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"/>
    </mc:Choice>
  </mc:AlternateContent>
  <xr:revisionPtr revIDLastSave="0" documentId="13_ncr:1_{4F8B9194-C49B-4DB7-997E-87F619476BEA}" xr6:coauthVersionLast="47" xr6:coauthVersionMax="47" xr10:uidLastSave="{00000000-0000-0000-0000-000000000000}"/>
  <bookViews>
    <workbookView xWindow="5550" yWindow="2610" windowWidth="31530" windowHeight="16905" activeTab="2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meta!$A$1:$B$47</definedName>
    <definedName name="_xlnm._FilterDatabase" localSheetId="0" hidden="1">regions!$A$1:$U$31</definedName>
  </definedNames>
  <calcPr calcId="124519"/>
</workbook>
</file>

<file path=xl/sharedStrings.xml><?xml version="1.0" encoding="utf-8"?>
<sst xmlns="http://schemas.openxmlformats.org/spreadsheetml/2006/main" count="2584" uniqueCount="152">
  <si>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</si>
  <si>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</si>
  <si>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</si>
  <si>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</si>
  <si>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</si>
  <si>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</si>
  <si>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</si>
  <si>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</si>
  <si>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</si>
  <si>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</si>
  <si>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</si>
  <si>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</si>
  <si>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</si>
  <si>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</si>
  <si>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</si>
  <si>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</si>
  <si>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</si>
  <si>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</si>
  <si>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</si>
  <si>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</si>
  <si>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</si>
  <si>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</si>
  <si>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</si>
  <si>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</si>
  <si>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</si>
  <si>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</si>
  <si>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</si>
  <si>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</si>
  <si>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</si>
  <si>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</si>
  <si>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</si>
  <si>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</si>
  <si>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</si>
  <si>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</si>
  <si>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</si>
  <si>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</si>
  <si>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</si>
  <si>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</si>
  <si>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</si>
  <si>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</si>
  <si>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</si>
  <si>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</si>
  <si>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</si>
  <si>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</si>
  <si>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</si>
  <si>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</si>
  <si>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</si>
  <si>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</si>
  <si>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</si>
  <si>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</si>
  <si>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</si>
  <si>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scheduled decay</t>
  </si>
  <si>
    <t>price spike</t>
  </si>
  <si>
    <t>dK spike</t>
  </si>
  <si>
    <t>fixed</t>
  </si>
  <si>
    <t>dK spike, price spike, late-stage damping</t>
  </si>
  <si>
    <t>dK spike, late-stage damping</t>
  </si>
  <si>
    <t>late-stage damping</t>
  </si>
  <si>
    <t>price spike, late-stage damping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</si>
  <si>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</si>
  <si>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</si>
  <si>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</si>
  <si>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</si>
  <si>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</si>
  <si>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</si>
  <si>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</si>
  <si>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</si>
  <si>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</si>
  <si>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</si>
  <si>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</si>
  <si>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</si>
  <si>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</si>
  <si>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</si>
  <si>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</si>
  <si>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</si>
  <si>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</si>
  <si>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</si>
  <si>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</si>
  <si>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</si>
  <si>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</si>
  <si>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</si>
  <si>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</si>
  <si>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</si>
  <si>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</si>
  <si>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</si>
  <si>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</si>
  <si>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</si>
  <si>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</si>
  <si>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</si>
  <si>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</si>
  <si>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</si>
  <si>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</si>
  <si>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</si>
  <si>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</si>
  <si>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</si>
  <si>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</si>
  <si>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</si>
  <si>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</si>
  <si>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</si>
  <si>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</si>
  <si>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</si>
  <si>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</si>
  <si>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</si>
  <si>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</si>
  <si>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</si>
  <si>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</si>
  <si>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</si>
  <si>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</si>
  <si>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</si>
  <si>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</si>
  <si>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</si>
  <si>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</si>
  <si>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</si>
  <si>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</si>
  <si>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</si>
  <si>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</si>
  <si>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</si>
  <si>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</si>
  <si>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</si>
  <si>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</si>
  <si>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</si>
  <si>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</si>
  <si>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</si>
  <si>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</si>
  <si>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</si>
  <si>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</si>
  <si>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</si>
  <si>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</si>
  <si>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</si>
  <si>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</si>
  <si>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</si>
  <si>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</si>
  <si>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</si>
  <si>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</si>
  <si>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</si>
  <si>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</si>
  <si>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</si>
  <si>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</si>
  <si>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</si>
  <si>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</si>
  <si>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</si>
  <si>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</si>
  <si>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</si>
  <si>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</si>
  <si>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20260408_171139_622ca4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</si>
  <si>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</si>
  <si>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</si>
  <si>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</si>
  <si>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</si>
  <si>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</si>
  <si>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</si>
  <si>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C:\Users\ALEXAN~1\AppData\Local\Temp\solargeorisk_gams_20260408_171139_622ca4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</si>
</sst>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iters!$B$1</c:f>
              <c:strCache>
                <c:ptCount val="1"/>
                <c:pt idx="0">
                  <c:v>r_strat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iters!$A$2:$A$31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iters!$B$2:$B$31</c:f>
              <c:numCache>
                <c:formatCode>General</c:formatCode>
                <c:ptCount val="30"/>
                <c:pt idx="0">
                  <c:v>0.54117331730849338</c:v>
                </c:pt>
                <c:pt idx="1">
                  <c:v>0.57708869846685218</c:v>
                </c:pt>
                <c:pt idx="2">
                  <c:v>0.52884057106876903</c:v>
                </c:pt>
                <c:pt idx="3">
                  <c:v>0.26681104977688203</c:v>
                </c:pt>
                <c:pt idx="4">
                  <c:v>0.18125215952131321</c:v>
                </c:pt>
                <c:pt idx="5">
                  <c:v>0.24653871390453669</c:v>
                </c:pt>
                <c:pt idx="6">
                  <c:v>0.16980990670428961</c:v>
                </c:pt>
                <c:pt idx="7">
                  <c:v>0.23768502731837299</c:v>
                </c:pt>
                <c:pt idx="8">
                  <c:v>0.11738924699823131</c:v>
                </c:pt>
                <c:pt idx="9">
                  <c:v>0.16067086615859319</c:v>
                </c:pt>
                <c:pt idx="10">
                  <c:v>0.1517015284485152</c:v>
                </c:pt>
                <c:pt idx="11">
                  <c:v>0.12141904677723871</c:v>
                </c:pt>
                <c:pt idx="12">
                  <c:v>5.2638588787101301E-2</c:v>
                </c:pt>
                <c:pt idx="13">
                  <c:v>5.1979208837086191E-2</c:v>
                </c:pt>
                <c:pt idx="14">
                  <c:v>6.7218940129356225E-2</c:v>
                </c:pt>
                <c:pt idx="15">
                  <c:v>5.2372029323732618E-2</c:v>
                </c:pt>
                <c:pt idx="16">
                  <c:v>5.8240572211681461E-2</c:v>
                </c:pt>
                <c:pt idx="17">
                  <c:v>5.810882947859343E-2</c:v>
                </c:pt>
                <c:pt idx="18">
                  <c:v>9.2097658117428469E-2</c:v>
                </c:pt>
                <c:pt idx="19">
                  <c:v>7.3687737390199015E-2</c:v>
                </c:pt>
                <c:pt idx="20">
                  <c:v>6.9990606740381309E-2</c:v>
                </c:pt>
                <c:pt idx="21">
                  <c:v>5.5992421307238742E-2</c:v>
                </c:pt>
                <c:pt idx="22">
                  <c:v>7.8228590848782767E-2</c:v>
                </c:pt>
                <c:pt idx="23">
                  <c:v>3.583604473653268E-2</c:v>
                </c:pt>
                <c:pt idx="24">
                  <c:v>2.7586744454851469E-2</c:v>
                </c:pt>
                <c:pt idx="25">
                  <c:v>5.9518910884984927E-2</c:v>
                </c:pt>
                <c:pt idx="26">
                  <c:v>1.662567294157985E-2</c:v>
                </c:pt>
                <c:pt idx="27">
                  <c:v>3.1185978414531391E-2</c:v>
                </c:pt>
                <c:pt idx="28">
                  <c:v>1.715927039787029E-2</c:v>
                </c:pt>
                <c:pt idx="29">
                  <c:v>2.1377229016117771E-2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CD-482A-9039-A563FE27C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086479"/>
        <c:axId val="2072089359"/>
      </c:scatterChart>
      <c:valAx>
        <c:axId val="207208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72089359"/>
        <c:crosses val="autoZero"/>
        <c:crossBetween val="midCat"/>
      </c:valAx>
      <c:valAx>
        <c:axId val="207208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7208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1485900</xdr:colOff>
      <xdr:row>33</xdr:row>
      <xdr:rowOff>19056</xdr:rowOff>
    </xdr:from>
    <xdr:to>
      <xdr:col>5</xdr:col>
      <xdr:colOff>400050</xdr:colOff>
      <xdr:row>47</xdr:row>
      <xdr:rowOff>95256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D7C6D73-88DE-049E-F4CE-3504CAFB6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0.7109375" customWidth="1"/>
    <col min="3" max="5" width="23.7109375" customWidth="1"/>
    <col min="6" max="6" width="22.7109375" customWidth="1"/>
    <col min="7" max="9" width="24.7109375" customWidth="1"/>
    <col min="10" max="11" width="20.7109375" customWidth="1"/>
    <col min="12" max="12" width="21.7109375" customWidth="1"/>
    <col min="13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27</v>
      </c>
      <c r="C2">
        <v>931</v>
      </c>
      <c r="D2">
        <v>-3.5980068781914452</v>
      </c>
      <c r="E2">
        <v>0</v>
      </c>
      <c r="F2">
        <v>3.5980068781914452</v>
      </c>
      <c r="G2">
        <v>931</v>
      </c>
      <c r="H2">
        <v>499.99985466498549</v>
      </c>
      <c r="I2">
        <v>0.53705677192801882</v>
      </c>
      <c r="J2">
        <v>280.0000000279997</v>
      </c>
      <c r="K2">
        <v>163.27999821423131</v>
      </c>
      <c r="L2">
        <v>5470112.0357636316</v>
      </c>
      <c r="M2">
        <v>280.0000000279997</v>
      </c>
      <c r="N2">
        <v>499.99985466498549</v>
      </c>
      <c r="O2">
        <v>931</v>
      </c>
      <c r="P2">
        <v>931</v>
      </c>
      <c r="Q2">
        <v>1100.775555555555</v>
      </c>
      <c r="R2">
        <v>2.084012789768185</v>
      </c>
      <c r="S2">
        <v>449.85115347857652</v>
      </c>
      <c r="T2">
        <v>163</v>
      </c>
      <c r="U2">
        <v>163</v>
      </c>
    </row>
    <row r="3" spans="1:21" x14ac:dyDescent="0.25">
      <c r="A3" t="s">
        <v>21</v>
      </c>
      <c r="B3" t="s">
        <v>28</v>
      </c>
      <c r="C3">
        <v>913.00996560904275</v>
      </c>
      <c r="D3">
        <v>-2.4870109112061192</v>
      </c>
      <c r="E3">
        <v>0</v>
      </c>
      <c r="F3">
        <v>2.4870109112061192</v>
      </c>
      <c r="G3">
        <v>913.00996560904275</v>
      </c>
      <c r="H3">
        <v>496.11684315166332</v>
      </c>
      <c r="I3">
        <v>0.54338601093003192</v>
      </c>
      <c r="J3">
        <v>350.0000000350322</v>
      </c>
      <c r="K3">
        <v>107.7909247448649</v>
      </c>
      <c r="L3">
        <v>5470112.0357636316</v>
      </c>
      <c r="M3">
        <v>350.0000000350322</v>
      </c>
      <c r="N3">
        <v>496.11684315166332</v>
      </c>
      <c r="O3">
        <v>931</v>
      </c>
      <c r="P3">
        <v>931</v>
      </c>
      <c r="Q3">
        <v>1100.775555555555</v>
      </c>
      <c r="R3">
        <v>1.4130623306233061</v>
      </c>
      <c r="S3">
        <v>702.71820944563854</v>
      </c>
      <c r="T3">
        <v>107.4409237869731</v>
      </c>
      <c r="U3">
        <v>163</v>
      </c>
    </row>
    <row r="4" spans="1:21" x14ac:dyDescent="0.25">
      <c r="A4" t="s">
        <v>21</v>
      </c>
      <c r="B4" t="s">
        <v>29</v>
      </c>
      <c r="C4">
        <v>900.57491105301222</v>
      </c>
      <c r="D4">
        <v>-13.428901291896921</v>
      </c>
      <c r="E4">
        <v>0</v>
      </c>
      <c r="F4">
        <v>13.428901291896921</v>
      </c>
      <c r="G4">
        <v>900.57491105301222</v>
      </c>
      <c r="H4">
        <v>563.04246325229633</v>
      </c>
      <c r="I4">
        <v>0.62520336325375703</v>
      </c>
      <c r="J4">
        <v>333.00000003329978</v>
      </c>
      <c r="K4">
        <v>95.908831487303431</v>
      </c>
      <c r="L4">
        <v>5470112.0357636316</v>
      </c>
      <c r="M4">
        <v>333.00000003329978</v>
      </c>
      <c r="N4">
        <v>563.04246325229633</v>
      </c>
      <c r="O4">
        <v>931</v>
      </c>
      <c r="P4">
        <v>931</v>
      </c>
      <c r="Q4">
        <v>1100.775555555555</v>
      </c>
      <c r="R4">
        <v>1.0728806584362141</v>
      </c>
      <c r="S4">
        <v>936.6062442890003</v>
      </c>
      <c r="T4">
        <v>95.575833000404614</v>
      </c>
      <c r="U4">
        <v>163</v>
      </c>
    </row>
    <row r="5" spans="1:21" x14ac:dyDescent="0.25">
      <c r="A5" t="s">
        <v>21</v>
      </c>
      <c r="B5" t="s">
        <v>30</v>
      </c>
      <c r="C5">
        <v>833.43040459352756</v>
      </c>
      <c r="D5">
        <v>-36.769928862023079</v>
      </c>
      <c r="E5">
        <v>0</v>
      </c>
      <c r="F5">
        <v>36.769928862023079</v>
      </c>
      <c r="G5">
        <v>833.43040459352756</v>
      </c>
      <c r="H5">
        <v>498.05927150124643</v>
      </c>
      <c r="I5">
        <v>0.59760151388303973</v>
      </c>
      <c r="J5">
        <v>316.00000003159982</v>
      </c>
      <c r="K5">
        <v>86.65125560623359</v>
      </c>
      <c r="L5">
        <v>5470112.0357636316</v>
      </c>
      <c r="M5">
        <v>316.00000003159971</v>
      </c>
      <c r="N5">
        <v>498.05927150124643</v>
      </c>
      <c r="O5">
        <v>931</v>
      </c>
      <c r="P5">
        <v>931</v>
      </c>
      <c r="Q5">
        <v>1100.775555555555</v>
      </c>
      <c r="R5">
        <v>0.96559259259259256</v>
      </c>
      <c r="S5">
        <v>1050.261060129327</v>
      </c>
      <c r="T5">
        <v>86.335257199411487</v>
      </c>
      <c r="U5">
        <v>163</v>
      </c>
    </row>
    <row r="6" spans="1:21" x14ac:dyDescent="0.25">
      <c r="A6" t="s">
        <v>21</v>
      </c>
      <c r="B6" t="s">
        <v>31</v>
      </c>
      <c r="C6">
        <v>649.58076028341213</v>
      </c>
      <c r="D6">
        <v>0</v>
      </c>
      <c r="E6">
        <v>0</v>
      </c>
      <c r="F6">
        <v>0</v>
      </c>
      <c r="G6">
        <v>649.58076028341213</v>
      </c>
      <c r="H6">
        <v>490.40807120416088</v>
      </c>
      <c r="I6">
        <v>0.75496089353107654</v>
      </c>
      <c r="J6">
        <v>316.00000003159982</v>
      </c>
      <c r="K6">
        <v>80.381464475012052</v>
      </c>
      <c r="L6">
        <v>5470112.0357636316</v>
      </c>
      <c r="M6">
        <v>316.00000003159982</v>
      </c>
      <c r="N6">
        <v>490.40807120416088</v>
      </c>
      <c r="O6">
        <v>931</v>
      </c>
      <c r="P6">
        <v>931</v>
      </c>
      <c r="Q6">
        <v>1100.775555555555</v>
      </c>
      <c r="R6">
        <v>0.96559259259259256</v>
      </c>
      <c r="S6">
        <v>1056.754265627505</v>
      </c>
      <c r="T6">
        <v>80.065466067601392</v>
      </c>
      <c r="U6">
        <v>163</v>
      </c>
    </row>
    <row r="7" spans="1:21" x14ac:dyDescent="0.25">
      <c r="A7" t="s">
        <v>22</v>
      </c>
      <c r="B7" t="s">
        <v>27</v>
      </c>
      <c r="C7">
        <v>22</v>
      </c>
      <c r="D7">
        <v>-4.2603650417189058</v>
      </c>
      <c r="E7">
        <v>0</v>
      </c>
      <c r="F7">
        <v>4.2603650417189058</v>
      </c>
      <c r="G7">
        <v>22</v>
      </c>
      <c r="H7">
        <v>4.6234634157538964E-6</v>
      </c>
      <c r="I7">
        <v>2.1015742798881351E-7</v>
      </c>
      <c r="J7">
        <v>75.000000007415863</v>
      </c>
      <c r="K7">
        <v>210.5954072296974</v>
      </c>
      <c r="L7">
        <v>1646941.8293908089</v>
      </c>
      <c r="M7">
        <v>75.00000000741754</v>
      </c>
      <c r="N7">
        <v>4.6234634157538964E-6</v>
      </c>
      <c r="O7">
        <v>22</v>
      </c>
      <c r="P7">
        <v>22</v>
      </c>
      <c r="Q7">
        <v>2042.8166666666671</v>
      </c>
      <c r="R7">
        <v>18.226253037237949</v>
      </c>
      <c r="S7">
        <v>100.52649086422581</v>
      </c>
      <c r="T7">
        <v>299.25</v>
      </c>
      <c r="U7">
        <v>299.25</v>
      </c>
    </row>
    <row r="8" spans="1:21" x14ac:dyDescent="0.25">
      <c r="A8" t="s">
        <v>22</v>
      </c>
      <c r="B8" t="s">
        <v>28</v>
      </c>
      <c r="C8">
        <v>0.6981747914054709</v>
      </c>
      <c r="D8">
        <v>0.49476379740914139</v>
      </c>
      <c r="E8">
        <v>0.49476379740914139</v>
      </c>
      <c r="F8">
        <v>0</v>
      </c>
      <c r="G8">
        <v>0.69817479140547078</v>
      </c>
      <c r="H8">
        <v>0.69817232698318277</v>
      </c>
      <c r="I8">
        <v>0.99999647019296822</v>
      </c>
      <c r="J8">
        <v>90.000000008999791</v>
      </c>
      <c r="K8">
        <v>603.0235549217258</v>
      </c>
      <c r="L8">
        <v>1646941.8293908089</v>
      </c>
      <c r="M8">
        <v>90.000000008999777</v>
      </c>
      <c r="N8">
        <v>0.69817232698318277</v>
      </c>
      <c r="O8">
        <v>22</v>
      </c>
      <c r="P8">
        <v>22</v>
      </c>
      <c r="Q8">
        <v>2042.8166666666671</v>
      </c>
      <c r="R8">
        <v>15.811274509803919</v>
      </c>
      <c r="S8">
        <v>91.061167197633822</v>
      </c>
      <c r="T8">
        <v>197.24967143099209</v>
      </c>
      <c r="U8">
        <v>299.25</v>
      </c>
    </row>
    <row r="9" spans="1:21" x14ac:dyDescent="0.25">
      <c r="A9" t="s">
        <v>22</v>
      </c>
      <c r="B9" t="s">
        <v>29</v>
      </c>
      <c r="C9">
        <v>3.1719937784511778</v>
      </c>
      <c r="D9">
        <v>1.967542844928672</v>
      </c>
      <c r="E9">
        <v>1.967542844928672</v>
      </c>
      <c r="F9">
        <v>0</v>
      </c>
      <c r="G9">
        <v>3.1719937784511778</v>
      </c>
      <c r="H9">
        <v>3.1719916101824159</v>
      </c>
      <c r="I9">
        <v>0.99999931643347584</v>
      </c>
      <c r="J9">
        <v>95.000000009499772</v>
      </c>
      <c r="K9">
        <v>636.6672494316889</v>
      </c>
      <c r="L9">
        <v>1646941.8293908089</v>
      </c>
      <c r="M9">
        <v>95.000000009499786</v>
      </c>
      <c r="N9">
        <v>3.1719916101824159</v>
      </c>
      <c r="O9">
        <v>22</v>
      </c>
      <c r="P9">
        <v>22</v>
      </c>
      <c r="Q9">
        <v>2042.8166666666671</v>
      </c>
      <c r="R9">
        <v>7.4149425287356321</v>
      </c>
      <c r="S9">
        <v>189.63726445425991</v>
      </c>
      <c r="T9">
        <v>175.46667500227659</v>
      </c>
      <c r="U9">
        <v>299.25</v>
      </c>
    </row>
    <row r="10" spans="1:21" x14ac:dyDescent="0.25">
      <c r="A10" t="s">
        <v>22</v>
      </c>
      <c r="B10" t="s">
        <v>30</v>
      </c>
      <c r="C10">
        <v>13.00970800309454</v>
      </c>
      <c r="D10">
        <v>1.0177617678515161</v>
      </c>
      <c r="E10">
        <v>1.0177617678515161</v>
      </c>
      <c r="F10">
        <v>0</v>
      </c>
      <c r="G10">
        <v>13.00970800309454</v>
      </c>
      <c r="H10">
        <v>13.009706200028679</v>
      </c>
      <c r="I10">
        <v>0.99999986140612396</v>
      </c>
      <c r="J10">
        <v>99.000000009899793</v>
      </c>
      <c r="K10">
        <v>713.12588101323411</v>
      </c>
      <c r="L10">
        <v>1646941.8293908089</v>
      </c>
      <c r="M10">
        <v>99.000000009899807</v>
      </c>
      <c r="N10">
        <v>13.009706200028679</v>
      </c>
      <c r="O10">
        <v>22</v>
      </c>
      <c r="P10">
        <v>22</v>
      </c>
      <c r="Q10">
        <v>2042.8166666666671</v>
      </c>
      <c r="R10">
        <v>4.3006666666666664</v>
      </c>
      <c r="S10">
        <v>309.18248000002308</v>
      </c>
      <c r="T10">
        <v>158.5019982633367</v>
      </c>
      <c r="U10">
        <v>299.25</v>
      </c>
    </row>
    <row r="11" spans="1:21" x14ac:dyDescent="0.25">
      <c r="A11" t="s">
        <v>22</v>
      </c>
      <c r="B11" t="s">
        <v>31</v>
      </c>
      <c r="C11">
        <v>18.098516842352119</v>
      </c>
      <c r="D11">
        <v>0</v>
      </c>
      <c r="E11">
        <v>0</v>
      </c>
      <c r="F11">
        <v>0</v>
      </c>
      <c r="G11">
        <v>18.098516842352119</v>
      </c>
      <c r="H11">
        <v>18.098515090458399</v>
      </c>
      <c r="I11">
        <v>0.99999990320235965</v>
      </c>
      <c r="J11">
        <v>99.000000009899779</v>
      </c>
      <c r="K11">
        <v>717.82028564087841</v>
      </c>
      <c r="L11">
        <v>1646941.8293908089</v>
      </c>
      <c r="M11">
        <v>99.000000009899765</v>
      </c>
      <c r="N11">
        <v>18.098515090458399</v>
      </c>
      <c r="O11">
        <v>22</v>
      </c>
      <c r="P11">
        <v>22</v>
      </c>
      <c r="Q11">
        <v>2042.8166666666671</v>
      </c>
      <c r="R11">
        <v>4.3006666666666664</v>
      </c>
      <c r="S11">
        <v>308.09092722658232</v>
      </c>
      <c r="T11">
        <v>146.99135411490619</v>
      </c>
      <c r="U11">
        <v>299.25</v>
      </c>
    </row>
    <row r="12" spans="1:21" x14ac:dyDescent="0.25">
      <c r="A12" t="s">
        <v>23</v>
      </c>
      <c r="B12" t="s">
        <v>27</v>
      </c>
      <c r="C12">
        <v>42</v>
      </c>
      <c r="D12">
        <v>-8.3791334801510438</v>
      </c>
      <c r="E12">
        <v>0</v>
      </c>
      <c r="F12">
        <v>8.3791334801510438</v>
      </c>
      <c r="G12">
        <v>42</v>
      </c>
      <c r="H12">
        <v>1.1024318270475829E-5</v>
      </c>
      <c r="I12">
        <v>2.624837683446627E-7</v>
      </c>
      <c r="J12">
        <v>45.000000004415668</v>
      </c>
      <c r="K12">
        <v>197.64715690963109</v>
      </c>
      <c r="L12">
        <v>255190.574678059</v>
      </c>
      <c r="M12">
        <v>45.000000004417352</v>
      </c>
      <c r="N12">
        <v>1.1024318270475829E-5</v>
      </c>
      <c r="O12">
        <v>42</v>
      </c>
      <c r="P12">
        <v>42</v>
      </c>
      <c r="Q12">
        <v>1184.481111111111</v>
      </c>
      <c r="R12">
        <v>16.289812153412889</v>
      </c>
      <c r="S12">
        <v>60.579824058605134</v>
      </c>
      <c r="T12">
        <v>321.25</v>
      </c>
      <c r="U12">
        <v>321.25</v>
      </c>
    </row>
    <row r="13" spans="1:21" x14ac:dyDescent="0.25">
      <c r="A13" t="s">
        <v>23</v>
      </c>
      <c r="B13" t="s">
        <v>28</v>
      </c>
      <c r="C13">
        <v>0.1043325992447848</v>
      </c>
      <c r="D13">
        <v>-1.4795851666574921E-2</v>
      </c>
      <c r="E13">
        <v>0</v>
      </c>
      <c r="F13">
        <v>1.4795851666574921E-2</v>
      </c>
      <c r="G13">
        <v>0.1043325992447848</v>
      </c>
      <c r="H13">
        <v>0.1043302962717589</v>
      </c>
      <c r="I13">
        <v>0.99997792662080154</v>
      </c>
      <c r="J13">
        <v>65.000000006499747</v>
      </c>
      <c r="K13">
        <v>542.25770838896358</v>
      </c>
      <c r="L13">
        <v>255190.574678059</v>
      </c>
      <c r="M13">
        <v>65.000000006499747</v>
      </c>
      <c r="N13">
        <v>0.1043302962717589</v>
      </c>
      <c r="O13">
        <v>42</v>
      </c>
      <c r="P13">
        <v>42</v>
      </c>
      <c r="Q13">
        <v>1184.481111111111</v>
      </c>
      <c r="R13">
        <v>8.9058730158730164</v>
      </c>
      <c r="S13">
        <v>72.112346715196495</v>
      </c>
      <c r="T13">
        <v>211.75090040837489</v>
      </c>
      <c r="U13">
        <v>321.25</v>
      </c>
    </row>
    <row r="14" spans="1:21" x14ac:dyDescent="0.25">
      <c r="A14" t="s">
        <v>23</v>
      </c>
      <c r="B14" t="s">
        <v>29</v>
      </c>
      <c r="C14">
        <v>3.035334091191021E-2</v>
      </c>
      <c r="D14">
        <v>4.7062373264816921</v>
      </c>
      <c r="E14">
        <v>4.7062373264816921</v>
      </c>
      <c r="F14">
        <v>0</v>
      </c>
      <c r="G14">
        <v>3.0353340911910151E-2</v>
      </c>
      <c r="H14">
        <v>3.035122389107129E-2</v>
      </c>
      <c r="I14">
        <v>0.99993025410793945</v>
      </c>
      <c r="J14">
        <v>70.00000000699977</v>
      </c>
      <c r="K14">
        <v>633.04895737656341</v>
      </c>
      <c r="L14">
        <v>255190.574678059</v>
      </c>
      <c r="M14">
        <v>70.000000006999755</v>
      </c>
      <c r="N14">
        <v>3.035122389107129E-2</v>
      </c>
      <c r="O14">
        <v>42</v>
      </c>
      <c r="P14">
        <v>42</v>
      </c>
      <c r="Q14">
        <v>1184.481111111111</v>
      </c>
      <c r="R14">
        <v>6.5622222222222231</v>
      </c>
      <c r="S14">
        <v>84.031313640550792</v>
      </c>
      <c r="T14">
        <v>188.3664806833128</v>
      </c>
      <c r="U14">
        <v>321.25</v>
      </c>
    </row>
    <row r="15" spans="1:21" x14ac:dyDescent="0.25">
      <c r="A15" t="s">
        <v>23</v>
      </c>
      <c r="B15" t="s">
        <v>30</v>
      </c>
      <c r="C15">
        <v>23.561539973320372</v>
      </c>
      <c r="D15">
        <v>0.71854651348236365</v>
      </c>
      <c r="E15">
        <v>0.71854651348236365</v>
      </c>
      <c r="F15">
        <v>0</v>
      </c>
      <c r="G15">
        <v>23.561539973320372</v>
      </c>
      <c r="H15">
        <v>23.561538187648509</v>
      </c>
      <c r="I15">
        <v>0.99999992421243</v>
      </c>
      <c r="J15">
        <v>75.000000007499793</v>
      </c>
      <c r="K15">
        <v>730.1914508975832</v>
      </c>
      <c r="L15">
        <v>255190.574678059</v>
      </c>
      <c r="M15">
        <v>75.000000007499793</v>
      </c>
      <c r="N15">
        <v>23.561538187648509</v>
      </c>
      <c r="O15">
        <v>42</v>
      </c>
      <c r="P15">
        <v>42</v>
      </c>
      <c r="Q15">
        <v>1184.481111111111</v>
      </c>
      <c r="R15">
        <v>5.4209661835748797</v>
      </c>
      <c r="S15">
        <v>83.802341654517519</v>
      </c>
      <c r="T15">
        <v>170.1546096644843</v>
      </c>
      <c r="U15">
        <v>321.25</v>
      </c>
    </row>
    <row r="16" spans="1:21" x14ac:dyDescent="0.25">
      <c r="A16" t="s">
        <v>23</v>
      </c>
      <c r="B16" t="s">
        <v>31</v>
      </c>
      <c r="C16">
        <v>27.15427254073219</v>
      </c>
      <c r="D16">
        <v>0</v>
      </c>
      <c r="E16">
        <v>0</v>
      </c>
      <c r="F16">
        <v>0</v>
      </c>
      <c r="G16">
        <v>27.15427254073219</v>
      </c>
      <c r="H16">
        <v>27.15427074364959</v>
      </c>
      <c r="I16">
        <v>0.9999999338195269</v>
      </c>
      <c r="J16">
        <v>75.000000007499779</v>
      </c>
      <c r="K16">
        <v>714.28230478536591</v>
      </c>
      <c r="L16">
        <v>255190.574678059</v>
      </c>
      <c r="M16">
        <v>75.000000007499779</v>
      </c>
      <c r="N16">
        <v>27.15427074364959</v>
      </c>
      <c r="O16">
        <v>42</v>
      </c>
      <c r="P16">
        <v>42</v>
      </c>
      <c r="Q16">
        <v>1184.481111111111</v>
      </c>
      <c r="R16">
        <v>5.4209661835748797</v>
      </c>
      <c r="S16">
        <v>86.737085309702238</v>
      </c>
      <c r="T16">
        <v>157.79773603814081</v>
      </c>
      <c r="U16">
        <v>321.25</v>
      </c>
    </row>
    <row r="17" spans="1:21" x14ac:dyDescent="0.25">
      <c r="A17" t="s">
        <v>24</v>
      </c>
      <c r="B17" t="s">
        <v>27</v>
      </c>
      <c r="C17">
        <v>110</v>
      </c>
      <c r="D17">
        <v>-21.885372362387191</v>
      </c>
      <c r="E17">
        <v>0</v>
      </c>
      <c r="F17">
        <v>21.885372362387191</v>
      </c>
      <c r="G17">
        <v>110</v>
      </c>
      <c r="H17">
        <v>3.6292521198673721E-6</v>
      </c>
      <c r="I17">
        <v>3.2993201089703381E-8</v>
      </c>
      <c r="J17">
        <v>50.000000004915677</v>
      </c>
      <c r="K17">
        <v>200.73925286430421</v>
      </c>
      <c r="L17">
        <v>406604.32192763669</v>
      </c>
      <c r="M17">
        <v>50.000000004917361</v>
      </c>
      <c r="N17">
        <v>3.6292521198673721E-6</v>
      </c>
      <c r="O17">
        <v>110</v>
      </c>
      <c r="P17">
        <v>110</v>
      </c>
      <c r="Q17">
        <v>1127.6288888888889</v>
      </c>
      <c r="R17">
        <v>12.09227564973286</v>
      </c>
      <c r="S17">
        <v>76.651381664878045</v>
      </c>
      <c r="T17">
        <v>265.75</v>
      </c>
      <c r="U17">
        <v>265.75</v>
      </c>
    </row>
    <row r="18" spans="1:21" x14ac:dyDescent="0.25">
      <c r="A18" t="s">
        <v>24</v>
      </c>
      <c r="B18" t="s">
        <v>28</v>
      </c>
      <c r="C18">
        <v>0.57313818806404959</v>
      </c>
      <c r="D18">
        <v>1.581272997232884E-2</v>
      </c>
      <c r="E18">
        <v>1.581272997232884E-2</v>
      </c>
      <c r="F18">
        <v>0</v>
      </c>
      <c r="G18">
        <v>0.57313818806404981</v>
      </c>
      <c r="H18">
        <v>0.57313619644790104</v>
      </c>
      <c r="I18">
        <v>0.99999652506814229</v>
      </c>
      <c r="J18">
        <v>85.000000008499782</v>
      </c>
      <c r="K18">
        <v>616.08664788555848</v>
      </c>
      <c r="L18">
        <v>406604.32192763669</v>
      </c>
      <c r="M18">
        <v>85.000000008499768</v>
      </c>
      <c r="N18">
        <v>0.57313619644790104</v>
      </c>
      <c r="O18">
        <v>110</v>
      </c>
      <c r="P18">
        <v>110</v>
      </c>
      <c r="Q18">
        <v>1127.6288888888889</v>
      </c>
      <c r="R18">
        <v>2.046513409961686</v>
      </c>
      <c r="S18">
        <v>249.9579228327203</v>
      </c>
      <c r="T18">
        <v>175.16825457906819</v>
      </c>
      <c r="U18">
        <v>265.75</v>
      </c>
    </row>
    <row r="19" spans="1:21" x14ac:dyDescent="0.25">
      <c r="A19" t="s">
        <v>24</v>
      </c>
      <c r="B19" t="s">
        <v>29</v>
      </c>
      <c r="C19">
        <v>0.65220183792569353</v>
      </c>
      <c r="D19">
        <v>9.3122132609648247</v>
      </c>
      <c r="E19">
        <v>9.3122132609648247</v>
      </c>
      <c r="F19">
        <v>0</v>
      </c>
      <c r="G19">
        <v>0.65220183792569397</v>
      </c>
      <c r="H19">
        <v>0.65219979921157267</v>
      </c>
      <c r="I19">
        <v>0.9999968741055264</v>
      </c>
      <c r="J19">
        <v>103.0000000102998</v>
      </c>
      <c r="K19">
        <v>633.64138815601132</v>
      </c>
      <c r="L19">
        <v>406604.32192763669</v>
      </c>
      <c r="M19">
        <v>103.0000000102998</v>
      </c>
      <c r="N19">
        <v>0.65219979921157267</v>
      </c>
      <c r="O19">
        <v>110</v>
      </c>
      <c r="P19">
        <v>110</v>
      </c>
      <c r="Q19">
        <v>1127.6288888888889</v>
      </c>
      <c r="R19">
        <v>1.5826370370370371</v>
      </c>
      <c r="S19">
        <v>312.12936963594967</v>
      </c>
      <c r="T19">
        <v>155.82378907888051</v>
      </c>
      <c r="U19">
        <v>265.75</v>
      </c>
    </row>
    <row r="20" spans="1:21" x14ac:dyDescent="0.25">
      <c r="A20" t="s">
        <v>24</v>
      </c>
      <c r="B20" t="s">
        <v>30</v>
      </c>
      <c r="C20">
        <v>47.213268142749818</v>
      </c>
      <c r="D20">
        <v>2.2423432520303539</v>
      </c>
      <c r="E20">
        <v>2.2423432520303539</v>
      </c>
      <c r="F20">
        <v>0</v>
      </c>
      <c r="G20">
        <v>47.213268142749818</v>
      </c>
      <c r="H20">
        <v>47.213266427309946</v>
      </c>
      <c r="I20">
        <v>0.99999996366614874</v>
      </c>
      <c r="J20">
        <v>126.0000000125998</v>
      </c>
      <c r="K20">
        <v>723.74630142206172</v>
      </c>
      <c r="L20">
        <v>406604.32192763669</v>
      </c>
      <c r="M20">
        <v>126.0000000125998</v>
      </c>
      <c r="N20">
        <v>47.213266427309946</v>
      </c>
      <c r="O20">
        <v>110</v>
      </c>
      <c r="P20">
        <v>110</v>
      </c>
      <c r="Q20">
        <v>1127.6288888888889</v>
      </c>
      <c r="R20">
        <v>1.290193236714976</v>
      </c>
      <c r="S20">
        <v>313.04038493890448</v>
      </c>
      <c r="T20">
        <v>140.75824908431659</v>
      </c>
      <c r="U20">
        <v>265.75</v>
      </c>
    </row>
    <row r="21" spans="1:21" x14ac:dyDescent="0.25">
      <c r="A21" t="s">
        <v>24</v>
      </c>
      <c r="B21" t="s">
        <v>31</v>
      </c>
      <c r="C21">
        <v>58.424984402901593</v>
      </c>
      <c r="D21">
        <v>0</v>
      </c>
      <c r="E21">
        <v>0</v>
      </c>
      <c r="F21">
        <v>0</v>
      </c>
      <c r="G21">
        <v>58.424984402901593</v>
      </c>
      <c r="H21">
        <v>58.424982714500622</v>
      </c>
      <c r="I21">
        <v>0.99999997110138772</v>
      </c>
      <c r="J21">
        <v>126.0000000125998</v>
      </c>
      <c r="K21">
        <v>722.87094742195575</v>
      </c>
      <c r="L21">
        <v>406604.32192763669</v>
      </c>
      <c r="M21">
        <v>126.0000000125998</v>
      </c>
      <c r="N21">
        <v>58.424982714500622</v>
      </c>
      <c r="O21">
        <v>110</v>
      </c>
      <c r="P21">
        <v>110</v>
      </c>
      <c r="Q21">
        <v>1127.6288888888889</v>
      </c>
      <c r="R21">
        <v>1.290193236714976</v>
      </c>
      <c r="S21">
        <v>313.71885229960372</v>
      </c>
      <c r="T21">
        <v>130.53618164088999</v>
      </c>
      <c r="U21">
        <v>265.75</v>
      </c>
    </row>
    <row r="22" spans="1:21" x14ac:dyDescent="0.25">
      <c r="A22" t="s">
        <v>25</v>
      </c>
      <c r="B22" t="s">
        <v>27</v>
      </c>
      <c r="C22">
        <v>3.4</v>
      </c>
      <c r="D22">
        <v>-0.67994477239927631</v>
      </c>
      <c r="E22">
        <v>0</v>
      </c>
      <c r="F22">
        <v>0.67994477239927631</v>
      </c>
      <c r="G22">
        <v>3.4</v>
      </c>
      <c r="H22">
        <v>1.158892412943387E-4</v>
      </c>
      <c r="I22">
        <v>3.4085070968923131E-5</v>
      </c>
      <c r="J22">
        <v>4.9999989619829259</v>
      </c>
      <c r="K22">
        <v>172.30106231793451</v>
      </c>
      <c r="L22">
        <v>-2687190.2835536171</v>
      </c>
      <c r="M22">
        <v>4.9999989619829259</v>
      </c>
      <c r="N22">
        <v>1.158892412943387E-4</v>
      </c>
      <c r="O22">
        <v>3.4</v>
      </c>
      <c r="P22">
        <v>3.4</v>
      </c>
      <c r="Q22">
        <v>2397.3777777777782</v>
      </c>
      <c r="R22">
        <v>252.3555555555555</v>
      </c>
      <c r="S22">
        <v>8.8172289710895537</v>
      </c>
      <c r="T22">
        <v>180.93</v>
      </c>
      <c r="U22">
        <v>180.93</v>
      </c>
    </row>
    <row r="23" spans="1:21" x14ac:dyDescent="0.25">
      <c r="A23" t="s">
        <v>25</v>
      </c>
      <c r="B23" t="s">
        <v>28</v>
      </c>
      <c r="C23">
        <v>2.7613800361823949E-4</v>
      </c>
      <c r="D23">
        <v>6.8534548866230526E-6</v>
      </c>
      <c r="E23">
        <v>6.8534548866230526E-6</v>
      </c>
      <c r="F23">
        <v>0</v>
      </c>
      <c r="G23">
        <v>2.7613800361825369E-4</v>
      </c>
      <c r="H23">
        <v>2.7450168575744027E-4</v>
      </c>
      <c r="I23">
        <v>0.99407427503871804</v>
      </c>
      <c r="J23">
        <v>10.000000000999989</v>
      </c>
      <c r="K23">
        <v>730.38760056257036</v>
      </c>
      <c r="L23">
        <v>-2687190.2835536171</v>
      </c>
      <c r="M23">
        <v>10.000000000999989</v>
      </c>
      <c r="N23">
        <v>2.7450168575744027E-4</v>
      </c>
      <c r="O23">
        <v>3.4</v>
      </c>
      <c r="P23">
        <v>3.4</v>
      </c>
      <c r="Q23">
        <v>2397.3777777777782</v>
      </c>
      <c r="R23">
        <v>16.699017704840891</v>
      </c>
      <c r="S23">
        <v>99.825642841971643</v>
      </c>
      <c r="T23">
        <v>119.25942540354021</v>
      </c>
      <c r="U23">
        <v>180.93</v>
      </c>
    </row>
    <row r="24" spans="1:21" x14ac:dyDescent="0.25">
      <c r="A24" t="s">
        <v>25</v>
      </c>
      <c r="B24" t="s">
        <v>29</v>
      </c>
      <c r="C24">
        <v>3.1040527805133991E-4</v>
      </c>
      <c r="D24">
        <v>0.39574902675050783</v>
      </c>
      <c r="E24">
        <v>0.39574902675050783</v>
      </c>
      <c r="F24">
        <v>0</v>
      </c>
      <c r="G24">
        <v>3.1040527805136902E-4</v>
      </c>
      <c r="H24">
        <v>3.0887950364621292E-4</v>
      </c>
      <c r="I24">
        <v>0.99508457325627486</v>
      </c>
      <c r="J24">
        <v>14.00000000139994</v>
      </c>
      <c r="K24">
        <v>761.49401693033064</v>
      </c>
      <c r="L24">
        <v>-2687190.2835536171</v>
      </c>
      <c r="M24">
        <v>14.00000000139994</v>
      </c>
      <c r="N24">
        <v>3.0887950364621292E-4</v>
      </c>
      <c r="O24">
        <v>3.4</v>
      </c>
      <c r="P24">
        <v>3.4</v>
      </c>
      <c r="Q24">
        <v>2397.3777777777782</v>
      </c>
      <c r="R24">
        <v>9.7059829059829053</v>
      </c>
      <c r="S24">
        <v>168.54385348639599</v>
      </c>
      <c r="T24">
        <v>106.08917463044909</v>
      </c>
      <c r="U24">
        <v>180.93</v>
      </c>
    </row>
    <row r="25" spans="1:21" x14ac:dyDescent="0.25">
      <c r="A25" t="s">
        <v>25</v>
      </c>
      <c r="B25" t="s">
        <v>30</v>
      </c>
      <c r="C25">
        <v>1.9790555390305911</v>
      </c>
      <c r="D25">
        <v>0.1112887218863846</v>
      </c>
      <c r="E25">
        <v>0.1112887218863846</v>
      </c>
      <c r="F25">
        <v>0</v>
      </c>
      <c r="G25">
        <v>1.9790555390305911</v>
      </c>
      <c r="H25">
        <v>1.97905415582537</v>
      </c>
      <c r="I25">
        <v>0.99999930107811885</v>
      </c>
      <c r="J25">
        <v>20.000000001999819</v>
      </c>
      <c r="K25">
        <v>818.79257479867886</v>
      </c>
      <c r="L25">
        <v>-2687190.2835536171</v>
      </c>
      <c r="M25">
        <v>20.000000001999819</v>
      </c>
      <c r="N25">
        <v>1.97905415582537</v>
      </c>
      <c r="O25">
        <v>3.4</v>
      </c>
      <c r="P25">
        <v>3.4</v>
      </c>
      <c r="Q25">
        <v>2397.3777777777782</v>
      </c>
      <c r="R25">
        <v>7.0098765432098764</v>
      </c>
      <c r="S25">
        <v>225.19443719849781</v>
      </c>
      <c r="T25">
        <v>95.832135491346762</v>
      </c>
      <c r="U25">
        <v>180.93</v>
      </c>
    </row>
    <row r="26" spans="1:21" x14ac:dyDescent="0.25">
      <c r="A26" t="s">
        <v>25</v>
      </c>
      <c r="B26" t="s">
        <v>31</v>
      </c>
      <c r="C26">
        <v>2.5354991484625131</v>
      </c>
      <c r="D26">
        <v>0</v>
      </c>
      <c r="E26">
        <v>0</v>
      </c>
      <c r="F26">
        <v>0</v>
      </c>
      <c r="G26">
        <v>2.5354991484625131</v>
      </c>
      <c r="H26">
        <v>2.5354977806742021</v>
      </c>
      <c r="I26">
        <v>0.9999994605447563</v>
      </c>
      <c r="J26">
        <v>20.000000001999801</v>
      </c>
      <c r="K26">
        <v>819.98241450611056</v>
      </c>
      <c r="L26">
        <v>-2687190.2835536171</v>
      </c>
      <c r="M26">
        <v>20.000000001999801</v>
      </c>
      <c r="N26">
        <v>2.5354977806742021</v>
      </c>
      <c r="O26">
        <v>3.4</v>
      </c>
      <c r="P26">
        <v>3.4</v>
      </c>
      <c r="Q26">
        <v>2397.3777777777782</v>
      </c>
      <c r="R26">
        <v>7.0098765432098764</v>
      </c>
      <c r="S26">
        <v>225.02469958613071</v>
      </c>
      <c r="T26">
        <v>88.872667335037548</v>
      </c>
      <c r="U26">
        <v>180.93</v>
      </c>
    </row>
    <row r="27" spans="1:21" x14ac:dyDescent="0.25">
      <c r="A27" t="s">
        <v>26</v>
      </c>
      <c r="B27" t="s">
        <v>27</v>
      </c>
      <c r="C27">
        <v>293</v>
      </c>
      <c r="D27">
        <v>-33.90711345774487</v>
      </c>
      <c r="E27">
        <v>0</v>
      </c>
      <c r="F27">
        <v>33.90711345774487</v>
      </c>
      <c r="G27">
        <v>293</v>
      </c>
      <c r="H27">
        <v>9.1798914803645193E-6</v>
      </c>
      <c r="I27">
        <v>3.1330687646295278E-8</v>
      </c>
      <c r="J27">
        <v>45.000000004415533</v>
      </c>
      <c r="K27">
        <v>197.4557173910332</v>
      </c>
      <c r="L27">
        <v>1076728.5307994729</v>
      </c>
      <c r="M27">
        <v>45.000000004417217</v>
      </c>
      <c r="N27">
        <v>9.1798914803645193E-6</v>
      </c>
      <c r="O27">
        <v>293</v>
      </c>
      <c r="P27">
        <v>293</v>
      </c>
      <c r="Q27">
        <v>2046.764444444445</v>
      </c>
      <c r="R27">
        <v>39.016459414865793</v>
      </c>
      <c r="S27">
        <v>47.398168741800298</v>
      </c>
      <c r="T27">
        <v>353.38</v>
      </c>
      <c r="U27">
        <v>353.38</v>
      </c>
    </row>
    <row r="28" spans="1:21" x14ac:dyDescent="0.25">
      <c r="A28" t="s">
        <v>26</v>
      </c>
      <c r="B28" t="s">
        <v>28</v>
      </c>
      <c r="C28">
        <v>123.46443271127571</v>
      </c>
      <c r="D28">
        <v>0.7276511576326401</v>
      </c>
      <c r="E28">
        <v>0.7276511576326401</v>
      </c>
      <c r="F28">
        <v>0</v>
      </c>
      <c r="G28">
        <v>123.46443271127571</v>
      </c>
      <c r="H28">
        <v>123.4644294723759</v>
      </c>
      <c r="I28">
        <v>0.99999997376653549</v>
      </c>
      <c r="J28">
        <v>20.95718588539631</v>
      </c>
      <c r="K28">
        <v>541.69702107866806</v>
      </c>
      <c r="L28">
        <v>1076728.5307994729</v>
      </c>
      <c r="M28">
        <v>20.95718588539631</v>
      </c>
      <c r="N28">
        <v>123.4644294723759</v>
      </c>
      <c r="O28">
        <v>293</v>
      </c>
      <c r="P28">
        <v>293</v>
      </c>
      <c r="Q28">
        <v>2046.764444444445</v>
      </c>
      <c r="R28">
        <v>71.816296296296301</v>
      </c>
      <c r="S28">
        <v>20.957185220973241</v>
      </c>
      <c r="T28">
        <v>232.9292861830709</v>
      </c>
      <c r="U28">
        <v>353.38</v>
      </c>
    </row>
    <row r="29" spans="1:21" x14ac:dyDescent="0.25">
      <c r="A29" t="s">
        <v>26</v>
      </c>
      <c r="B29" t="s">
        <v>29</v>
      </c>
      <c r="C29">
        <v>127.1026884994389</v>
      </c>
      <c r="D29">
        <v>2.81489552156224</v>
      </c>
      <c r="E29">
        <v>2.81489552156224</v>
      </c>
      <c r="F29">
        <v>0</v>
      </c>
      <c r="G29">
        <v>127.1026884994389</v>
      </c>
      <c r="H29">
        <v>127.10268530431389</v>
      </c>
      <c r="I29">
        <v>0.99999997486186154</v>
      </c>
      <c r="J29">
        <v>79.000000007899772</v>
      </c>
      <c r="K29">
        <v>520.26186085656639</v>
      </c>
      <c r="L29">
        <v>1076728.5307994729</v>
      </c>
      <c r="M29">
        <v>79.000000007899772</v>
      </c>
      <c r="N29">
        <v>127.10268530431389</v>
      </c>
      <c r="O29">
        <v>293</v>
      </c>
      <c r="P29">
        <v>293</v>
      </c>
      <c r="Q29">
        <v>2046.764444444445</v>
      </c>
      <c r="R29">
        <v>17.374910394265228</v>
      </c>
      <c r="S29">
        <v>87.856716895168347</v>
      </c>
      <c r="T29">
        <v>207.20606052566251</v>
      </c>
      <c r="U29">
        <v>353.38</v>
      </c>
    </row>
    <row r="30" spans="1:21" x14ac:dyDescent="0.25">
      <c r="A30" t="s">
        <v>26</v>
      </c>
      <c r="B30" t="s">
        <v>30</v>
      </c>
      <c r="C30">
        <v>141.17716610725009</v>
      </c>
      <c r="D30">
        <v>-2.5597002093363632</v>
      </c>
      <c r="E30">
        <v>0</v>
      </c>
      <c r="F30">
        <v>2.5597002093363632</v>
      </c>
      <c r="G30">
        <v>141.17716610725009</v>
      </c>
      <c r="H30">
        <v>141.17716360043991</v>
      </c>
      <c r="I30">
        <v>0.99999998224351516</v>
      </c>
      <c r="J30">
        <v>89.000000008899789</v>
      </c>
      <c r="K30">
        <v>586.17504343251233</v>
      </c>
      <c r="L30">
        <v>1076728.5307994729</v>
      </c>
      <c r="M30">
        <v>89.000000008899789</v>
      </c>
      <c r="N30">
        <v>141.17716360043991</v>
      </c>
      <c r="O30">
        <v>293</v>
      </c>
      <c r="P30">
        <v>293</v>
      </c>
      <c r="Q30">
        <v>2046.764444444445</v>
      </c>
      <c r="R30">
        <v>11.969382716049379</v>
      </c>
      <c r="S30">
        <v>122.0271283542026</v>
      </c>
      <c r="T30">
        <v>187.17271895170569</v>
      </c>
      <c r="U30">
        <v>353.38</v>
      </c>
    </row>
    <row r="31" spans="1:21" x14ac:dyDescent="0.25">
      <c r="A31" t="s">
        <v>26</v>
      </c>
      <c r="B31" t="s">
        <v>31</v>
      </c>
      <c r="C31">
        <v>128.37866506056821</v>
      </c>
      <c r="D31">
        <v>0</v>
      </c>
      <c r="E31">
        <v>0</v>
      </c>
      <c r="F31">
        <v>0</v>
      </c>
      <c r="G31">
        <v>128.37866506056821</v>
      </c>
      <c r="H31">
        <v>128.378662539055</v>
      </c>
      <c r="I31">
        <v>0.9999999803587829</v>
      </c>
      <c r="J31">
        <v>89.000000008899775</v>
      </c>
      <c r="K31">
        <v>570.25621184446607</v>
      </c>
      <c r="L31">
        <v>1076728.5307994729</v>
      </c>
      <c r="M31">
        <v>89.000000008899775</v>
      </c>
      <c r="N31">
        <v>128.378662539055</v>
      </c>
      <c r="O31">
        <v>293</v>
      </c>
      <c r="P31">
        <v>293</v>
      </c>
      <c r="Q31">
        <v>2046.764444444445</v>
      </c>
      <c r="R31">
        <v>11.969382716049379</v>
      </c>
      <c r="S31">
        <v>123.3570909734696</v>
      </c>
      <c r="T31">
        <v>173.5799656378465</v>
      </c>
      <c r="U31">
        <v>353.38</v>
      </c>
    </row>
  </sheetData>
  <autoFilter ref="A1:U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 x14ac:dyDescent="0.25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21</v>
      </c>
      <c r="B2" t="s">
        <v>21</v>
      </c>
      <c r="C2" t="s">
        <v>27</v>
      </c>
      <c r="D2">
        <v>280.00000002631998</v>
      </c>
      <c r="E2">
        <v>163</v>
      </c>
      <c r="F2">
        <v>0</v>
      </c>
      <c r="G2">
        <v>163</v>
      </c>
    </row>
    <row r="3" spans="1:7" x14ac:dyDescent="0.25">
      <c r="A3" t="s">
        <v>21</v>
      </c>
      <c r="B3" t="s">
        <v>21</v>
      </c>
      <c r="C3" t="s">
        <v>28</v>
      </c>
      <c r="D3">
        <v>349.99999384132241</v>
      </c>
      <c r="E3">
        <v>107.4409237869731</v>
      </c>
      <c r="F3">
        <v>0</v>
      </c>
      <c r="G3">
        <v>163</v>
      </c>
    </row>
    <row r="4" spans="1:7" x14ac:dyDescent="0.25">
      <c r="A4" t="s">
        <v>21</v>
      </c>
      <c r="B4" t="s">
        <v>21</v>
      </c>
      <c r="C4" t="s">
        <v>29</v>
      </c>
      <c r="D4">
        <v>332.99999425717391</v>
      </c>
      <c r="E4">
        <v>95.575833000404614</v>
      </c>
      <c r="F4">
        <v>0</v>
      </c>
      <c r="G4">
        <v>163</v>
      </c>
    </row>
    <row r="5" spans="1:7" x14ac:dyDescent="0.25">
      <c r="A5" t="s">
        <v>21</v>
      </c>
      <c r="B5" t="s">
        <v>21</v>
      </c>
      <c r="C5" t="s">
        <v>30</v>
      </c>
      <c r="D5">
        <v>315.99999491778232</v>
      </c>
      <c r="E5">
        <v>86.335257199411487</v>
      </c>
      <c r="F5">
        <v>0</v>
      </c>
      <c r="G5">
        <v>163</v>
      </c>
    </row>
    <row r="6" spans="1:7" x14ac:dyDescent="0.25">
      <c r="A6" t="s">
        <v>21</v>
      </c>
      <c r="B6" t="s">
        <v>21</v>
      </c>
      <c r="C6" t="s">
        <v>31</v>
      </c>
      <c r="D6">
        <v>315.99999500310503</v>
      </c>
      <c r="E6">
        <v>80.065466067601392</v>
      </c>
      <c r="F6">
        <v>0</v>
      </c>
      <c r="G6">
        <v>163</v>
      </c>
    </row>
    <row r="7" spans="1:7" x14ac:dyDescent="0.25">
      <c r="A7" t="s">
        <v>21</v>
      </c>
      <c r="B7" t="s">
        <v>22</v>
      </c>
      <c r="C7" t="s">
        <v>27</v>
      </c>
      <c r="D7">
        <v>75.000000007496809</v>
      </c>
      <c r="E7">
        <v>194.40240722969091</v>
      </c>
      <c r="F7">
        <v>16.117999999999999</v>
      </c>
      <c r="G7">
        <v>163</v>
      </c>
    </row>
    <row r="8" spans="1:7" x14ac:dyDescent="0.25">
      <c r="A8" t="s">
        <v>21</v>
      </c>
      <c r="B8" t="s">
        <v>22</v>
      </c>
      <c r="C8" t="s">
        <v>28</v>
      </c>
      <c r="D8">
        <v>-9.3147238049017771E-11</v>
      </c>
      <c r="E8">
        <v>586.90555252293029</v>
      </c>
      <c r="F8">
        <v>16.117999999999999</v>
      </c>
      <c r="G8">
        <v>163</v>
      </c>
    </row>
    <row r="9" spans="1:7" x14ac:dyDescent="0.25">
      <c r="A9" t="s">
        <v>21</v>
      </c>
      <c r="B9" t="s">
        <v>22</v>
      </c>
      <c r="C9" t="s">
        <v>29</v>
      </c>
      <c r="D9">
        <v>91.828004118221912</v>
      </c>
      <c r="E9">
        <v>620.45742142757138</v>
      </c>
      <c r="F9">
        <v>16.117999999999999</v>
      </c>
      <c r="G9">
        <v>163</v>
      </c>
    </row>
    <row r="10" spans="1:7" x14ac:dyDescent="0.25">
      <c r="A10" t="s">
        <v>21</v>
      </c>
      <c r="B10" t="s">
        <v>22</v>
      </c>
      <c r="C10" t="s">
        <v>30</v>
      </c>
      <c r="D10">
        <v>85.990235182383742</v>
      </c>
      <c r="E10">
        <v>696.92189077805278</v>
      </c>
      <c r="F10">
        <v>16.117999999999999</v>
      </c>
      <c r="G10">
        <v>163</v>
      </c>
    </row>
    <row r="11" spans="1:7" x14ac:dyDescent="0.25">
      <c r="A11" t="s">
        <v>21</v>
      </c>
      <c r="B11" t="s">
        <v>22</v>
      </c>
      <c r="C11" t="s">
        <v>31</v>
      </c>
      <c r="D11">
        <v>80.901233265233401</v>
      </c>
      <c r="E11">
        <v>701.62138440761441</v>
      </c>
      <c r="F11">
        <v>16.117999999999999</v>
      </c>
      <c r="G11">
        <v>163</v>
      </c>
    </row>
    <row r="12" spans="1:7" x14ac:dyDescent="0.25">
      <c r="A12" t="s">
        <v>21</v>
      </c>
      <c r="B12" t="s">
        <v>23</v>
      </c>
      <c r="C12" t="s">
        <v>27</v>
      </c>
      <c r="D12">
        <v>45.000000004495668</v>
      </c>
      <c r="E12">
        <v>186.4691569096284</v>
      </c>
      <c r="F12">
        <v>11.132999999999999</v>
      </c>
      <c r="G12">
        <v>163</v>
      </c>
    </row>
    <row r="13" spans="1:7" x14ac:dyDescent="0.25">
      <c r="A13" t="s">
        <v>21</v>
      </c>
      <c r="B13" t="s">
        <v>23</v>
      </c>
      <c r="C13" t="s">
        <v>28</v>
      </c>
      <c r="D13">
        <v>64.999971379036253</v>
      </c>
      <c r="E13">
        <v>531.05970601878994</v>
      </c>
      <c r="F13">
        <v>11.132999999999999</v>
      </c>
      <c r="G13">
        <v>163</v>
      </c>
    </row>
    <row r="14" spans="1:7" x14ac:dyDescent="0.25">
      <c r="A14" t="s">
        <v>21</v>
      </c>
      <c r="B14" t="s">
        <v>23</v>
      </c>
      <c r="C14" t="s">
        <v>29</v>
      </c>
      <c r="D14">
        <v>69.999958920540521</v>
      </c>
      <c r="E14">
        <v>621.84595741764394</v>
      </c>
      <c r="F14">
        <v>11.132999999999999</v>
      </c>
      <c r="G14">
        <v>163</v>
      </c>
    </row>
    <row r="15" spans="1:7" x14ac:dyDescent="0.25">
      <c r="A15" t="s">
        <v>21</v>
      </c>
      <c r="B15" t="s">
        <v>23</v>
      </c>
      <c r="C15" t="s">
        <v>30</v>
      </c>
      <c r="D15">
        <v>51.438474279043938</v>
      </c>
      <c r="E15">
        <v>719.00701242331024</v>
      </c>
      <c r="F15">
        <v>11.132999999999999</v>
      </c>
      <c r="G15">
        <v>163</v>
      </c>
    </row>
    <row r="16" spans="1:7" x14ac:dyDescent="0.25">
      <c r="A16" t="s">
        <v>21</v>
      </c>
      <c r="B16" t="s">
        <v>23</v>
      </c>
      <c r="C16" t="s">
        <v>31</v>
      </c>
      <c r="D16">
        <v>8.4673086556646702</v>
      </c>
      <c r="E16">
        <v>703.14083747672703</v>
      </c>
      <c r="F16">
        <v>11.132999999999999</v>
      </c>
      <c r="G16">
        <v>163</v>
      </c>
    </row>
    <row r="17" spans="1:7" x14ac:dyDescent="0.25">
      <c r="A17" t="s">
        <v>21</v>
      </c>
      <c r="B17" t="s">
        <v>24</v>
      </c>
      <c r="C17" t="s">
        <v>27</v>
      </c>
      <c r="D17">
        <v>50.000000004995748</v>
      </c>
      <c r="E17">
        <v>186.9088312854191</v>
      </c>
      <c r="F17">
        <v>13.78042157888167</v>
      </c>
      <c r="G17">
        <v>163</v>
      </c>
    </row>
    <row r="18" spans="1:7" x14ac:dyDescent="0.25">
      <c r="A18" t="s">
        <v>21</v>
      </c>
      <c r="B18" t="s">
        <v>24</v>
      </c>
      <c r="C18" t="s">
        <v>28</v>
      </c>
      <c r="D18">
        <v>71.794550717347917</v>
      </c>
      <c r="E18">
        <v>602.23442935716389</v>
      </c>
      <c r="F18">
        <v>13.78042157888167</v>
      </c>
      <c r="G18">
        <v>163</v>
      </c>
    </row>
    <row r="19" spans="1:7" x14ac:dyDescent="0.25">
      <c r="A19" t="s">
        <v>21</v>
      </c>
      <c r="B19" t="s">
        <v>24</v>
      </c>
      <c r="C19" t="s">
        <v>29</v>
      </c>
      <c r="D19">
        <v>54.897219026001927</v>
      </c>
      <c r="E19">
        <v>619.80606935810476</v>
      </c>
      <c r="F19">
        <v>13.78042157888167</v>
      </c>
      <c r="G19">
        <v>163</v>
      </c>
    </row>
    <row r="20" spans="1:7" x14ac:dyDescent="0.25">
      <c r="A20" t="s">
        <v>21</v>
      </c>
      <c r="B20" t="s">
        <v>24</v>
      </c>
      <c r="C20" t="s">
        <v>30</v>
      </c>
      <c r="D20">
        <v>26.60961301792193</v>
      </c>
      <c r="E20">
        <v>709.93927023038952</v>
      </c>
      <c r="F20">
        <v>13.78042157888167</v>
      </c>
      <c r="G20">
        <v>163</v>
      </c>
    </row>
    <row r="21" spans="1:7" x14ac:dyDescent="0.25">
      <c r="A21" t="s">
        <v>21</v>
      </c>
      <c r="B21" t="s">
        <v>24</v>
      </c>
      <c r="C21" t="s">
        <v>31</v>
      </c>
      <c r="D21">
        <v>67.575024071641295</v>
      </c>
      <c r="E21">
        <v>709.02295081900411</v>
      </c>
      <c r="F21">
        <v>13.78042157888167</v>
      </c>
      <c r="G21">
        <v>163</v>
      </c>
    </row>
    <row r="22" spans="1:7" x14ac:dyDescent="0.25">
      <c r="A22" t="s">
        <v>21</v>
      </c>
      <c r="B22" t="s">
        <v>25</v>
      </c>
      <c r="C22" t="s">
        <v>27</v>
      </c>
      <c r="D22">
        <v>4.999854617182482</v>
      </c>
      <c r="E22">
        <v>161.7960624633366</v>
      </c>
      <c r="F22">
        <v>10.5</v>
      </c>
      <c r="G22">
        <v>163</v>
      </c>
    </row>
    <row r="23" spans="1:7" x14ac:dyDescent="0.25">
      <c r="A23" t="s">
        <v>21</v>
      </c>
      <c r="B23" t="s">
        <v>25</v>
      </c>
      <c r="C23" t="s">
        <v>28</v>
      </c>
      <c r="D23">
        <v>9.3223272141485065</v>
      </c>
      <c r="E23">
        <v>719.87827583656042</v>
      </c>
      <c r="F23">
        <v>10.5</v>
      </c>
      <c r="G23">
        <v>163</v>
      </c>
    </row>
    <row r="24" spans="1:7" x14ac:dyDescent="0.25">
      <c r="A24" t="s">
        <v>21</v>
      </c>
      <c r="B24" t="s">
        <v>25</v>
      </c>
      <c r="C24" t="s">
        <v>29</v>
      </c>
      <c r="D24">
        <v>13.31728693045701</v>
      </c>
      <c r="E24">
        <v>750.98069964340095</v>
      </c>
      <c r="F24">
        <v>10.5</v>
      </c>
      <c r="G24">
        <v>163</v>
      </c>
    </row>
    <row r="25" spans="1:7" x14ac:dyDescent="0.25">
      <c r="A25" t="s">
        <v>21</v>
      </c>
      <c r="B25" t="s">
        <v>25</v>
      </c>
      <c r="C25" t="s">
        <v>30</v>
      </c>
      <c r="D25">
        <v>18.02095410421353</v>
      </c>
      <c r="E25">
        <v>808.27455384458142</v>
      </c>
      <c r="F25">
        <v>10.5</v>
      </c>
      <c r="G25">
        <v>163</v>
      </c>
    </row>
    <row r="26" spans="1:7" x14ac:dyDescent="0.25">
      <c r="A26" t="s">
        <v>21</v>
      </c>
      <c r="B26" t="s">
        <v>25</v>
      </c>
      <c r="C26" t="s">
        <v>31</v>
      </c>
      <c r="D26">
        <v>17.464510208615501</v>
      </c>
      <c r="E26">
        <v>809.46494999590982</v>
      </c>
      <c r="F26">
        <v>10.5</v>
      </c>
      <c r="G26">
        <v>163</v>
      </c>
    </row>
    <row r="27" spans="1:7" x14ac:dyDescent="0.25">
      <c r="A27" t="s">
        <v>21</v>
      </c>
      <c r="B27" t="s">
        <v>26</v>
      </c>
      <c r="C27" t="s">
        <v>27</v>
      </c>
      <c r="D27">
        <v>45.000000004494837</v>
      </c>
      <c r="E27">
        <v>182.81426508142471</v>
      </c>
      <c r="F27">
        <v>14.59645230960589</v>
      </c>
      <c r="G27">
        <v>163</v>
      </c>
    </row>
    <row r="28" spans="1:7" x14ac:dyDescent="0.25">
      <c r="A28" t="s">
        <v>21</v>
      </c>
      <c r="B28" t="s">
        <v>26</v>
      </c>
      <c r="C28" t="s">
        <v>28</v>
      </c>
      <c r="D28">
        <v>-9.8561278378721226E-11</v>
      </c>
      <c r="E28">
        <v>527.10056637026662</v>
      </c>
      <c r="F28">
        <v>14.59645230960589</v>
      </c>
      <c r="G28">
        <v>163</v>
      </c>
    </row>
    <row r="29" spans="1:7" x14ac:dyDescent="0.25">
      <c r="A29" t="s">
        <v>21</v>
      </c>
      <c r="B29" t="s">
        <v>26</v>
      </c>
      <c r="C29" t="s">
        <v>29</v>
      </c>
      <c r="D29">
        <v>-9.8954703929785659E-11</v>
      </c>
      <c r="E29">
        <v>505.66540854696223</v>
      </c>
      <c r="F29">
        <v>14.59645230960589</v>
      </c>
      <c r="G29">
        <v>163</v>
      </c>
    </row>
    <row r="30" spans="1:7" x14ac:dyDescent="0.25">
      <c r="A30" t="s">
        <v>21</v>
      </c>
      <c r="B30" t="s">
        <v>26</v>
      </c>
      <c r="C30" t="s">
        <v>30</v>
      </c>
      <c r="D30">
        <v>-9.9046970366958909E-11</v>
      </c>
      <c r="E30">
        <v>571.57859112290839</v>
      </c>
      <c r="F30">
        <v>14.59645230960589</v>
      </c>
      <c r="G30">
        <v>163</v>
      </c>
    </row>
    <row r="31" spans="1:7" x14ac:dyDescent="0.25">
      <c r="A31" t="s">
        <v>21</v>
      </c>
      <c r="B31" t="s">
        <v>26</v>
      </c>
      <c r="C31" t="s">
        <v>31</v>
      </c>
      <c r="D31">
        <v>-9.9013770812957443E-11</v>
      </c>
      <c r="E31">
        <v>576.75096161168369</v>
      </c>
      <c r="F31">
        <v>14.59645230960589</v>
      </c>
      <c r="G31">
        <v>163</v>
      </c>
    </row>
    <row r="32" spans="1:7" x14ac:dyDescent="0.25">
      <c r="A32" t="s">
        <v>22</v>
      </c>
      <c r="B32" t="s">
        <v>21</v>
      </c>
      <c r="C32" t="s">
        <v>27</v>
      </c>
      <c r="D32">
        <v>3.3593671190819292E-10</v>
      </c>
      <c r="E32">
        <v>419.4005771823708</v>
      </c>
      <c r="F32">
        <v>16.117999999999999</v>
      </c>
      <c r="G32">
        <v>299.25</v>
      </c>
    </row>
    <row r="33" spans="1:7" x14ac:dyDescent="0.25">
      <c r="A33" t="s">
        <v>22</v>
      </c>
      <c r="B33" t="s">
        <v>21</v>
      </c>
      <c r="C33" t="s">
        <v>28</v>
      </c>
      <c r="D33">
        <v>1.273628807299266E-6</v>
      </c>
      <c r="E33">
        <v>471.05637144703343</v>
      </c>
      <c r="F33">
        <v>16.117999999999999</v>
      </c>
      <c r="G33">
        <v>299.25</v>
      </c>
    </row>
    <row r="34" spans="1:7" x14ac:dyDescent="0.25">
      <c r="A34" t="s">
        <v>22</v>
      </c>
      <c r="B34" t="s">
        <v>21</v>
      </c>
      <c r="C34" t="s">
        <v>29</v>
      </c>
      <c r="D34">
        <v>1.1240266182578491E-6</v>
      </c>
      <c r="E34">
        <v>508.25195036841887</v>
      </c>
      <c r="F34">
        <v>16.117999999999999</v>
      </c>
      <c r="G34">
        <v>299.25</v>
      </c>
    </row>
    <row r="35" spans="1:7" x14ac:dyDescent="0.25">
      <c r="A35" t="s">
        <v>22</v>
      </c>
      <c r="B35" t="s">
        <v>21</v>
      </c>
      <c r="C35" t="s">
        <v>30</v>
      </c>
      <c r="D35">
        <v>1.000257544556681E-6</v>
      </c>
      <c r="E35">
        <v>515.66476036856193</v>
      </c>
      <c r="F35">
        <v>16.117999999999999</v>
      </c>
      <c r="G35">
        <v>299.25</v>
      </c>
    </row>
    <row r="36" spans="1:7" x14ac:dyDescent="0.25">
      <c r="A36" t="s">
        <v>22</v>
      </c>
      <c r="B36" t="s">
        <v>21</v>
      </c>
      <c r="C36" t="s">
        <v>31</v>
      </c>
      <c r="D36">
        <v>9.7213848669537046E-7</v>
      </c>
      <c r="E36">
        <v>522.11248156019872</v>
      </c>
      <c r="F36">
        <v>16.117999999999999</v>
      </c>
      <c r="G36">
        <v>299.25</v>
      </c>
    </row>
    <row r="37" spans="1:7" x14ac:dyDescent="0.25">
      <c r="A37" t="s">
        <v>22</v>
      </c>
      <c r="B37" t="s">
        <v>22</v>
      </c>
      <c r="C37" t="s">
        <v>27</v>
      </c>
      <c r="D37">
        <v>-1.5853919980718439E-11</v>
      </c>
      <c r="E37">
        <v>299.25</v>
      </c>
      <c r="F37">
        <v>0</v>
      </c>
      <c r="G37">
        <v>299.25</v>
      </c>
    </row>
    <row r="38" spans="1:7" x14ac:dyDescent="0.25">
      <c r="A38" t="s">
        <v>22</v>
      </c>
      <c r="B38" t="s">
        <v>22</v>
      </c>
      <c r="C38" t="s">
        <v>28</v>
      </c>
      <c r="D38">
        <v>0.69815575651958628</v>
      </c>
      <c r="E38">
        <v>197.24967143099209</v>
      </c>
      <c r="F38">
        <v>0</v>
      </c>
      <c r="G38">
        <v>299.25</v>
      </c>
    </row>
    <row r="39" spans="1:7" x14ac:dyDescent="0.25">
      <c r="A39" t="s">
        <v>22</v>
      </c>
      <c r="B39" t="s">
        <v>22</v>
      </c>
      <c r="C39" t="s">
        <v>29</v>
      </c>
      <c r="D39">
        <v>3.171984101909052</v>
      </c>
      <c r="E39">
        <v>175.46667500227659</v>
      </c>
      <c r="F39">
        <v>0</v>
      </c>
      <c r="G39">
        <v>299.25</v>
      </c>
    </row>
    <row r="40" spans="1:7" x14ac:dyDescent="0.25">
      <c r="A40" t="s">
        <v>22</v>
      </c>
      <c r="B40" t="s">
        <v>22</v>
      </c>
      <c r="C40" t="s">
        <v>30</v>
      </c>
      <c r="D40">
        <v>13.00970520014342</v>
      </c>
      <c r="E40">
        <v>158.5019982633367</v>
      </c>
      <c r="F40">
        <v>0</v>
      </c>
      <c r="G40">
        <v>299.25</v>
      </c>
    </row>
    <row r="41" spans="1:7" x14ac:dyDescent="0.25">
      <c r="A41" t="s">
        <v>22</v>
      </c>
      <c r="B41" t="s">
        <v>22</v>
      </c>
      <c r="C41" t="s">
        <v>31</v>
      </c>
      <c r="D41">
        <v>18.098514118487191</v>
      </c>
      <c r="E41">
        <v>146.99135411490619</v>
      </c>
      <c r="F41">
        <v>0</v>
      </c>
      <c r="G41">
        <v>299.25</v>
      </c>
    </row>
    <row r="42" spans="1:7" x14ac:dyDescent="0.25">
      <c r="A42" t="s">
        <v>22</v>
      </c>
      <c r="B42" t="s">
        <v>23</v>
      </c>
      <c r="C42" t="s">
        <v>27</v>
      </c>
      <c r="D42">
        <v>-1.5665064566976759E-11</v>
      </c>
      <c r="E42">
        <v>415.16725923942499</v>
      </c>
      <c r="F42">
        <v>18.760000000000002</v>
      </c>
      <c r="G42">
        <v>299.25</v>
      </c>
    </row>
    <row r="43" spans="1:7" x14ac:dyDescent="0.25">
      <c r="A43" t="s">
        <v>22</v>
      </c>
      <c r="B43" t="s">
        <v>23</v>
      </c>
      <c r="C43" t="s">
        <v>28</v>
      </c>
      <c r="D43">
        <v>4.0174732310458474E-6</v>
      </c>
      <c r="E43">
        <v>366.63569684556978</v>
      </c>
      <c r="F43">
        <v>18.760000000000002</v>
      </c>
      <c r="G43">
        <v>299.25</v>
      </c>
    </row>
    <row r="44" spans="1:7" x14ac:dyDescent="0.25">
      <c r="A44" t="s">
        <v>22</v>
      </c>
      <c r="B44" t="s">
        <v>23</v>
      </c>
      <c r="C44" t="s">
        <v>29</v>
      </c>
      <c r="D44">
        <v>-1.126998140293845E-11</v>
      </c>
      <c r="E44">
        <v>439.98199071920618</v>
      </c>
      <c r="F44">
        <v>18.760000000000002</v>
      </c>
      <c r="G44">
        <v>299.25</v>
      </c>
    </row>
    <row r="45" spans="1:7" x14ac:dyDescent="0.25">
      <c r="A45" t="s">
        <v>22</v>
      </c>
      <c r="B45" t="s">
        <v>23</v>
      </c>
      <c r="C45" t="s">
        <v>30</v>
      </c>
      <c r="D45">
        <v>-9.4007058995299839E-11</v>
      </c>
      <c r="E45">
        <v>435.66699091735808</v>
      </c>
      <c r="F45">
        <v>18.760000000000002</v>
      </c>
      <c r="G45">
        <v>299.25</v>
      </c>
    </row>
    <row r="46" spans="1:7" x14ac:dyDescent="0.25">
      <c r="A46" t="s">
        <v>22</v>
      </c>
      <c r="B46" t="s">
        <v>23</v>
      </c>
      <c r="C46" t="s">
        <v>31</v>
      </c>
      <c r="D46">
        <v>5.8232104274046464E-12</v>
      </c>
      <c r="E46">
        <v>437.85502192246997</v>
      </c>
      <c r="F46">
        <v>18.760000000000002</v>
      </c>
      <c r="G46">
        <v>299.25</v>
      </c>
    </row>
    <row r="47" spans="1:7" x14ac:dyDescent="0.25">
      <c r="A47" t="s">
        <v>22</v>
      </c>
      <c r="B47" t="s">
        <v>24</v>
      </c>
      <c r="C47" t="s">
        <v>27</v>
      </c>
      <c r="D47">
        <v>-1.5679267086219631E-11</v>
      </c>
      <c r="E47">
        <v>414.73138903791232</v>
      </c>
      <c r="F47">
        <v>18.133640203215091</v>
      </c>
      <c r="G47">
        <v>299.25</v>
      </c>
    </row>
    <row r="48" spans="1:7" x14ac:dyDescent="0.25">
      <c r="A48" t="s">
        <v>22</v>
      </c>
      <c r="B48" t="s">
        <v>24</v>
      </c>
      <c r="C48" t="s">
        <v>28</v>
      </c>
      <c r="D48">
        <v>7.6478008115371099E-6</v>
      </c>
      <c r="E48">
        <v>322.93393415181413</v>
      </c>
      <c r="F48">
        <v>18.133640203215091</v>
      </c>
      <c r="G48">
        <v>299.25</v>
      </c>
    </row>
    <row r="49" spans="1:7" x14ac:dyDescent="0.25">
      <c r="A49" t="s">
        <v>22</v>
      </c>
      <c r="B49" t="s">
        <v>24</v>
      </c>
      <c r="C49" t="s">
        <v>29</v>
      </c>
      <c r="D49">
        <v>3.95248294625064E-6</v>
      </c>
      <c r="E49">
        <v>407.30515626169472</v>
      </c>
      <c r="F49">
        <v>18.133640203215091</v>
      </c>
      <c r="G49">
        <v>299.25</v>
      </c>
    </row>
    <row r="50" spans="1:7" x14ac:dyDescent="0.25">
      <c r="A50" t="s">
        <v>22</v>
      </c>
      <c r="B50" t="s">
        <v>24</v>
      </c>
      <c r="C50" t="s">
        <v>30</v>
      </c>
      <c r="D50">
        <v>-8.9764801864544472E-11</v>
      </c>
      <c r="E50">
        <v>435.47151608937878</v>
      </c>
      <c r="F50">
        <v>18.133640203215091</v>
      </c>
      <c r="G50">
        <v>299.25</v>
      </c>
    </row>
    <row r="51" spans="1:7" x14ac:dyDescent="0.25">
      <c r="A51" t="s">
        <v>22</v>
      </c>
      <c r="B51" t="s">
        <v>24</v>
      </c>
      <c r="C51" t="s">
        <v>31</v>
      </c>
      <c r="D51">
        <v>-8.0275547078316828E-11</v>
      </c>
      <c r="E51">
        <v>433.25909928175781</v>
      </c>
      <c r="F51">
        <v>18.133640203215091</v>
      </c>
      <c r="G51">
        <v>299.25</v>
      </c>
    </row>
    <row r="52" spans="1:7" x14ac:dyDescent="0.25">
      <c r="A52" t="s">
        <v>22</v>
      </c>
      <c r="B52" t="s">
        <v>25</v>
      </c>
      <c r="C52" t="s">
        <v>27</v>
      </c>
      <c r="D52">
        <v>4.6231902023681424E-6</v>
      </c>
      <c r="E52">
        <v>378.79808160064988</v>
      </c>
      <c r="F52">
        <v>9.8000000000000007</v>
      </c>
      <c r="G52">
        <v>299.25</v>
      </c>
    </row>
    <row r="53" spans="1:7" x14ac:dyDescent="0.25">
      <c r="A53" t="s">
        <v>22</v>
      </c>
      <c r="B53" t="s">
        <v>25</v>
      </c>
      <c r="C53" t="s">
        <v>28</v>
      </c>
      <c r="D53">
        <v>-9.9063088179623372E-11</v>
      </c>
      <c r="E53">
        <v>314.81298288221728</v>
      </c>
      <c r="F53">
        <v>9.8000000000000007</v>
      </c>
      <c r="G53">
        <v>299.25</v>
      </c>
    </row>
    <row r="54" spans="1:7" x14ac:dyDescent="0.25">
      <c r="A54" t="s">
        <v>22</v>
      </c>
      <c r="B54" t="s">
        <v>25</v>
      </c>
      <c r="C54" t="s">
        <v>29</v>
      </c>
      <c r="D54">
        <v>-9.9085156785417077E-11</v>
      </c>
      <c r="E54">
        <v>300.98807811465952</v>
      </c>
      <c r="F54">
        <v>9.8000000000000007</v>
      </c>
      <c r="G54">
        <v>299.25</v>
      </c>
    </row>
    <row r="55" spans="1:7" x14ac:dyDescent="0.25">
      <c r="A55" t="s">
        <v>22</v>
      </c>
      <c r="B55" t="s">
        <v>25</v>
      </c>
      <c r="C55" t="s">
        <v>30</v>
      </c>
      <c r="D55">
        <v>-9.8815342112339516E-11</v>
      </c>
      <c r="E55">
        <v>357.56288328243562</v>
      </c>
      <c r="F55">
        <v>9.8000000000000007</v>
      </c>
      <c r="G55">
        <v>299.25</v>
      </c>
    </row>
    <row r="56" spans="1:7" x14ac:dyDescent="0.25">
      <c r="A56" t="s">
        <v>22</v>
      </c>
      <c r="B56" t="s">
        <v>25</v>
      </c>
      <c r="C56" t="s">
        <v>31</v>
      </c>
      <c r="D56">
        <v>-9.8649542560745864E-11</v>
      </c>
      <c r="E56">
        <v>333.04876639891751</v>
      </c>
      <c r="F56">
        <v>9.8000000000000007</v>
      </c>
      <c r="G56">
        <v>299.25</v>
      </c>
    </row>
    <row r="57" spans="1:7" x14ac:dyDescent="0.25">
      <c r="A57" t="s">
        <v>22</v>
      </c>
      <c r="B57" t="s">
        <v>26</v>
      </c>
      <c r="C57" t="s">
        <v>27</v>
      </c>
      <c r="D57">
        <v>-1.552507451941592E-11</v>
      </c>
      <c r="E57">
        <v>400.03696502429437</v>
      </c>
      <c r="F57">
        <v>8.4362881656626847</v>
      </c>
      <c r="G57">
        <v>299.25</v>
      </c>
    </row>
    <row r="58" spans="1:7" x14ac:dyDescent="0.25">
      <c r="A58" t="s">
        <v>22</v>
      </c>
      <c r="B58" t="s">
        <v>26</v>
      </c>
      <c r="C58" t="s">
        <v>28</v>
      </c>
      <c r="D58">
        <v>3.6316598097125971E-6</v>
      </c>
      <c r="E58">
        <v>402.83802800197878</v>
      </c>
      <c r="F58">
        <v>8.4362881656626847</v>
      </c>
      <c r="G58">
        <v>299.25</v>
      </c>
    </row>
    <row r="59" spans="1:7" x14ac:dyDescent="0.25">
      <c r="A59" t="s">
        <v>22</v>
      </c>
      <c r="B59" t="s">
        <v>26</v>
      </c>
      <c r="C59" t="s">
        <v>29</v>
      </c>
      <c r="D59">
        <v>2.4318741545318558E-6</v>
      </c>
      <c r="E59">
        <v>461.80704658150972</v>
      </c>
      <c r="F59">
        <v>8.4362881656626847</v>
      </c>
      <c r="G59">
        <v>299.25</v>
      </c>
    </row>
    <row r="60" spans="1:7" x14ac:dyDescent="0.25">
      <c r="A60" t="s">
        <v>22</v>
      </c>
      <c r="B60" t="s">
        <v>26</v>
      </c>
      <c r="C60" t="s">
        <v>30</v>
      </c>
      <c r="D60">
        <v>-8.9698146645078649E-11</v>
      </c>
      <c r="E60">
        <v>483.62707889273992</v>
      </c>
      <c r="F60">
        <v>8.4362881656626847</v>
      </c>
      <c r="G60">
        <v>299.25</v>
      </c>
    </row>
    <row r="61" spans="1:7" x14ac:dyDescent="0.25">
      <c r="A61" t="s">
        <v>22</v>
      </c>
      <c r="B61" t="s">
        <v>26</v>
      </c>
      <c r="C61" t="s">
        <v>31</v>
      </c>
      <c r="D61">
        <v>5.82351396151016E-12</v>
      </c>
      <c r="E61">
        <v>490.65666829251762</v>
      </c>
      <c r="F61">
        <v>8.4362881656626847</v>
      </c>
      <c r="G61">
        <v>299.25</v>
      </c>
    </row>
    <row r="62" spans="1:7" x14ac:dyDescent="0.25">
      <c r="A62" t="s">
        <v>23</v>
      </c>
      <c r="B62" t="s">
        <v>21</v>
      </c>
      <c r="C62" t="s">
        <v>27</v>
      </c>
      <c r="D62">
        <v>3.3595287676179932E-10</v>
      </c>
      <c r="E62">
        <v>308.5159444142264</v>
      </c>
      <c r="F62">
        <v>24.731000000000002</v>
      </c>
      <c r="G62">
        <v>321.25</v>
      </c>
    </row>
    <row r="63" spans="1:7" x14ac:dyDescent="0.25">
      <c r="A63" t="s">
        <v>23</v>
      </c>
      <c r="B63" t="s">
        <v>21</v>
      </c>
      <c r="C63" t="s">
        <v>28</v>
      </c>
      <c r="D63">
        <v>1.20213205339018E-6</v>
      </c>
      <c r="E63">
        <v>480.69391669601703</v>
      </c>
      <c r="F63">
        <v>24.731000000000002</v>
      </c>
      <c r="G63">
        <v>321.25</v>
      </c>
    </row>
    <row r="64" spans="1:7" x14ac:dyDescent="0.25">
      <c r="A64" t="s">
        <v>23</v>
      </c>
      <c r="B64" t="s">
        <v>21</v>
      </c>
      <c r="C64" t="s">
        <v>29</v>
      </c>
      <c r="D64">
        <v>1.1092643430779239E-6</v>
      </c>
      <c r="E64">
        <v>500.31423281841569</v>
      </c>
      <c r="F64">
        <v>24.731000000000002</v>
      </c>
      <c r="G64">
        <v>321.25</v>
      </c>
    </row>
    <row r="65" spans="1:7" x14ac:dyDescent="0.25">
      <c r="A65" t="s">
        <v>23</v>
      </c>
      <c r="B65" t="s">
        <v>21</v>
      </c>
      <c r="C65" t="s">
        <v>30</v>
      </c>
      <c r="D65">
        <v>9.8731163738715676E-7</v>
      </c>
      <c r="E65">
        <v>514.7582724464628</v>
      </c>
      <c r="F65">
        <v>24.731000000000002</v>
      </c>
      <c r="G65">
        <v>321.25</v>
      </c>
    </row>
    <row r="66" spans="1:7" x14ac:dyDescent="0.25">
      <c r="A66" t="s">
        <v>23</v>
      </c>
      <c r="B66" t="s">
        <v>21</v>
      </c>
      <c r="C66" t="s">
        <v>31</v>
      </c>
      <c r="D66">
        <v>9.8147861000914664E-7</v>
      </c>
      <c r="E66">
        <v>518.06379797703039</v>
      </c>
      <c r="F66">
        <v>24.731000000000002</v>
      </c>
      <c r="G66">
        <v>321.25</v>
      </c>
    </row>
    <row r="67" spans="1:7" x14ac:dyDescent="0.25">
      <c r="A67" t="s">
        <v>23</v>
      </c>
      <c r="B67" t="s">
        <v>22</v>
      </c>
      <c r="C67" t="s">
        <v>27</v>
      </c>
      <c r="D67">
        <v>-1.5853754279287841E-11</v>
      </c>
      <c r="E67">
        <v>266.44979364312451</v>
      </c>
      <c r="F67">
        <v>9.3970000000000002</v>
      </c>
      <c r="G67">
        <v>321.25</v>
      </c>
    </row>
    <row r="68" spans="1:7" x14ac:dyDescent="0.25">
      <c r="A68" t="s">
        <v>23</v>
      </c>
      <c r="B68" t="s">
        <v>22</v>
      </c>
      <c r="C68" t="s">
        <v>28</v>
      </c>
      <c r="D68">
        <v>4.3883755005013358E-6</v>
      </c>
      <c r="E68">
        <v>387.2799509497778</v>
      </c>
      <c r="F68">
        <v>9.3970000000000002</v>
      </c>
      <c r="G68">
        <v>321.25</v>
      </c>
    </row>
    <row r="69" spans="1:7" x14ac:dyDescent="0.25">
      <c r="A69" t="s">
        <v>23</v>
      </c>
      <c r="B69" t="s">
        <v>22</v>
      </c>
      <c r="C69" t="s">
        <v>29</v>
      </c>
      <c r="D69">
        <v>6.2638861861088564E-6</v>
      </c>
      <c r="E69">
        <v>314.55363044317647</v>
      </c>
      <c r="F69">
        <v>9.3970000000000002</v>
      </c>
      <c r="G69">
        <v>321.25</v>
      </c>
    </row>
    <row r="70" spans="1:7" x14ac:dyDescent="0.25">
      <c r="A70" t="s">
        <v>23</v>
      </c>
      <c r="B70" t="s">
        <v>22</v>
      </c>
      <c r="C70" t="s">
        <v>30</v>
      </c>
      <c r="D70">
        <v>5.2302726580604471E-6</v>
      </c>
      <c r="E70">
        <v>334.9100054311852</v>
      </c>
      <c r="F70">
        <v>9.3970000000000002</v>
      </c>
      <c r="G70">
        <v>321.25</v>
      </c>
    </row>
    <row r="71" spans="1:7" x14ac:dyDescent="0.25">
      <c r="A71" t="s">
        <v>23</v>
      </c>
      <c r="B71" t="s">
        <v>22</v>
      </c>
      <c r="C71" t="s">
        <v>31</v>
      </c>
      <c r="D71">
        <v>5.3289679932957928E-6</v>
      </c>
      <c r="E71">
        <v>339.61574139665771</v>
      </c>
      <c r="F71">
        <v>9.3970000000000002</v>
      </c>
      <c r="G71">
        <v>321.25</v>
      </c>
    </row>
    <row r="72" spans="1:7" x14ac:dyDescent="0.25">
      <c r="A72" t="s">
        <v>23</v>
      </c>
      <c r="B72" t="s">
        <v>23</v>
      </c>
      <c r="C72" t="s">
        <v>27</v>
      </c>
      <c r="D72">
        <v>-1.5664263202147709E-11</v>
      </c>
      <c r="E72">
        <v>321.25</v>
      </c>
      <c r="F72">
        <v>0</v>
      </c>
      <c r="G72">
        <v>321.25</v>
      </c>
    </row>
    <row r="73" spans="1:7" x14ac:dyDescent="0.25">
      <c r="A73" t="s">
        <v>23</v>
      </c>
      <c r="B73" t="s">
        <v>23</v>
      </c>
      <c r="C73" t="s">
        <v>28</v>
      </c>
      <c r="D73">
        <v>9.6418511700553024E-6</v>
      </c>
      <c r="E73">
        <v>211.75090040837489</v>
      </c>
      <c r="F73">
        <v>0</v>
      </c>
      <c r="G73">
        <v>321.25</v>
      </c>
    </row>
    <row r="74" spans="1:7" x14ac:dyDescent="0.25">
      <c r="A74" t="s">
        <v>23</v>
      </c>
      <c r="B74" t="s">
        <v>23</v>
      </c>
      <c r="C74" t="s">
        <v>29</v>
      </c>
      <c r="D74">
        <v>3.6127905570810831E-5</v>
      </c>
      <c r="E74">
        <v>188.3664806833128</v>
      </c>
      <c r="F74">
        <v>0</v>
      </c>
      <c r="G74">
        <v>321.25</v>
      </c>
    </row>
    <row r="75" spans="1:7" x14ac:dyDescent="0.25">
      <c r="A75" t="s">
        <v>23</v>
      </c>
      <c r="B75" t="s">
        <v>23</v>
      </c>
      <c r="C75" t="s">
        <v>30</v>
      </c>
      <c r="D75">
        <v>23.561523763007791</v>
      </c>
      <c r="E75">
        <v>170.1546096644843</v>
      </c>
      <c r="F75">
        <v>0</v>
      </c>
      <c r="G75">
        <v>321.25</v>
      </c>
    </row>
    <row r="76" spans="1:7" x14ac:dyDescent="0.25">
      <c r="A76" t="s">
        <v>23</v>
      </c>
      <c r="B76" t="s">
        <v>23</v>
      </c>
      <c r="C76" t="s">
        <v>31</v>
      </c>
      <c r="D76">
        <v>27.154263221433339</v>
      </c>
      <c r="E76">
        <v>157.79773603814081</v>
      </c>
      <c r="F76">
        <v>0</v>
      </c>
      <c r="G76">
        <v>321.25</v>
      </c>
    </row>
    <row r="77" spans="1:7" x14ac:dyDescent="0.25">
      <c r="A77" t="s">
        <v>23</v>
      </c>
      <c r="B77" t="s">
        <v>24</v>
      </c>
      <c r="C77" t="s">
        <v>27</v>
      </c>
      <c r="D77">
        <v>-1.5678172523549641E-11</v>
      </c>
      <c r="E77">
        <v>264.17350542990232</v>
      </c>
      <c r="F77">
        <v>14.737656155323689</v>
      </c>
      <c r="G77">
        <v>321.25</v>
      </c>
    </row>
    <row r="78" spans="1:7" x14ac:dyDescent="0.25">
      <c r="A78" t="s">
        <v>23</v>
      </c>
      <c r="B78" t="s">
        <v>24</v>
      </c>
      <c r="C78" t="s">
        <v>28</v>
      </c>
      <c r="D78">
        <v>1.7149507849726039E-5</v>
      </c>
      <c r="E78">
        <v>225.43836993878759</v>
      </c>
      <c r="F78">
        <v>14.737656155323689</v>
      </c>
      <c r="G78">
        <v>321.25</v>
      </c>
    </row>
    <row r="79" spans="1:7" x14ac:dyDescent="0.25">
      <c r="A79" t="s">
        <v>23</v>
      </c>
      <c r="B79" t="s">
        <v>24</v>
      </c>
      <c r="C79" t="s">
        <v>29</v>
      </c>
      <c r="D79">
        <v>4.079060204131272E-6</v>
      </c>
      <c r="E79">
        <v>391.69629712349331</v>
      </c>
      <c r="F79">
        <v>14.737656155323689</v>
      </c>
      <c r="G79">
        <v>321.25</v>
      </c>
    </row>
    <row r="80" spans="1:7" x14ac:dyDescent="0.25">
      <c r="A80" t="s">
        <v>23</v>
      </c>
      <c r="B80" t="s">
        <v>24</v>
      </c>
      <c r="C80" t="s">
        <v>30</v>
      </c>
      <c r="D80">
        <v>5.9786241146744363E-6</v>
      </c>
      <c r="E80">
        <v>316.25752481102558</v>
      </c>
      <c r="F80">
        <v>14.737656155323689</v>
      </c>
      <c r="G80">
        <v>321.25</v>
      </c>
    </row>
    <row r="81" spans="1:7" x14ac:dyDescent="0.25">
      <c r="A81" t="s">
        <v>23</v>
      </c>
      <c r="B81" t="s">
        <v>24</v>
      </c>
      <c r="C81" t="s">
        <v>31</v>
      </c>
      <c r="D81">
        <v>-7.5756937049430531E-11</v>
      </c>
      <c r="E81">
        <v>318.76953322331821</v>
      </c>
      <c r="F81">
        <v>14.737656155323689</v>
      </c>
      <c r="G81">
        <v>321.25</v>
      </c>
    </row>
    <row r="82" spans="1:7" x14ac:dyDescent="0.25">
      <c r="A82" t="s">
        <v>23</v>
      </c>
      <c r="B82" t="s">
        <v>25</v>
      </c>
      <c r="C82" t="s">
        <v>27</v>
      </c>
      <c r="D82">
        <v>1.1024045037938931E-5</v>
      </c>
      <c r="E82">
        <v>248.81118986395461</v>
      </c>
      <c r="F82">
        <v>14.2</v>
      </c>
      <c r="G82">
        <v>321.25</v>
      </c>
    </row>
    <row r="83" spans="1:7" x14ac:dyDescent="0.25">
      <c r="A83" t="s">
        <v>23</v>
      </c>
      <c r="B83" t="s">
        <v>25</v>
      </c>
      <c r="C83" t="s">
        <v>28</v>
      </c>
      <c r="D83">
        <v>0.1042947996656651</v>
      </c>
      <c r="E83">
        <v>281.96616236356141</v>
      </c>
      <c r="F83">
        <v>14.2</v>
      </c>
      <c r="G83">
        <v>321.25</v>
      </c>
    </row>
    <row r="84" spans="1:7" x14ac:dyDescent="0.25">
      <c r="A84" t="s">
        <v>23</v>
      </c>
      <c r="B84" t="s">
        <v>25</v>
      </c>
      <c r="C84" t="s">
        <v>29</v>
      </c>
      <c r="D84">
        <v>3.0301255421835548E-2</v>
      </c>
      <c r="E84">
        <v>274.93207395966402</v>
      </c>
      <c r="F84">
        <v>14.2</v>
      </c>
      <c r="G84">
        <v>321.25</v>
      </c>
    </row>
    <row r="85" spans="1:7" x14ac:dyDescent="0.25">
      <c r="A85" t="s">
        <v>23</v>
      </c>
      <c r="B85" t="s">
        <v>25</v>
      </c>
      <c r="C85" t="s">
        <v>30</v>
      </c>
      <c r="D85">
        <v>-9.8523468220927325E-11</v>
      </c>
      <c r="E85">
        <v>307.83032168907692</v>
      </c>
      <c r="F85">
        <v>14.2</v>
      </c>
      <c r="G85">
        <v>321.25</v>
      </c>
    </row>
    <row r="86" spans="1:7" x14ac:dyDescent="0.25">
      <c r="A86" t="s">
        <v>23</v>
      </c>
      <c r="B86" t="s">
        <v>25</v>
      </c>
      <c r="C86" t="s">
        <v>31</v>
      </c>
      <c r="D86">
        <v>-9.8632086402714382E-11</v>
      </c>
      <c r="E86">
        <v>300.66196840400289</v>
      </c>
      <c r="F86">
        <v>14.2</v>
      </c>
      <c r="G86">
        <v>321.25</v>
      </c>
    </row>
    <row r="87" spans="1:7" x14ac:dyDescent="0.25">
      <c r="A87" t="s">
        <v>23</v>
      </c>
      <c r="B87" t="s">
        <v>26</v>
      </c>
      <c r="C87" t="s">
        <v>27</v>
      </c>
      <c r="D87">
        <v>-1.5524149856558991E-11</v>
      </c>
      <c r="E87">
        <v>264.4390941324038</v>
      </c>
      <c r="F87">
        <v>14.449824965889</v>
      </c>
      <c r="G87">
        <v>321.25</v>
      </c>
    </row>
    <row r="88" spans="1:7" x14ac:dyDescent="0.25">
      <c r="A88" t="s">
        <v>23</v>
      </c>
      <c r="B88" t="s">
        <v>26</v>
      </c>
      <c r="C88" t="s">
        <v>28</v>
      </c>
      <c r="D88">
        <v>3.1147395201114681E-6</v>
      </c>
      <c r="E88">
        <v>414.07993211319092</v>
      </c>
      <c r="F88">
        <v>14.449824965889</v>
      </c>
      <c r="G88">
        <v>321.25</v>
      </c>
    </row>
    <row r="89" spans="1:7" x14ac:dyDescent="0.25">
      <c r="A89" t="s">
        <v>23</v>
      </c>
      <c r="B89" t="s">
        <v>26</v>
      </c>
      <c r="C89" t="s">
        <v>29</v>
      </c>
      <c r="D89">
        <v>2.3883529316079502E-6</v>
      </c>
      <c r="E89">
        <v>452.14859292775373</v>
      </c>
      <c r="F89">
        <v>14.449824965889</v>
      </c>
      <c r="G89">
        <v>321.25</v>
      </c>
    </row>
    <row r="90" spans="1:7" x14ac:dyDescent="0.25">
      <c r="A90" t="s">
        <v>23</v>
      </c>
      <c r="B90" t="s">
        <v>26</v>
      </c>
      <c r="C90" t="s">
        <v>30</v>
      </c>
      <c r="D90">
        <v>2.2285308323909082E-6</v>
      </c>
      <c r="E90">
        <v>460.43520427121121</v>
      </c>
      <c r="F90">
        <v>14.449824965889</v>
      </c>
      <c r="G90">
        <v>321.25</v>
      </c>
    </row>
    <row r="91" spans="1:7" x14ac:dyDescent="0.25">
      <c r="A91" t="s">
        <v>23</v>
      </c>
      <c r="B91" t="s">
        <v>26</v>
      </c>
      <c r="C91" t="s">
        <v>31</v>
      </c>
      <c r="D91">
        <v>1.2119440325273431E-6</v>
      </c>
      <c r="E91">
        <v>460.39081765779429</v>
      </c>
      <c r="F91">
        <v>14.449824965889</v>
      </c>
      <c r="G91">
        <v>321.25</v>
      </c>
    </row>
    <row r="92" spans="1:7" x14ac:dyDescent="0.25">
      <c r="A92" t="s">
        <v>24</v>
      </c>
      <c r="B92" t="s">
        <v>21</v>
      </c>
      <c r="C92" t="s">
        <v>27</v>
      </c>
      <c r="D92">
        <v>3.3593232724178691E-10</v>
      </c>
      <c r="E92">
        <v>450.02693004617669</v>
      </c>
      <c r="F92">
        <v>13.232892950285249</v>
      </c>
      <c r="G92">
        <v>265.75</v>
      </c>
    </row>
    <row r="93" spans="1:7" x14ac:dyDescent="0.25">
      <c r="A93" t="s">
        <v>24</v>
      </c>
      <c r="B93" t="s">
        <v>21</v>
      </c>
      <c r="C93" t="s">
        <v>28</v>
      </c>
      <c r="D93">
        <v>1.0991266723247799E-6</v>
      </c>
      <c r="E93">
        <v>502.26642601742748</v>
      </c>
      <c r="F93">
        <v>13.232892950285249</v>
      </c>
      <c r="G93">
        <v>265.75</v>
      </c>
    </row>
    <row r="94" spans="1:7" x14ac:dyDescent="0.25">
      <c r="A94" t="s">
        <v>24</v>
      </c>
      <c r="B94" t="s">
        <v>21</v>
      </c>
      <c r="C94" t="s">
        <v>29</v>
      </c>
      <c r="D94">
        <v>1.0959019401178159E-6</v>
      </c>
      <c r="E94">
        <v>504.66101320954158</v>
      </c>
      <c r="F94">
        <v>13.232892950285249</v>
      </c>
      <c r="G94">
        <v>265.75</v>
      </c>
    </row>
    <row r="95" spans="1:7" x14ac:dyDescent="0.25">
      <c r="A95" t="s">
        <v>24</v>
      </c>
      <c r="B95" t="s">
        <v>21</v>
      </c>
      <c r="C95" t="s">
        <v>30</v>
      </c>
      <c r="D95">
        <v>9.7781327088614665E-7</v>
      </c>
      <c r="E95">
        <v>513.16754395190253</v>
      </c>
      <c r="F95">
        <v>13.232892950285249</v>
      </c>
      <c r="G95">
        <v>265.75</v>
      </c>
    </row>
    <row r="96" spans="1:7" x14ac:dyDescent="0.25">
      <c r="A96" t="s">
        <v>24</v>
      </c>
      <c r="B96" t="s">
        <v>21</v>
      </c>
      <c r="C96" t="s">
        <v>31</v>
      </c>
      <c r="D96">
        <v>9.6091759656645187E-7</v>
      </c>
      <c r="E96">
        <v>515.54403736325321</v>
      </c>
      <c r="F96">
        <v>13.232892950285249</v>
      </c>
      <c r="G96">
        <v>265.75</v>
      </c>
    </row>
    <row r="97" spans="1:7" x14ac:dyDescent="0.25">
      <c r="A97" t="s">
        <v>24</v>
      </c>
      <c r="B97" t="s">
        <v>22</v>
      </c>
      <c r="C97" t="s">
        <v>27</v>
      </c>
      <c r="D97">
        <v>-1.5855036363803631E-11</v>
      </c>
      <c r="E97">
        <v>440.6205939714452</v>
      </c>
      <c r="F97">
        <v>16.307173512632438</v>
      </c>
      <c r="G97">
        <v>265.75</v>
      </c>
    </row>
    <row r="98" spans="1:7" x14ac:dyDescent="0.25">
      <c r="A98" t="s">
        <v>24</v>
      </c>
      <c r="B98" t="s">
        <v>22</v>
      </c>
      <c r="C98" t="s">
        <v>28</v>
      </c>
      <c r="D98">
        <v>2.5643153004878221E-6</v>
      </c>
      <c r="E98">
        <v>474.57913408859042</v>
      </c>
      <c r="F98">
        <v>16.307173512632438</v>
      </c>
      <c r="G98">
        <v>265.75</v>
      </c>
    </row>
    <row r="99" spans="1:7" x14ac:dyDescent="0.25">
      <c r="A99" t="s">
        <v>24</v>
      </c>
      <c r="B99" t="s">
        <v>22</v>
      </c>
      <c r="C99" t="s">
        <v>29</v>
      </c>
      <c r="D99">
        <v>3.597847212368158E-6</v>
      </c>
      <c r="E99">
        <v>407.79875516966717</v>
      </c>
      <c r="F99">
        <v>16.307173512632438</v>
      </c>
      <c r="G99">
        <v>265.75</v>
      </c>
    </row>
    <row r="100" spans="1:7" x14ac:dyDescent="0.25">
      <c r="A100" t="s">
        <v>24</v>
      </c>
      <c r="B100" t="s">
        <v>22</v>
      </c>
      <c r="C100" t="s">
        <v>30</v>
      </c>
      <c r="D100">
        <v>2.9130051606570769E-6</v>
      </c>
      <c r="E100">
        <v>457.16478407534709</v>
      </c>
      <c r="F100">
        <v>16.307173512632438</v>
      </c>
      <c r="G100">
        <v>265.75</v>
      </c>
    </row>
    <row r="101" spans="1:7" x14ac:dyDescent="0.25">
      <c r="A101" t="s">
        <v>24</v>
      </c>
      <c r="B101" t="s">
        <v>22</v>
      </c>
      <c r="C101" t="s">
        <v>31</v>
      </c>
      <c r="D101">
        <v>2.89702304389197E-6</v>
      </c>
      <c r="E101">
        <v>454.41637545099508</v>
      </c>
      <c r="F101">
        <v>16.307173512632438</v>
      </c>
      <c r="G101">
        <v>265.75</v>
      </c>
    </row>
    <row r="102" spans="1:7" x14ac:dyDescent="0.25">
      <c r="A102" t="s">
        <v>24</v>
      </c>
      <c r="B102" t="s">
        <v>23</v>
      </c>
      <c r="C102" t="s">
        <v>27</v>
      </c>
      <c r="D102">
        <v>-1.5665247163285219E-11</v>
      </c>
      <c r="E102">
        <v>445.89181761703611</v>
      </c>
      <c r="F102">
        <v>13.710080806845969</v>
      </c>
      <c r="G102">
        <v>265.75</v>
      </c>
    </row>
    <row r="103" spans="1:7" x14ac:dyDescent="0.25">
      <c r="A103" t="s">
        <v>24</v>
      </c>
      <c r="B103" t="s">
        <v>23</v>
      </c>
      <c r="C103" t="s">
        <v>28</v>
      </c>
      <c r="D103">
        <v>2.271071556665249E-6</v>
      </c>
      <c r="E103">
        <v>466.76354939307248</v>
      </c>
      <c r="F103">
        <v>13.710080806845969</v>
      </c>
      <c r="G103">
        <v>265.75</v>
      </c>
    </row>
    <row r="104" spans="1:7" x14ac:dyDescent="0.25">
      <c r="A104" t="s">
        <v>24</v>
      </c>
      <c r="B104" t="s">
        <v>23</v>
      </c>
      <c r="C104" t="s">
        <v>29</v>
      </c>
      <c r="D104">
        <v>3.0433049701115349E-6</v>
      </c>
      <c r="E104">
        <v>457.42368239196821</v>
      </c>
      <c r="F104">
        <v>13.710080806845969</v>
      </c>
      <c r="G104">
        <v>265.75</v>
      </c>
    </row>
    <row r="105" spans="1:7" x14ac:dyDescent="0.25">
      <c r="A105" t="s">
        <v>24</v>
      </c>
      <c r="B105" t="s">
        <v>23</v>
      </c>
      <c r="C105" t="s">
        <v>30</v>
      </c>
      <c r="D105">
        <v>-8.5541020039252644E-11</v>
      </c>
      <c r="E105">
        <v>448.48856640212477</v>
      </c>
      <c r="F105">
        <v>13.710080806845969</v>
      </c>
      <c r="G105">
        <v>265.75</v>
      </c>
    </row>
    <row r="106" spans="1:7" x14ac:dyDescent="0.25">
      <c r="A106" t="s">
        <v>24</v>
      </c>
      <c r="B106" t="s">
        <v>23</v>
      </c>
      <c r="C106" t="s">
        <v>31</v>
      </c>
      <c r="D106">
        <v>2.940262101771839E-6</v>
      </c>
      <c r="E106">
        <v>448.39883856704921</v>
      </c>
      <c r="F106">
        <v>13.710080806845969</v>
      </c>
      <c r="G106">
        <v>265.75</v>
      </c>
    </row>
    <row r="107" spans="1:7" x14ac:dyDescent="0.25">
      <c r="A107" t="s">
        <v>24</v>
      </c>
      <c r="B107" t="s">
        <v>24</v>
      </c>
      <c r="C107" t="s">
        <v>27</v>
      </c>
      <c r="D107">
        <v>-1.5678078950298159E-11</v>
      </c>
      <c r="E107">
        <v>265.75</v>
      </c>
      <c r="F107">
        <v>0</v>
      </c>
      <c r="G107">
        <v>265.75</v>
      </c>
    </row>
    <row r="108" spans="1:7" x14ac:dyDescent="0.25">
      <c r="A108" t="s">
        <v>24</v>
      </c>
      <c r="B108" t="s">
        <v>24</v>
      </c>
      <c r="C108" t="s">
        <v>28</v>
      </c>
      <c r="D108">
        <v>1.6343502327837129E-5</v>
      </c>
      <c r="E108">
        <v>175.16825457906819</v>
      </c>
      <c r="F108">
        <v>0</v>
      </c>
      <c r="G108">
        <v>265.75</v>
      </c>
    </row>
    <row r="109" spans="1:7" x14ac:dyDescent="0.25">
      <c r="A109" t="s">
        <v>24</v>
      </c>
      <c r="B109" t="s">
        <v>24</v>
      </c>
      <c r="C109" t="s">
        <v>29</v>
      </c>
      <c r="D109">
        <v>7.8816708533416196E-5</v>
      </c>
      <c r="E109">
        <v>155.82378907888051</v>
      </c>
      <c r="F109">
        <v>0</v>
      </c>
      <c r="G109">
        <v>265.75</v>
      </c>
    </row>
    <row r="110" spans="1:7" x14ac:dyDescent="0.25">
      <c r="A110" t="s">
        <v>24</v>
      </c>
      <c r="B110" t="s">
        <v>24</v>
      </c>
      <c r="C110" t="s">
        <v>30</v>
      </c>
      <c r="D110">
        <v>47.213260571311437</v>
      </c>
      <c r="E110">
        <v>140.75824908431659</v>
      </c>
      <c r="F110">
        <v>0</v>
      </c>
      <c r="G110">
        <v>265.75</v>
      </c>
    </row>
    <row r="111" spans="1:7" x14ac:dyDescent="0.25">
      <c r="A111" t="s">
        <v>24</v>
      </c>
      <c r="B111" t="s">
        <v>24</v>
      </c>
      <c r="C111" t="s">
        <v>31</v>
      </c>
      <c r="D111">
        <v>58.424974019947953</v>
      </c>
      <c r="E111">
        <v>130.53618164088999</v>
      </c>
      <c r="F111">
        <v>0</v>
      </c>
      <c r="G111">
        <v>265.75</v>
      </c>
    </row>
    <row r="112" spans="1:7" x14ac:dyDescent="0.25">
      <c r="A112" t="s">
        <v>24</v>
      </c>
      <c r="B112" t="s">
        <v>25</v>
      </c>
      <c r="C112" t="s">
        <v>27</v>
      </c>
      <c r="D112">
        <v>3.6289789114873329E-6</v>
      </c>
      <c r="E112">
        <v>434.68184969931792</v>
      </c>
      <c r="F112">
        <v>13.172616136919309</v>
      </c>
      <c r="G112">
        <v>265.75</v>
      </c>
    </row>
    <row r="113" spans="1:7" x14ac:dyDescent="0.25">
      <c r="A113" t="s">
        <v>24</v>
      </c>
      <c r="B113" t="s">
        <v>25</v>
      </c>
      <c r="C113" t="s">
        <v>28</v>
      </c>
      <c r="D113">
        <v>0.57311173728563103</v>
      </c>
      <c r="E113">
        <v>215.10962260297211</v>
      </c>
      <c r="F113">
        <v>13.172616136919309</v>
      </c>
      <c r="G113">
        <v>265.75</v>
      </c>
    </row>
    <row r="114" spans="1:7" x14ac:dyDescent="0.25">
      <c r="A114" t="s">
        <v>24</v>
      </c>
      <c r="B114" t="s">
        <v>25</v>
      </c>
      <c r="C114" t="s">
        <v>29</v>
      </c>
      <c r="D114">
        <v>0.65211111857561543</v>
      </c>
      <c r="E114">
        <v>257.81548363414782</v>
      </c>
      <c r="F114">
        <v>13.172616136919309</v>
      </c>
      <c r="G114">
        <v>265.75</v>
      </c>
    </row>
    <row r="115" spans="1:7" x14ac:dyDescent="0.25">
      <c r="A115" t="s">
        <v>24</v>
      </c>
      <c r="B115" t="s">
        <v>25</v>
      </c>
      <c r="C115" t="s">
        <v>30</v>
      </c>
      <c r="D115">
        <v>-9.8660278286866886E-11</v>
      </c>
      <c r="E115">
        <v>265.57528767084841</v>
      </c>
      <c r="F115">
        <v>13.172616136919309</v>
      </c>
      <c r="G115">
        <v>265.75</v>
      </c>
    </row>
    <row r="116" spans="1:7" x14ac:dyDescent="0.25">
      <c r="A116" t="s">
        <v>24</v>
      </c>
      <c r="B116" t="s">
        <v>25</v>
      </c>
      <c r="C116" t="s">
        <v>31</v>
      </c>
      <c r="D116">
        <v>-9.8550286646793609E-11</v>
      </c>
      <c r="E116">
        <v>253.93356064512841</v>
      </c>
      <c r="F116">
        <v>13.172616136919309</v>
      </c>
      <c r="G116">
        <v>265.75</v>
      </c>
    </row>
    <row r="117" spans="1:7" x14ac:dyDescent="0.25">
      <c r="A117" t="s">
        <v>24</v>
      </c>
      <c r="B117" t="s">
        <v>26</v>
      </c>
      <c r="C117" t="s">
        <v>27</v>
      </c>
      <c r="D117">
        <v>-1.5525584725197489E-11</v>
      </c>
      <c r="E117">
        <v>461.09368708419402</v>
      </c>
      <c r="F117">
        <v>18.882414716557939</v>
      </c>
      <c r="G117">
        <v>265.75</v>
      </c>
    </row>
    <row r="118" spans="1:7" x14ac:dyDescent="0.25">
      <c r="A118" t="s">
        <v>24</v>
      </c>
      <c r="B118" t="s">
        <v>26</v>
      </c>
      <c r="C118" t="s">
        <v>28</v>
      </c>
      <c r="D118">
        <v>2.1811464126478438E-6</v>
      </c>
      <c r="E118">
        <v>479.18416258135619</v>
      </c>
      <c r="F118">
        <v>18.882414716557939</v>
      </c>
      <c r="G118">
        <v>265.75</v>
      </c>
    </row>
    <row r="119" spans="1:7" x14ac:dyDescent="0.25">
      <c r="A119" t="s">
        <v>24</v>
      </c>
      <c r="B119" t="s">
        <v>26</v>
      </c>
      <c r="C119" t="s">
        <v>29</v>
      </c>
      <c r="D119">
        <v>2.1268733012343519E-6</v>
      </c>
      <c r="E119">
        <v>481.04777885925478</v>
      </c>
      <c r="F119">
        <v>18.882414716557939</v>
      </c>
      <c r="G119">
        <v>265.75</v>
      </c>
    </row>
    <row r="120" spans="1:7" x14ac:dyDescent="0.25">
      <c r="A120" t="s">
        <v>24</v>
      </c>
      <c r="B120" t="s">
        <v>26</v>
      </c>
      <c r="C120" t="s">
        <v>30</v>
      </c>
      <c r="D120">
        <v>1.9653642856554728E-6</v>
      </c>
      <c r="E120">
        <v>492.75450419451528</v>
      </c>
      <c r="F120">
        <v>18.882414716557939</v>
      </c>
      <c r="G120">
        <v>265.75</v>
      </c>
    </row>
    <row r="121" spans="1:7" x14ac:dyDescent="0.25">
      <c r="A121" t="s">
        <v>24</v>
      </c>
      <c r="B121" t="s">
        <v>26</v>
      </c>
      <c r="C121" t="s">
        <v>31</v>
      </c>
      <c r="D121">
        <v>1.896448475213963E-6</v>
      </c>
      <c r="E121">
        <v>486.39219393821787</v>
      </c>
      <c r="F121">
        <v>18.882414716557939</v>
      </c>
      <c r="G121">
        <v>265.75</v>
      </c>
    </row>
    <row r="122" spans="1:7" x14ac:dyDescent="0.25">
      <c r="A122" t="s">
        <v>25</v>
      </c>
      <c r="B122" t="s">
        <v>21</v>
      </c>
      <c r="C122" t="s">
        <v>27</v>
      </c>
      <c r="D122">
        <v>3.3596714997394252E-10</v>
      </c>
      <c r="E122">
        <v>238.4447744174382</v>
      </c>
      <c r="F122">
        <v>4.5</v>
      </c>
      <c r="G122">
        <v>180.93</v>
      </c>
    </row>
    <row r="123" spans="1:7" x14ac:dyDescent="0.25">
      <c r="A123" t="s">
        <v>25</v>
      </c>
      <c r="B123" t="s">
        <v>21</v>
      </c>
      <c r="C123" t="s">
        <v>28</v>
      </c>
      <c r="D123">
        <v>9.6171806197047298E-7</v>
      </c>
      <c r="E123">
        <v>531.96841632691985</v>
      </c>
      <c r="F123">
        <v>4.5</v>
      </c>
      <c r="G123">
        <v>180.93</v>
      </c>
    </row>
    <row r="124" spans="1:7" x14ac:dyDescent="0.25">
      <c r="A124" t="s">
        <v>25</v>
      </c>
      <c r="B124" t="s">
        <v>21</v>
      </c>
      <c r="C124" t="s">
        <v>29</v>
      </c>
      <c r="D124">
        <v>9.1936800088553007E-7</v>
      </c>
      <c r="E124">
        <v>523.70757733418827</v>
      </c>
      <c r="F124">
        <v>4.5</v>
      </c>
      <c r="G124">
        <v>180.93</v>
      </c>
    </row>
    <row r="125" spans="1:7" x14ac:dyDescent="0.25">
      <c r="A125" t="s">
        <v>25</v>
      </c>
      <c r="B125" t="s">
        <v>21</v>
      </c>
      <c r="C125" t="s">
        <v>30</v>
      </c>
      <c r="D125">
        <v>8.5988654765054325E-7</v>
      </c>
      <c r="E125">
        <v>522.13674202929133</v>
      </c>
      <c r="F125">
        <v>4.5</v>
      </c>
      <c r="G125">
        <v>180.93</v>
      </c>
    </row>
    <row r="126" spans="1:7" x14ac:dyDescent="0.25">
      <c r="A126" t="s">
        <v>25</v>
      </c>
      <c r="B126" t="s">
        <v>21</v>
      </c>
      <c r="C126" t="s">
        <v>31</v>
      </c>
      <c r="D126">
        <v>8.4195571427181628E-7</v>
      </c>
      <c r="E126">
        <v>532.48497402694056</v>
      </c>
      <c r="F126">
        <v>4.5</v>
      </c>
      <c r="G126">
        <v>180.93</v>
      </c>
    </row>
    <row r="127" spans="1:7" x14ac:dyDescent="0.25">
      <c r="A127" t="s">
        <v>25</v>
      </c>
      <c r="B127" t="s">
        <v>22</v>
      </c>
      <c r="C127" t="s">
        <v>27</v>
      </c>
      <c r="D127">
        <v>-1.5853464932648989E-11</v>
      </c>
      <c r="E127">
        <v>228.7802459380427</v>
      </c>
      <c r="F127">
        <v>6.2</v>
      </c>
      <c r="G127">
        <v>180.93</v>
      </c>
    </row>
    <row r="128" spans="1:7" x14ac:dyDescent="0.25">
      <c r="A128" t="s">
        <v>25</v>
      </c>
      <c r="B128" t="s">
        <v>22</v>
      </c>
      <c r="C128" t="s">
        <v>28</v>
      </c>
      <c r="D128">
        <v>1.887807374429379E-6</v>
      </c>
      <c r="E128">
        <v>515.4102090644086</v>
      </c>
      <c r="F128">
        <v>6.2</v>
      </c>
      <c r="G128">
        <v>180.93</v>
      </c>
    </row>
    <row r="129" spans="1:7" x14ac:dyDescent="0.25">
      <c r="A129" t="s">
        <v>25</v>
      </c>
      <c r="B129" t="s">
        <v>22</v>
      </c>
      <c r="C129" t="s">
        <v>29</v>
      </c>
      <c r="D129">
        <v>1.9275655646109191E-6</v>
      </c>
      <c r="E129">
        <v>493.85127948147192</v>
      </c>
      <c r="F129">
        <v>6.2</v>
      </c>
      <c r="G129">
        <v>180.93</v>
      </c>
    </row>
    <row r="130" spans="1:7" x14ac:dyDescent="0.25">
      <c r="A130" t="s">
        <v>25</v>
      </c>
      <c r="B130" t="s">
        <v>22</v>
      </c>
      <c r="C130" t="s">
        <v>30</v>
      </c>
      <c r="D130">
        <v>1.9764150389580311E-6</v>
      </c>
      <c r="E130">
        <v>489.93373185174562</v>
      </c>
      <c r="F130">
        <v>6.2</v>
      </c>
      <c r="G130">
        <v>180.93</v>
      </c>
    </row>
    <row r="131" spans="1:7" x14ac:dyDescent="0.25">
      <c r="A131" t="s">
        <v>25</v>
      </c>
      <c r="B131" t="s">
        <v>22</v>
      </c>
      <c r="C131" t="s">
        <v>31</v>
      </c>
      <c r="D131">
        <v>1.897927863971128E-6</v>
      </c>
      <c r="E131">
        <v>507.4031259505129</v>
      </c>
      <c r="F131">
        <v>6.2</v>
      </c>
      <c r="G131">
        <v>180.93</v>
      </c>
    </row>
    <row r="132" spans="1:7" x14ac:dyDescent="0.25">
      <c r="A132" t="s">
        <v>25</v>
      </c>
      <c r="B132" t="s">
        <v>23</v>
      </c>
      <c r="C132" t="s">
        <v>27</v>
      </c>
      <c r="D132">
        <v>-1.566354615578916E-11</v>
      </c>
      <c r="E132">
        <v>211.93034231614081</v>
      </c>
      <c r="F132">
        <v>8.5</v>
      </c>
      <c r="G132">
        <v>180.93</v>
      </c>
    </row>
    <row r="133" spans="1:7" x14ac:dyDescent="0.25">
      <c r="A133" t="s">
        <v>25</v>
      </c>
      <c r="B133" t="s">
        <v>23</v>
      </c>
      <c r="C133" t="s">
        <v>28</v>
      </c>
      <c r="D133">
        <v>1.712690674895396E-6</v>
      </c>
      <c r="E133">
        <v>506.50596502069249</v>
      </c>
      <c r="F133">
        <v>8.5</v>
      </c>
      <c r="G133">
        <v>180.93</v>
      </c>
    </row>
    <row r="134" spans="1:7" x14ac:dyDescent="0.25">
      <c r="A134" t="s">
        <v>25</v>
      </c>
      <c r="B134" t="s">
        <v>23</v>
      </c>
      <c r="C134" t="s">
        <v>29</v>
      </c>
      <c r="D134">
        <v>1.9153016810526509E-6</v>
      </c>
      <c r="E134">
        <v>491.2548446303403</v>
      </c>
      <c r="F134">
        <v>8.5</v>
      </c>
      <c r="G134">
        <v>180.93</v>
      </c>
    </row>
    <row r="135" spans="1:7" x14ac:dyDescent="0.25">
      <c r="A135" t="s">
        <v>25</v>
      </c>
      <c r="B135" t="s">
        <v>23</v>
      </c>
      <c r="C135" t="s">
        <v>30</v>
      </c>
      <c r="D135">
        <v>1.9657131423762369E-6</v>
      </c>
      <c r="E135">
        <v>507.45384799955042</v>
      </c>
      <c r="F135">
        <v>8.5</v>
      </c>
      <c r="G135">
        <v>180.93</v>
      </c>
    </row>
    <row r="136" spans="1:7" x14ac:dyDescent="0.25">
      <c r="A136" t="s">
        <v>25</v>
      </c>
      <c r="B136" t="s">
        <v>23</v>
      </c>
      <c r="C136" t="s">
        <v>31</v>
      </c>
      <c r="D136">
        <v>1.8807043929450621E-6</v>
      </c>
      <c r="E136">
        <v>506.39039061691062</v>
      </c>
      <c r="F136">
        <v>8.5</v>
      </c>
      <c r="G136">
        <v>180.93</v>
      </c>
    </row>
    <row r="137" spans="1:7" x14ac:dyDescent="0.25">
      <c r="A137" t="s">
        <v>25</v>
      </c>
      <c r="B137" t="s">
        <v>24</v>
      </c>
      <c r="C137" t="s">
        <v>27</v>
      </c>
      <c r="D137">
        <v>-1.567776221986088E-11</v>
      </c>
      <c r="E137">
        <v>214.17695062673261</v>
      </c>
      <c r="F137">
        <v>7.024572127139364</v>
      </c>
      <c r="G137">
        <v>180.93</v>
      </c>
    </row>
    <row r="138" spans="1:7" x14ac:dyDescent="0.25">
      <c r="A138" t="s">
        <v>25</v>
      </c>
      <c r="B138" t="s">
        <v>24</v>
      </c>
      <c r="C138" t="s">
        <v>28</v>
      </c>
      <c r="D138">
        <v>2.0040377963583759E-6</v>
      </c>
      <c r="E138">
        <v>496.92627969544429</v>
      </c>
      <c r="F138">
        <v>7.024572127139364</v>
      </c>
      <c r="G138">
        <v>180.93</v>
      </c>
    </row>
    <row r="139" spans="1:7" x14ac:dyDescent="0.25">
      <c r="A139" t="s">
        <v>25</v>
      </c>
      <c r="B139" t="s">
        <v>24</v>
      </c>
      <c r="C139" t="s">
        <v>29</v>
      </c>
      <c r="D139">
        <v>1.8854622312309411E-6</v>
      </c>
      <c r="E139">
        <v>501.5856626994057</v>
      </c>
      <c r="F139">
        <v>7.024572127139364</v>
      </c>
      <c r="G139">
        <v>180.93</v>
      </c>
    </row>
    <row r="140" spans="1:7" x14ac:dyDescent="0.25">
      <c r="A140" t="s">
        <v>25</v>
      </c>
      <c r="B140" t="s">
        <v>24</v>
      </c>
      <c r="C140" t="s">
        <v>30</v>
      </c>
      <c r="D140">
        <v>1.9378426428517139E-6</v>
      </c>
      <c r="E140">
        <v>509.80069841423932</v>
      </c>
      <c r="F140">
        <v>7.024572127139364</v>
      </c>
      <c r="G140">
        <v>180.93</v>
      </c>
    </row>
    <row r="141" spans="1:7" x14ac:dyDescent="0.25">
      <c r="A141" t="s">
        <v>25</v>
      </c>
      <c r="B141" t="s">
        <v>24</v>
      </c>
      <c r="C141" t="s">
        <v>31</v>
      </c>
      <c r="D141">
        <v>1.9212423143029018E-6</v>
      </c>
      <c r="E141">
        <v>505.23533398105172</v>
      </c>
      <c r="F141">
        <v>7.024572127139364</v>
      </c>
      <c r="G141">
        <v>180.93</v>
      </c>
    </row>
    <row r="142" spans="1:7" x14ac:dyDescent="0.25">
      <c r="A142" t="s">
        <v>25</v>
      </c>
      <c r="B142" t="s">
        <v>25</v>
      </c>
      <c r="C142" t="s">
        <v>27</v>
      </c>
      <c r="D142">
        <v>1.158889680455343E-4</v>
      </c>
      <c r="E142">
        <v>180.93</v>
      </c>
      <c r="F142">
        <v>0</v>
      </c>
      <c r="G142">
        <v>180.93</v>
      </c>
    </row>
    <row r="143" spans="1:7" x14ac:dyDescent="0.25">
      <c r="A143" t="s">
        <v>25</v>
      </c>
      <c r="B143" t="s">
        <v>25</v>
      </c>
      <c r="C143" t="s">
        <v>28</v>
      </c>
      <c r="D143">
        <v>2.6625009833321629E-4</v>
      </c>
      <c r="E143">
        <v>119.25942540354021</v>
      </c>
      <c r="F143">
        <v>0</v>
      </c>
      <c r="G143">
        <v>180.93</v>
      </c>
    </row>
    <row r="144" spans="1:7" x14ac:dyDescent="0.25">
      <c r="A144" t="s">
        <v>25</v>
      </c>
      <c r="B144" t="s">
        <v>25</v>
      </c>
      <c r="C144" t="s">
        <v>29</v>
      </c>
      <c r="D144">
        <v>3.0069714365662229E-4</v>
      </c>
      <c r="E144">
        <v>106.08917463044909</v>
      </c>
      <c r="F144">
        <v>0</v>
      </c>
      <c r="G144">
        <v>180.93</v>
      </c>
    </row>
    <row r="145" spans="1:7" x14ac:dyDescent="0.25">
      <c r="A145" t="s">
        <v>25</v>
      </c>
      <c r="B145" t="s">
        <v>25</v>
      </c>
      <c r="C145" t="s">
        <v>30</v>
      </c>
      <c r="D145">
        <v>1.979045898180944</v>
      </c>
      <c r="E145">
        <v>95.832135491346762</v>
      </c>
      <c r="F145">
        <v>0</v>
      </c>
      <c r="G145">
        <v>180.93</v>
      </c>
    </row>
    <row r="146" spans="1:7" x14ac:dyDescent="0.25">
      <c r="A146" t="s">
        <v>25</v>
      </c>
      <c r="B146" t="s">
        <v>25</v>
      </c>
      <c r="C146" t="s">
        <v>31</v>
      </c>
      <c r="D146">
        <v>2.535489793778765</v>
      </c>
      <c r="E146">
        <v>88.872667335037548</v>
      </c>
      <c r="F146">
        <v>0</v>
      </c>
      <c r="G146">
        <v>180.93</v>
      </c>
    </row>
    <row r="147" spans="1:7" x14ac:dyDescent="0.25">
      <c r="A147" t="s">
        <v>25</v>
      </c>
      <c r="B147" t="s">
        <v>26</v>
      </c>
      <c r="C147" t="s">
        <v>27</v>
      </c>
      <c r="D147">
        <v>-1.5523572271219649E-11</v>
      </c>
      <c r="E147">
        <v>190.44622623850199</v>
      </c>
      <c r="F147">
        <v>7.5</v>
      </c>
      <c r="G147">
        <v>180.93</v>
      </c>
    </row>
    <row r="148" spans="1:7" x14ac:dyDescent="0.25">
      <c r="A148" t="s">
        <v>25</v>
      </c>
      <c r="B148" t="s">
        <v>26</v>
      </c>
      <c r="C148" t="s">
        <v>28</v>
      </c>
      <c r="D148">
        <v>1.6853335165703729E-6</v>
      </c>
      <c r="E148">
        <v>516.42292107150774</v>
      </c>
      <c r="F148">
        <v>7.5</v>
      </c>
      <c r="G148">
        <v>180.93</v>
      </c>
    </row>
    <row r="149" spans="1:7" x14ac:dyDescent="0.25">
      <c r="A149" t="s">
        <v>25</v>
      </c>
      <c r="B149" t="s">
        <v>26</v>
      </c>
      <c r="C149" t="s">
        <v>29</v>
      </c>
      <c r="D149">
        <v>1.5346625118105389E-6</v>
      </c>
      <c r="E149">
        <v>508.96572865545022</v>
      </c>
      <c r="F149">
        <v>7.5</v>
      </c>
      <c r="G149">
        <v>180.93</v>
      </c>
    </row>
    <row r="150" spans="1:7" x14ac:dyDescent="0.25">
      <c r="A150" t="s">
        <v>25</v>
      </c>
      <c r="B150" t="s">
        <v>26</v>
      </c>
      <c r="C150" t="s">
        <v>30</v>
      </c>
      <c r="D150">
        <v>1.517787054125713E-6</v>
      </c>
      <c r="E150">
        <v>514.56998320156481</v>
      </c>
      <c r="F150">
        <v>7.5</v>
      </c>
      <c r="G150">
        <v>180.93</v>
      </c>
    </row>
    <row r="151" spans="1:7" x14ac:dyDescent="0.25">
      <c r="A151" t="s">
        <v>25</v>
      </c>
      <c r="B151" t="s">
        <v>26</v>
      </c>
      <c r="C151" t="s">
        <v>31</v>
      </c>
      <c r="D151">
        <v>1.445065152162034E-6</v>
      </c>
      <c r="E151">
        <v>523.65869457833344</v>
      </c>
      <c r="F151">
        <v>7.5</v>
      </c>
      <c r="G151">
        <v>180.93</v>
      </c>
    </row>
    <row r="152" spans="1:7" x14ac:dyDescent="0.25">
      <c r="A152" t="s">
        <v>26</v>
      </c>
      <c r="B152" t="s">
        <v>21</v>
      </c>
      <c r="C152" t="s">
        <v>27</v>
      </c>
      <c r="D152">
        <v>3.3595488220385548E-10</v>
      </c>
      <c r="E152">
        <v>306.43669295807882</v>
      </c>
      <c r="F152">
        <v>14.122395904436861</v>
      </c>
      <c r="G152">
        <v>353.38</v>
      </c>
    </row>
    <row r="153" spans="1:7" x14ac:dyDescent="0.25">
      <c r="A153" t="s">
        <v>26</v>
      </c>
      <c r="B153" t="s">
        <v>21</v>
      </c>
      <c r="C153" t="s">
        <v>28</v>
      </c>
      <c r="D153">
        <v>1.657104241655854E-6</v>
      </c>
      <c r="E153">
        <v>388.38402221091792</v>
      </c>
      <c r="F153">
        <v>14.122395904436861</v>
      </c>
      <c r="G153">
        <v>353.38</v>
      </c>
    </row>
    <row r="154" spans="1:7" x14ac:dyDescent="0.25">
      <c r="A154" t="s">
        <v>26</v>
      </c>
      <c r="B154" t="s">
        <v>21</v>
      </c>
      <c r="C154" t="s">
        <v>29</v>
      </c>
      <c r="D154">
        <v>1.5275650931516131E-6</v>
      </c>
      <c r="E154">
        <v>423.44617811097498</v>
      </c>
      <c r="F154">
        <v>14.122395904436861</v>
      </c>
      <c r="G154">
        <v>353.38</v>
      </c>
    </row>
    <row r="155" spans="1:7" x14ac:dyDescent="0.25">
      <c r="A155" t="s">
        <v>26</v>
      </c>
      <c r="B155" t="s">
        <v>21</v>
      </c>
      <c r="C155" t="s">
        <v>30</v>
      </c>
      <c r="D155">
        <v>1.2885484595279211E-6</v>
      </c>
      <c r="E155">
        <v>449.68252290001561</v>
      </c>
      <c r="F155">
        <v>14.122395904436861</v>
      </c>
      <c r="G155">
        <v>353.38</v>
      </c>
    </row>
    <row r="156" spans="1:7" x14ac:dyDescent="0.25">
      <c r="A156" t="s">
        <v>26</v>
      </c>
      <c r="B156" t="s">
        <v>21</v>
      </c>
      <c r="C156" t="s">
        <v>31</v>
      </c>
      <c r="D156">
        <v>1.2720043620048461E-6</v>
      </c>
      <c r="E156">
        <v>455.83257707432199</v>
      </c>
      <c r="F156">
        <v>14.122395904436861</v>
      </c>
      <c r="G156">
        <v>353.38</v>
      </c>
    </row>
    <row r="157" spans="1:7" x14ac:dyDescent="0.25">
      <c r="A157" t="s">
        <v>26</v>
      </c>
      <c r="B157" t="s">
        <v>22</v>
      </c>
      <c r="C157" t="s">
        <v>27</v>
      </c>
      <c r="D157">
        <v>-1.58538097601286E-11</v>
      </c>
      <c r="E157">
        <v>275.5591124279062</v>
      </c>
      <c r="F157">
        <v>8.123641638225255</v>
      </c>
      <c r="G157">
        <v>353.38</v>
      </c>
    </row>
    <row r="158" spans="1:7" x14ac:dyDescent="0.25">
      <c r="A158" t="s">
        <v>26</v>
      </c>
      <c r="B158" t="s">
        <v>22</v>
      </c>
      <c r="C158" t="s">
        <v>28</v>
      </c>
      <c r="D158">
        <v>89.301835412075164</v>
      </c>
      <c r="E158">
        <v>286.06378601130592</v>
      </c>
      <c r="F158">
        <v>8.123641638225255</v>
      </c>
      <c r="G158">
        <v>353.38</v>
      </c>
    </row>
    <row r="159" spans="1:7" x14ac:dyDescent="0.25">
      <c r="A159" t="s">
        <v>26</v>
      </c>
      <c r="B159" t="s">
        <v>22</v>
      </c>
      <c r="C159" t="s">
        <v>29</v>
      </c>
      <c r="D159">
        <v>6.9857515357692205E-11</v>
      </c>
      <c r="E159">
        <v>335.02152636470282</v>
      </c>
      <c r="F159">
        <v>8.123641638225255</v>
      </c>
      <c r="G159">
        <v>353.38</v>
      </c>
    </row>
    <row r="160" spans="1:7" x14ac:dyDescent="0.25">
      <c r="A160" t="s">
        <v>26</v>
      </c>
      <c r="B160" t="s">
        <v>22</v>
      </c>
      <c r="C160" t="s">
        <v>30</v>
      </c>
      <c r="D160">
        <v>4.9507679784224868E-5</v>
      </c>
      <c r="E160">
        <v>326.28778784078509</v>
      </c>
      <c r="F160">
        <v>8.123641638225255</v>
      </c>
      <c r="G160">
        <v>353.38</v>
      </c>
    </row>
    <row r="161" spans="1:7" x14ac:dyDescent="0.25">
      <c r="A161" t="s">
        <v>26</v>
      </c>
      <c r="B161" t="s">
        <v>22</v>
      </c>
      <c r="C161" t="s">
        <v>31</v>
      </c>
      <c r="D161">
        <v>2.4250226028110219E-4</v>
      </c>
      <c r="E161">
        <v>317.23306345767708</v>
      </c>
      <c r="F161">
        <v>8.123641638225255</v>
      </c>
      <c r="G161">
        <v>353.38</v>
      </c>
    </row>
    <row r="162" spans="1:7" x14ac:dyDescent="0.25">
      <c r="A162" t="s">
        <v>26</v>
      </c>
      <c r="B162" t="s">
        <v>23</v>
      </c>
      <c r="C162" t="s">
        <v>27</v>
      </c>
      <c r="D162">
        <v>-1.5664038783731321E-11</v>
      </c>
      <c r="E162">
        <v>275.90828711714869</v>
      </c>
      <c r="F162">
        <v>13.78744368600683</v>
      </c>
      <c r="G162">
        <v>353.38</v>
      </c>
    </row>
    <row r="163" spans="1:7" x14ac:dyDescent="0.25">
      <c r="A163" t="s">
        <v>26</v>
      </c>
      <c r="B163" t="s">
        <v>23</v>
      </c>
      <c r="C163" t="s">
        <v>28</v>
      </c>
      <c r="D163">
        <v>1.098437685849904E-5</v>
      </c>
      <c r="E163">
        <v>310.76182723630171</v>
      </c>
      <c r="F163">
        <v>13.78744368600683</v>
      </c>
      <c r="G163">
        <v>353.38</v>
      </c>
    </row>
    <row r="164" spans="1:7" x14ac:dyDescent="0.25">
      <c r="A164" t="s">
        <v>26</v>
      </c>
      <c r="B164" t="s">
        <v>23</v>
      </c>
      <c r="C164" t="s">
        <v>29</v>
      </c>
      <c r="D164">
        <v>-4.171542712208978E-11</v>
      </c>
      <c r="E164">
        <v>323.49582985893272</v>
      </c>
      <c r="F164">
        <v>13.78744368600683</v>
      </c>
      <c r="G164">
        <v>353.38</v>
      </c>
    </row>
    <row r="165" spans="1:7" x14ac:dyDescent="0.25">
      <c r="A165" t="s">
        <v>26</v>
      </c>
      <c r="B165" t="s">
        <v>23</v>
      </c>
      <c r="C165" t="s">
        <v>30</v>
      </c>
      <c r="D165">
        <v>-8.5532731809127493E-11</v>
      </c>
      <c r="E165">
        <v>317.4906714890169</v>
      </c>
      <c r="F165">
        <v>13.78744368600683</v>
      </c>
      <c r="G165">
        <v>353.38</v>
      </c>
    </row>
    <row r="166" spans="1:7" x14ac:dyDescent="0.25">
      <c r="A166" t="s">
        <v>26</v>
      </c>
      <c r="B166" t="s">
        <v>23</v>
      </c>
      <c r="C166" t="s">
        <v>31</v>
      </c>
      <c r="D166">
        <v>39.378423309429458</v>
      </c>
      <c r="E166">
        <v>303.86823246532151</v>
      </c>
      <c r="F166">
        <v>13.78744368600683</v>
      </c>
      <c r="G166">
        <v>353.38</v>
      </c>
    </row>
    <row r="167" spans="1:7" x14ac:dyDescent="0.25">
      <c r="A167" t="s">
        <v>26</v>
      </c>
      <c r="B167" t="s">
        <v>24</v>
      </c>
      <c r="C167" t="s">
        <v>27</v>
      </c>
      <c r="D167">
        <v>-1.567835527020219E-11</v>
      </c>
      <c r="E167">
        <v>284.86205229602302</v>
      </c>
      <c r="F167">
        <v>19.752714320654551</v>
      </c>
      <c r="G167">
        <v>353.38</v>
      </c>
    </row>
    <row r="168" spans="1:7" x14ac:dyDescent="0.25">
      <c r="A168" t="s">
        <v>26</v>
      </c>
      <c r="B168" t="s">
        <v>24</v>
      </c>
      <c r="C168" t="s">
        <v>28</v>
      </c>
      <c r="D168">
        <v>13.205406146303069</v>
      </c>
      <c r="E168">
        <v>287.57397844864272</v>
      </c>
      <c r="F168">
        <v>19.752714320654551</v>
      </c>
      <c r="G168">
        <v>353.38</v>
      </c>
    </row>
    <row r="169" spans="1:7" x14ac:dyDescent="0.25">
      <c r="A169" t="s">
        <v>26</v>
      </c>
      <c r="B169" t="s">
        <v>24</v>
      </c>
      <c r="C169" t="s">
        <v>29</v>
      </c>
      <c r="D169">
        <v>48.102692250583921</v>
      </c>
      <c r="E169">
        <v>300.86377893434877</v>
      </c>
      <c r="F169">
        <v>19.752714320654551</v>
      </c>
      <c r="G169">
        <v>353.38</v>
      </c>
    </row>
    <row r="170" spans="1:7" x14ac:dyDescent="0.25">
      <c r="A170" t="s">
        <v>26</v>
      </c>
      <c r="B170" t="s">
        <v>24</v>
      </c>
      <c r="C170" t="s">
        <v>30</v>
      </c>
      <c r="D170">
        <v>52.17711850698943</v>
      </c>
      <c r="E170">
        <v>305.02807426034138</v>
      </c>
      <c r="F170">
        <v>19.752714320654551</v>
      </c>
      <c r="G170">
        <v>353.38</v>
      </c>
    </row>
    <row r="171" spans="1:7" x14ac:dyDescent="0.25">
      <c r="A171" t="s">
        <v>26</v>
      </c>
      <c r="B171" t="s">
        <v>24</v>
      </c>
      <c r="C171" t="s">
        <v>31</v>
      </c>
      <c r="D171">
        <v>-7.575686335824109E-11</v>
      </c>
      <c r="E171">
        <v>316.38361349222907</v>
      </c>
      <c r="F171">
        <v>19.752714320654551</v>
      </c>
      <c r="G171">
        <v>353.38</v>
      </c>
    </row>
    <row r="172" spans="1:7" x14ac:dyDescent="0.25">
      <c r="A172" t="s">
        <v>26</v>
      </c>
      <c r="B172" t="s">
        <v>25</v>
      </c>
      <c r="C172" t="s">
        <v>27</v>
      </c>
      <c r="D172">
        <v>9.1796182463675272E-6</v>
      </c>
      <c r="E172">
        <v>268.73709053305822</v>
      </c>
      <c r="F172">
        <v>12.5</v>
      </c>
      <c r="G172">
        <v>353.38</v>
      </c>
    </row>
    <row r="173" spans="1:7" x14ac:dyDescent="0.25">
      <c r="A173" t="s">
        <v>26</v>
      </c>
      <c r="B173" t="s">
        <v>25</v>
      </c>
      <c r="C173" t="s">
        <v>28</v>
      </c>
      <c r="D173">
        <v>-9.9080576074360686E-11</v>
      </c>
      <c r="E173">
        <v>409.29896427282739</v>
      </c>
      <c r="F173">
        <v>12.5</v>
      </c>
      <c r="G173">
        <v>353.38</v>
      </c>
    </row>
    <row r="174" spans="1:7" x14ac:dyDescent="0.25">
      <c r="A174" t="s">
        <v>26</v>
      </c>
      <c r="B174" t="s">
        <v>25</v>
      </c>
      <c r="C174" t="s">
        <v>29</v>
      </c>
      <c r="D174">
        <v>-9.9089594612897978E-11</v>
      </c>
      <c r="E174">
        <v>436.01720393262661</v>
      </c>
      <c r="F174">
        <v>12.5</v>
      </c>
      <c r="G174">
        <v>353.38</v>
      </c>
    </row>
    <row r="175" spans="1:7" x14ac:dyDescent="0.25">
      <c r="A175" t="s">
        <v>26</v>
      </c>
      <c r="B175" t="s">
        <v>25</v>
      </c>
      <c r="C175" t="s">
        <v>30</v>
      </c>
      <c r="D175">
        <v>-9.8660632801274312E-11</v>
      </c>
      <c r="E175">
        <v>441.26053003550152</v>
      </c>
      <c r="F175">
        <v>12.5</v>
      </c>
      <c r="G175">
        <v>353.38</v>
      </c>
    </row>
    <row r="176" spans="1:7" x14ac:dyDescent="0.25">
      <c r="A176" t="s">
        <v>26</v>
      </c>
      <c r="B176" t="s">
        <v>25</v>
      </c>
      <c r="C176" t="s">
        <v>31</v>
      </c>
      <c r="D176">
        <v>-9.8632086351372083E-11</v>
      </c>
      <c r="E176">
        <v>427.26657837009373</v>
      </c>
      <c r="F176">
        <v>12.5</v>
      </c>
      <c r="G176">
        <v>353.38</v>
      </c>
    </row>
    <row r="177" spans="1:7" x14ac:dyDescent="0.25">
      <c r="A177" t="s">
        <v>26</v>
      </c>
      <c r="B177" t="s">
        <v>26</v>
      </c>
      <c r="C177" t="s">
        <v>27</v>
      </c>
      <c r="D177">
        <v>-1.5524681398433439E-11</v>
      </c>
      <c r="E177">
        <v>353.38</v>
      </c>
      <c r="F177">
        <v>0</v>
      </c>
      <c r="G177">
        <v>353.38</v>
      </c>
    </row>
    <row r="178" spans="1:7" x14ac:dyDescent="0.25">
      <c r="A178" t="s">
        <v>26</v>
      </c>
      <c r="B178" t="s">
        <v>26</v>
      </c>
      <c r="C178" t="s">
        <v>28</v>
      </c>
      <c r="D178">
        <v>20.957175272615611</v>
      </c>
      <c r="E178">
        <v>232.9292861830709</v>
      </c>
      <c r="F178">
        <v>0</v>
      </c>
      <c r="G178">
        <v>353.38</v>
      </c>
    </row>
    <row r="179" spans="1:7" x14ac:dyDescent="0.25">
      <c r="A179" t="s">
        <v>26</v>
      </c>
      <c r="B179" t="s">
        <v>26</v>
      </c>
      <c r="C179" t="s">
        <v>29</v>
      </c>
      <c r="D179">
        <v>78.999991526235831</v>
      </c>
      <c r="E179">
        <v>207.20606052566251</v>
      </c>
      <c r="F179">
        <v>0</v>
      </c>
      <c r="G179">
        <v>353.38</v>
      </c>
    </row>
    <row r="180" spans="1:7" x14ac:dyDescent="0.25">
      <c r="A180" t="s">
        <v>26</v>
      </c>
      <c r="B180" t="s">
        <v>26</v>
      </c>
      <c r="C180" t="s">
        <v>30</v>
      </c>
      <c r="D180">
        <v>88.99999429740636</v>
      </c>
      <c r="E180">
        <v>187.17271895170569</v>
      </c>
      <c r="F180">
        <v>0</v>
      </c>
      <c r="G180">
        <v>353.38</v>
      </c>
    </row>
    <row r="181" spans="1:7" x14ac:dyDescent="0.25">
      <c r="A181" t="s">
        <v>26</v>
      </c>
      <c r="B181" t="s">
        <v>26</v>
      </c>
      <c r="C181" t="s">
        <v>31</v>
      </c>
      <c r="D181">
        <v>88.999995455535299</v>
      </c>
      <c r="E181">
        <v>173.5799656378465</v>
      </c>
      <c r="F181">
        <v>0</v>
      </c>
      <c r="G181">
        <v>353.38</v>
      </c>
    </row>
  </sheetData>
  <autoFilter ref="A1:G18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tabSelected="1" workbookViewId="0">
      <pane ySplit="1" topLeftCell="A2" activePane="bottomLeft" state="frozen"/>
      <selection pane="bottomLeft" activeCell="H44" sqref="H44"/>
    </sheetView>
  </sheetViews>
  <sheetFormatPr baseColWidth="10" defaultColWidth="9.140625" defaultRowHeight="15" x14ac:dyDescent="0.25"/>
  <cols>
    <col min="1" max="1" width="10.7109375" customWidth="1"/>
    <col min="2" max="2" width="22.7109375" customWidth="1"/>
    <col min="3" max="5" width="20.7109375" customWidth="1"/>
    <col min="6" max="9" width="10.7109375" customWidth="1"/>
    <col min="10" max="10" width="14.7109375" customWidth="1"/>
    <col min="11" max="12" width="21.7109375" customWidth="1"/>
    <col min="13" max="13" width="30.7109375" customWidth="1"/>
  </cols>
  <sheetData>
    <row r="1" spans="1:13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 x14ac:dyDescent="0.25">
      <c r="A2">
        <v>1</v>
      </c>
      <c r="B2">
        <v>0.54117331730849338</v>
      </c>
      <c r="C2">
        <v>3542.3500626687401</v>
      </c>
      <c r="D2">
        <v>205.24214480526879</v>
      </c>
      <c r="E2">
        <v>9.4164067260379483</v>
      </c>
      <c r="F2">
        <v>0.5</v>
      </c>
      <c r="G2">
        <v>1</v>
      </c>
      <c r="H2">
        <v>0.5</v>
      </c>
      <c r="I2">
        <v>0.5</v>
      </c>
      <c r="J2">
        <v>0</v>
      </c>
      <c r="K2">
        <v>0.6</v>
      </c>
      <c r="L2">
        <v>0.55555555555555558</v>
      </c>
      <c r="M2" t="s">
        <v>51</v>
      </c>
    </row>
    <row r="3" spans="1:13" x14ac:dyDescent="0.25">
      <c r="A3">
        <v>2</v>
      </c>
      <c r="B3">
        <v>0.57708869846685218</v>
      </c>
      <c r="C3">
        <v>1353.3912901267479</v>
      </c>
      <c r="D3">
        <v>82.043213869890337</v>
      </c>
      <c r="E3">
        <v>6.7242282772159019</v>
      </c>
      <c r="F3">
        <v>0.875</v>
      </c>
      <c r="G3">
        <v>2</v>
      </c>
      <c r="H3">
        <v>0.875</v>
      </c>
      <c r="I3">
        <v>0.875</v>
      </c>
      <c r="J3">
        <v>0</v>
      </c>
      <c r="K3">
        <v>0.55555555555555558</v>
      </c>
      <c r="L3">
        <v>0.51111111111111107</v>
      </c>
      <c r="M3" t="s">
        <v>51</v>
      </c>
    </row>
    <row r="4" spans="1:13" x14ac:dyDescent="0.25">
      <c r="A4">
        <v>3</v>
      </c>
      <c r="B4">
        <v>0.52884057106876903</v>
      </c>
      <c r="C4">
        <v>4839.2731537867212</v>
      </c>
      <c r="D4">
        <v>111.2409298989261</v>
      </c>
      <c r="E4">
        <v>6.0665628022031548</v>
      </c>
      <c r="F4">
        <v>1.25</v>
      </c>
      <c r="G4">
        <v>3</v>
      </c>
      <c r="H4">
        <v>1.25</v>
      </c>
      <c r="I4">
        <v>1.25</v>
      </c>
      <c r="J4">
        <v>0</v>
      </c>
      <c r="K4">
        <v>0.51111111111111107</v>
      </c>
      <c r="L4">
        <v>0.46666666666666667</v>
      </c>
      <c r="M4" t="s">
        <v>51</v>
      </c>
    </row>
    <row r="5" spans="1:13" x14ac:dyDescent="0.25">
      <c r="A5">
        <v>4</v>
      </c>
      <c r="B5">
        <v>0.26681104977688203</v>
      </c>
      <c r="C5">
        <v>4517.8367025533453</v>
      </c>
      <c r="D5">
        <v>30.741683891482349</v>
      </c>
      <c r="E5">
        <v>3.2507491089428981</v>
      </c>
      <c r="F5">
        <v>1.625</v>
      </c>
      <c r="G5">
        <v>4</v>
      </c>
      <c r="H5">
        <v>1.625</v>
      </c>
      <c r="I5">
        <v>1.625</v>
      </c>
      <c r="J5">
        <v>0</v>
      </c>
      <c r="K5">
        <v>0.46666666666666667</v>
      </c>
      <c r="L5">
        <v>0.42222222222222222</v>
      </c>
      <c r="M5" t="s">
        <v>51</v>
      </c>
    </row>
    <row r="6" spans="1:13" x14ac:dyDescent="0.25">
      <c r="A6">
        <v>5</v>
      </c>
      <c r="B6">
        <v>0.18125215952131321</v>
      </c>
      <c r="C6">
        <v>3040.8264325897239</v>
      </c>
      <c r="D6">
        <v>140.0182456687086</v>
      </c>
      <c r="E6">
        <v>3.985241337569942</v>
      </c>
      <c r="F6">
        <v>2</v>
      </c>
      <c r="G6">
        <v>5</v>
      </c>
      <c r="H6">
        <v>2</v>
      </c>
      <c r="I6">
        <v>2</v>
      </c>
      <c r="J6">
        <v>0</v>
      </c>
      <c r="K6">
        <v>0.42222222222222222</v>
      </c>
      <c r="L6">
        <v>0.31666666666666671</v>
      </c>
      <c r="M6" t="s">
        <v>52</v>
      </c>
    </row>
    <row r="7" spans="1:13" x14ac:dyDescent="0.25">
      <c r="A7">
        <v>6</v>
      </c>
      <c r="B7">
        <v>0.24653871390453669</v>
      </c>
      <c r="C7">
        <v>2288.256449695527</v>
      </c>
      <c r="D7">
        <v>72.911264374090194</v>
      </c>
      <c r="E7">
        <v>6.6894986944612072</v>
      </c>
      <c r="F7">
        <v>2.6</v>
      </c>
      <c r="G7">
        <v>6</v>
      </c>
      <c r="H7">
        <v>2.6</v>
      </c>
      <c r="I7">
        <v>2.6</v>
      </c>
      <c r="J7">
        <v>0</v>
      </c>
      <c r="K7">
        <v>0.31666666666666671</v>
      </c>
      <c r="L7">
        <v>0.23749999999999999</v>
      </c>
      <c r="M7" t="s">
        <v>53</v>
      </c>
    </row>
    <row r="8" spans="1:13" x14ac:dyDescent="0.25">
      <c r="A8">
        <v>7</v>
      </c>
      <c r="B8">
        <v>0.16980990670428961</v>
      </c>
      <c r="C8">
        <v>2638.4290196636848</v>
      </c>
      <c r="D8">
        <v>38.001796646371297</v>
      </c>
      <c r="E8">
        <v>2.9179296699975779</v>
      </c>
      <c r="F8">
        <v>3.2</v>
      </c>
      <c r="G8">
        <v>7</v>
      </c>
      <c r="H8">
        <v>3.2</v>
      </c>
      <c r="I8">
        <v>3.2</v>
      </c>
      <c r="J8">
        <v>0</v>
      </c>
      <c r="K8">
        <v>0.23749999999999999</v>
      </c>
      <c r="L8">
        <v>0.28888888888888892</v>
      </c>
      <c r="M8" t="s">
        <v>54</v>
      </c>
    </row>
    <row r="9" spans="1:13" x14ac:dyDescent="0.25">
      <c r="A9">
        <v>8</v>
      </c>
      <c r="B9">
        <v>0.23768502731837299</v>
      </c>
      <c r="C9">
        <v>2068.2184963984369</v>
      </c>
      <c r="D9">
        <v>56.245882176285022</v>
      </c>
      <c r="E9">
        <v>2.449108586864027</v>
      </c>
      <c r="F9">
        <v>3.8</v>
      </c>
      <c r="G9">
        <v>8</v>
      </c>
      <c r="H9">
        <v>3.8</v>
      </c>
      <c r="I9">
        <v>3.8</v>
      </c>
      <c r="J9">
        <v>0</v>
      </c>
      <c r="K9">
        <v>0.28888888888888892</v>
      </c>
      <c r="L9">
        <v>0.24444444444444449</v>
      </c>
      <c r="M9" t="s">
        <v>51</v>
      </c>
    </row>
    <row r="10" spans="1:13" x14ac:dyDescent="0.25">
      <c r="A10">
        <v>9</v>
      </c>
      <c r="B10">
        <v>0.11738924699823131</v>
      </c>
      <c r="C10">
        <v>3033.8239358134801</v>
      </c>
      <c r="D10">
        <v>33.166662552656128</v>
      </c>
      <c r="E10">
        <v>1.1972965298068901</v>
      </c>
      <c r="F10">
        <v>4.4000000000000004</v>
      </c>
      <c r="G10">
        <v>9</v>
      </c>
      <c r="H10">
        <v>4.4000000000000004</v>
      </c>
      <c r="I10">
        <v>4.4000000000000004</v>
      </c>
      <c r="J10">
        <v>0</v>
      </c>
      <c r="K10">
        <v>0.24444444444444449</v>
      </c>
      <c r="L10">
        <v>0.2</v>
      </c>
      <c r="M10" t="s">
        <v>51</v>
      </c>
    </row>
    <row r="11" spans="1:13" x14ac:dyDescent="0.25">
      <c r="A11">
        <v>10</v>
      </c>
      <c r="B11">
        <v>0.16067086615859319</v>
      </c>
      <c r="C11">
        <v>11270.035069796009</v>
      </c>
      <c r="D11">
        <v>68.511624455322021</v>
      </c>
      <c r="E11">
        <v>2.1799708258237591</v>
      </c>
      <c r="F11">
        <v>5</v>
      </c>
      <c r="G11">
        <v>10</v>
      </c>
      <c r="H11">
        <v>5</v>
      </c>
      <c r="I11">
        <v>5</v>
      </c>
      <c r="J11">
        <v>0</v>
      </c>
      <c r="K11">
        <v>0.2</v>
      </c>
      <c r="L11">
        <v>0.2</v>
      </c>
      <c r="M11" t="s">
        <v>55</v>
      </c>
    </row>
    <row r="12" spans="1:13" x14ac:dyDescent="0.25">
      <c r="A12">
        <v>11</v>
      </c>
      <c r="B12">
        <v>0.1517015284485152</v>
      </c>
      <c r="C12">
        <v>9105.4578736666681</v>
      </c>
      <c r="D12">
        <v>68.01274153813489</v>
      </c>
      <c r="E12">
        <v>3.843201877428557</v>
      </c>
      <c r="F12">
        <v>5</v>
      </c>
      <c r="G12">
        <v>10</v>
      </c>
      <c r="H12">
        <v>5</v>
      </c>
      <c r="I12">
        <v>5</v>
      </c>
      <c r="J12">
        <v>0</v>
      </c>
      <c r="K12">
        <v>0.2</v>
      </c>
      <c r="L12">
        <v>0.2</v>
      </c>
      <c r="M12" t="s">
        <v>56</v>
      </c>
    </row>
    <row r="13" spans="1:13" x14ac:dyDescent="0.25">
      <c r="A13">
        <v>12</v>
      </c>
      <c r="B13">
        <v>0.12141904677723871</v>
      </c>
      <c r="C13">
        <v>9391.7729192754232</v>
      </c>
      <c r="D13">
        <v>43.24500085278811</v>
      </c>
      <c r="E13">
        <v>2.9399821763721619</v>
      </c>
      <c r="F13">
        <v>5</v>
      </c>
      <c r="G13">
        <v>10</v>
      </c>
      <c r="H13">
        <v>5</v>
      </c>
      <c r="I13">
        <v>5</v>
      </c>
      <c r="J13">
        <v>0</v>
      </c>
      <c r="K13">
        <v>0.2</v>
      </c>
      <c r="L13">
        <v>0.2</v>
      </c>
      <c r="M13" t="s">
        <v>57</v>
      </c>
    </row>
    <row r="14" spans="1:13" x14ac:dyDescent="0.25">
      <c r="A14">
        <v>13</v>
      </c>
      <c r="B14">
        <v>5.2638588787101301E-2</v>
      </c>
      <c r="C14">
        <v>1374.251255167359</v>
      </c>
      <c r="D14">
        <v>34.427353577413207</v>
      </c>
      <c r="E14">
        <v>2.3629078931633871</v>
      </c>
      <c r="F14">
        <v>5</v>
      </c>
      <c r="G14">
        <v>10</v>
      </c>
      <c r="H14">
        <v>5</v>
      </c>
      <c r="I14">
        <v>5</v>
      </c>
      <c r="J14">
        <v>0</v>
      </c>
      <c r="K14">
        <v>0.2</v>
      </c>
      <c r="L14">
        <v>0.2</v>
      </c>
      <c r="M14" t="s">
        <v>57</v>
      </c>
    </row>
    <row r="15" spans="1:13" x14ac:dyDescent="0.25">
      <c r="A15">
        <v>14</v>
      </c>
      <c r="B15">
        <v>5.1979208837086191E-2</v>
      </c>
      <c r="C15">
        <v>1916.5657025947271</v>
      </c>
      <c r="D15">
        <v>27.710649720201669</v>
      </c>
      <c r="E15">
        <v>2.3819014903156659</v>
      </c>
      <c r="F15">
        <v>5</v>
      </c>
      <c r="G15">
        <v>10</v>
      </c>
      <c r="H15">
        <v>5</v>
      </c>
      <c r="I15">
        <v>5</v>
      </c>
      <c r="J15">
        <v>0</v>
      </c>
      <c r="K15">
        <v>0.2</v>
      </c>
      <c r="L15">
        <v>0.2</v>
      </c>
      <c r="M15" t="s">
        <v>57</v>
      </c>
    </row>
    <row r="16" spans="1:13" x14ac:dyDescent="0.25">
      <c r="A16">
        <v>15</v>
      </c>
      <c r="B16">
        <v>6.7218940129356225E-2</v>
      </c>
      <c r="C16">
        <v>2351.3069526026961</v>
      </c>
      <c r="D16">
        <v>29.390826390246641</v>
      </c>
      <c r="E16">
        <v>1.902872777383998</v>
      </c>
      <c r="F16">
        <v>5</v>
      </c>
      <c r="G16">
        <v>10</v>
      </c>
      <c r="H16">
        <v>5</v>
      </c>
      <c r="I16">
        <v>5</v>
      </c>
      <c r="J16">
        <v>0</v>
      </c>
      <c r="K16">
        <v>0.2</v>
      </c>
      <c r="L16">
        <v>0.2</v>
      </c>
      <c r="M16" t="s">
        <v>57</v>
      </c>
    </row>
    <row r="17" spans="1:13" x14ac:dyDescent="0.25">
      <c r="A17">
        <v>16</v>
      </c>
      <c r="B17">
        <v>5.2372029323732618E-2</v>
      </c>
      <c r="C17">
        <v>7116.5920438608764</v>
      </c>
      <c r="D17">
        <v>35.622737185178103</v>
      </c>
      <c r="E17">
        <v>1.2206113683054409</v>
      </c>
      <c r="F17">
        <v>5</v>
      </c>
      <c r="G17">
        <v>10</v>
      </c>
      <c r="H17">
        <v>5</v>
      </c>
      <c r="I17">
        <v>5</v>
      </c>
      <c r="J17">
        <v>0</v>
      </c>
      <c r="K17">
        <v>0.2</v>
      </c>
      <c r="L17">
        <v>0.2</v>
      </c>
      <c r="M17" t="s">
        <v>57</v>
      </c>
    </row>
    <row r="18" spans="1:13" x14ac:dyDescent="0.25">
      <c r="A18">
        <v>17</v>
      </c>
      <c r="B18">
        <v>5.8240572211681461E-2</v>
      </c>
      <c r="C18">
        <v>18459.766325288339</v>
      </c>
      <c r="D18">
        <v>80.277782869424016</v>
      </c>
      <c r="E18">
        <v>2.8011200314242259</v>
      </c>
      <c r="F18">
        <v>5</v>
      </c>
      <c r="G18">
        <v>10</v>
      </c>
      <c r="H18">
        <v>5</v>
      </c>
      <c r="I18">
        <v>5</v>
      </c>
      <c r="J18">
        <v>0</v>
      </c>
      <c r="K18">
        <v>0.2</v>
      </c>
      <c r="L18">
        <v>0.2</v>
      </c>
      <c r="M18" t="s">
        <v>55</v>
      </c>
    </row>
    <row r="19" spans="1:13" x14ac:dyDescent="0.25">
      <c r="A19">
        <v>18</v>
      </c>
      <c r="B19">
        <v>5.810882947859343E-2</v>
      </c>
      <c r="C19">
        <v>10954.03056511592</v>
      </c>
      <c r="D19">
        <v>55.652131604601102</v>
      </c>
      <c r="E19">
        <v>3.7200559643174169</v>
      </c>
      <c r="F19">
        <v>5</v>
      </c>
      <c r="G19">
        <v>10</v>
      </c>
      <c r="H19">
        <v>5</v>
      </c>
      <c r="I19">
        <v>5</v>
      </c>
      <c r="J19">
        <v>0</v>
      </c>
      <c r="K19">
        <v>0.2</v>
      </c>
      <c r="L19">
        <v>0.2</v>
      </c>
      <c r="M19" t="s">
        <v>57</v>
      </c>
    </row>
    <row r="20" spans="1:13" x14ac:dyDescent="0.25">
      <c r="A20">
        <v>19</v>
      </c>
      <c r="B20">
        <v>9.2097658117428469E-2</v>
      </c>
      <c r="C20">
        <v>3263.3585189668461</v>
      </c>
      <c r="D20">
        <v>44.188385752813247</v>
      </c>
      <c r="E20">
        <v>4.4514394682666989</v>
      </c>
      <c r="F20">
        <v>5</v>
      </c>
      <c r="G20">
        <v>10</v>
      </c>
      <c r="H20">
        <v>5</v>
      </c>
      <c r="I20">
        <v>5</v>
      </c>
      <c r="J20">
        <v>0</v>
      </c>
      <c r="K20">
        <v>0.2</v>
      </c>
      <c r="L20">
        <v>0.2</v>
      </c>
      <c r="M20" t="s">
        <v>57</v>
      </c>
    </row>
    <row r="21" spans="1:13" x14ac:dyDescent="0.25">
      <c r="A21">
        <v>20</v>
      </c>
      <c r="B21">
        <v>7.3687737390199015E-2</v>
      </c>
      <c r="C21">
        <v>2034.571163295537</v>
      </c>
      <c r="D21">
        <v>35.350404596671297</v>
      </c>
      <c r="E21">
        <v>4.069901836531681</v>
      </c>
      <c r="F21">
        <v>5</v>
      </c>
      <c r="G21">
        <v>10</v>
      </c>
      <c r="H21">
        <v>5</v>
      </c>
      <c r="I21">
        <v>5</v>
      </c>
      <c r="J21">
        <v>0</v>
      </c>
      <c r="K21">
        <v>0.2</v>
      </c>
      <c r="L21">
        <v>0.2</v>
      </c>
      <c r="M21" t="s">
        <v>57</v>
      </c>
    </row>
    <row r="22" spans="1:13" x14ac:dyDescent="0.25">
      <c r="A22">
        <v>21</v>
      </c>
      <c r="B22">
        <v>6.9990606740381309E-2</v>
      </c>
      <c r="C22">
        <v>1520.141987302175</v>
      </c>
      <c r="D22">
        <v>28.28008046862487</v>
      </c>
      <c r="E22">
        <v>2.3544078312889392</v>
      </c>
      <c r="F22">
        <v>5</v>
      </c>
      <c r="G22">
        <v>10</v>
      </c>
      <c r="H22">
        <v>5</v>
      </c>
      <c r="I22">
        <v>5</v>
      </c>
      <c r="J22">
        <v>0</v>
      </c>
      <c r="K22">
        <v>0.2</v>
      </c>
      <c r="L22">
        <v>0.2</v>
      </c>
      <c r="M22" t="s">
        <v>57</v>
      </c>
    </row>
    <row r="23" spans="1:13" x14ac:dyDescent="0.25">
      <c r="A23">
        <v>22</v>
      </c>
      <c r="B23">
        <v>5.5992421307238742E-2</v>
      </c>
      <c r="C23">
        <v>2455.2167889784669</v>
      </c>
      <c r="D23">
        <v>22.623869803097818</v>
      </c>
      <c r="E23">
        <v>2.9421059354436352</v>
      </c>
      <c r="F23">
        <v>5</v>
      </c>
      <c r="G23">
        <v>10</v>
      </c>
      <c r="H23">
        <v>5</v>
      </c>
      <c r="I23">
        <v>5</v>
      </c>
      <c r="J23">
        <v>0</v>
      </c>
      <c r="K23">
        <v>0.2</v>
      </c>
      <c r="L23">
        <v>0.2</v>
      </c>
      <c r="M23" t="s">
        <v>57</v>
      </c>
    </row>
    <row r="24" spans="1:13" x14ac:dyDescent="0.25">
      <c r="A24">
        <v>23</v>
      </c>
      <c r="B24">
        <v>7.8228590848782767E-2</v>
      </c>
      <c r="C24">
        <v>2424.105076451629</v>
      </c>
      <c r="D24">
        <v>18.09960308558982</v>
      </c>
      <c r="E24">
        <v>2.3756365761243501</v>
      </c>
      <c r="F24">
        <v>5</v>
      </c>
      <c r="G24">
        <v>10</v>
      </c>
      <c r="H24">
        <v>5</v>
      </c>
      <c r="I24">
        <v>5</v>
      </c>
      <c r="J24">
        <v>0</v>
      </c>
      <c r="K24">
        <v>0.2</v>
      </c>
      <c r="L24">
        <v>0.2</v>
      </c>
      <c r="M24" t="s">
        <v>57</v>
      </c>
    </row>
    <row r="25" spans="1:13" x14ac:dyDescent="0.25">
      <c r="A25">
        <v>24</v>
      </c>
      <c r="B25">
        <v>3.583604473653268E-2</v>
      </c>
      <c r="C25">
        <v>244.90216574862791</v>
      </c>
      <c r="D25">
        <v>14.479426144301559</v>
      </c>
      <c r="E25">
        <v>1.896345677524788</v>
      </c>
      <c r="F25">
        <v>5</v>
      </c>
      <c r="G25">
        <v>10</v>
      </c>
      <c r="H25">
        <v>5</v>
      </c>
      <c r="I25">
        <v>5</v>
      </c>
      <c r="J25">
        <v>0</v>
      </c>
      <c r="K25">
        <v>0.2</v>
      </c>
      <c r="L25">
        <v>0.2</v>
      </c>
      <c r="M25" t="s">
        <v>57</v>
      </c>
    </row>
    <row r="26" spans="1:13" x14ac:dyDescent="0.25">
      <c r="A26">
        <v>25</v>
      </c>
      <c r="B26">
        <v>2.7586744454851469E-2</v>
      </c>
      <c r="C26">
        <v>197.1293416432371</v>
      </c>
      <c r="D26">
        <v>11.582910183679701</v>
      </c>
      <c r="E26">
        <v>1.6165832250542991</v>
      </c>
      <c r="F26">
        <v>5</v>
      </c>
      <c r="G26">
        <v>10</v>
      </c>
      <c r="H26">
        <v>5</v>
      </c>
      <c r="I26">
        <v>5</v>
      </c>
      <c r="J26">
        <v>0</v>
      </c>
      <c r="K26">
        <v>0.2</v>
      </c>
      <c r="L26">
        <v>0.2</v>
      </c>
      <c r="M26" t="s">
        <v>57</v>
      </c>
    </row>
    <row r="27" spans="1:13" x14ac:dyDescent="0.25">
      <c r="A27">
        <v>26</v>
      </c>
      <c r="B27">
        <v>5.9518910884984927E-2</v>
      </c>
      <c r="C27">
        <v>817.91839849160124</v>
      </c>
      <c r="D27">
        <v>14.291093371947509</v>
      </c>
      <c r="E27">
        <v>1.2130968549268779</v>
      </c>
      <c r="F27">
        <v>5</v>
      </c>
      <c r="G27">
        <v>10</v>
      </c>
      <c r="H27">
        <v>5</v>
      </c>
      <c r="I27">
        <v>5</v>
      </c>
      <c r="J27">
        <v>0</v>
      </c>
      <c r="K27">
        <v>0.2</v>
      </c>
      <c r="L27">
        <v>0.2</v>
      </c>
      <c r="M27" t="s">
        <v>57</v>
      </c>
    </row>
    <row r="28" spans="1:13" x14ac:dyDescent="0.25">
      <c r="A28">
        <v>27</v>
      </c>
      <c r="B28">
        <v>1.662567294157985E-2</v>
      </c>
      <c r="C28">
        <v>808.80074747655863</v>
      </c>
      <c r="D28">
        <v>7.4132068567109846</v>
      </c>
      <c r="E28">
        <v>0.97426443437657895</v>
      </c>
      <c r="F28">
        <v>5</v>
      </c>
      <c r="G28">
        <v>10</v>
      </c>
      <c r="H28">
        <v>5</v>
      </c>
      <c r="I28">
        <v>5</v>
      </c>
      <c r="J28">
        <v>0</v>
      </c>
      <c r="K28">
        <v>0.2</v>
      </c>
      <c r="L28">
        <v>0.2</v>
      </c>
      <c r="M28" t="s">
        <v>57</v>
      </c>
    </row>
    <row r="29" spans="1:13" x14ac:dyDescent="0.25">
      <c r="A29">
        <v>28</v>
      </c>
      <c r="B29">
        <v>3.1185978414531391E-2</v>
      </c>
      <c r="C29">
        <v>1466.1786422769169</v>
      </c>
      <c r="D29">
        <v>24.386497963591491</v>
      </c>
      <c r="E29">
        <v>0.55063851129834551</v>
      </c>
      <c r="F29">
        <v>5</v>
      </c>
      <c r="G29">
        <v>10</v>
      </c>
      <c r="H29">
        <v>5</v>
      </c>
      <c r="I29">
        <v>5</v>
      </c>
      <c r="J29">
        <v>0</v>
      </c>
      <c r="K29">
        <v>0.2</v>
      </c>
      <c r="L29">
        <v>0.2</v>
      </c>
      <c r="M29" t="s">
        <v>58</v>
      </c>
    </row>
    <row r="30" spans="1:13" x14ac:dyDescent="0.25">
      <c r="A30">
        <v>29</v>
      </c>
      <c r="B30">
        <v>1.715927039787029E-2</v>
      </c>
      <c r="C30">
        <v>1198.047134991901</v>
      </c>
      <c r="D30">
        <v>12.23950013829659</v>
      </c>
      <c r="E30">
        <v>0.67183746679003065</v>
      </c>
      <c r="F30">
        <v>5</v>
      </c>
      <c r="G30">
        <v>10</v>
      </c>
      <c r="H30">
        <v>5</v>
      </c>
      <c r="I30">
        <v>5</v>
      </c>
      <c r="J30">
        <v>0</v>
      </c>
      <c r="K30">
        <v>0.2</v>
      </c>
      <c r="L30">
        <v>0.2</v>
      </c>
      <c r="M30" t="s">
        <v>57</v>
      </c>
    </row>
    <row r="31" spans="1:13" x14ac:dyDescent="0.25">
      <c r="A31">
        <v>30</v>
      </c>
      <c r="B31">
        <v>2.1377229016117771E-2</v>
      </c>
      <c r="C31">
        <v>1815.4387684236119</v>
      </c>
      <c r="D31">
        <v>30.60261587277202</v>
      </c>
      <c r="E31">
        <v>0.3297949670701561</v>
      </c>
      <c r="F31">
        <v>5</v>
      </c>
      <c r="G31">
        <v>10</v>
      </c>
      <c r="H31">
        <v>5</v>
      </c>
      <c r="I31">
        <v>5</v>
      </c>
      <c r="J31">
        <v>0</v>
      </c>
      <c r="K31">
        <v>0.2</v>
      </c>
      <c r="L31">
        <v>0.2</v>
      </c>
      <c r="M31" t="s">
        <v>52</v>
      </c>
    </row>
  </sheetData>
  <autoFilter ref="A1:M31" xr:uid="{00000000-0009-0000-0000-00000200000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90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2.7109375" customWidth="1"/>
    <col min="6" max="8" width="24.7109375" customWidth="1"/>
    <col min="9" max="9" width="20.7109375" customWidth="1"/>
    <col min="10" max="10" width="24.7109375" customWidth="1"/>
    <col min="11" max="12" width="25.7109375" customWidth="1"/>
    <col min="13" max="14" width="20.7109375" customWidth="1"/>
    <col min="15" max="15" width="21.7109375" customWidth="1"/>
    <col min="16" max="16" width="10.7109375" customWidth="1"/>
    <col min="17" max="19" width="24.7109375" customWidth="1"/>
    <col min="20" max="20" width="22.7109375" customWidth="1"/>
    <col min="21" max="22" width="24.7109375" customWidth="1"/>
    <col min="23" max="23" width="20.7109375" customWidth="1"/>
    <col min="24" max="24" width="25.7109375" customWidth="1"/>
    <col min="25" max="25" width="24.7109375" customWidth="1"/>
    <col min="26" max="26" width="20.7109375" customWidth="1"/>
    <col min="27" max="27" width="25.7109375" customWidth="1"/>
    <col min="28" max="28" width="24.7109375" customWidth="1"/>
    <col min="29" max="29" width="20.7109375" customWidth="1"/>
    <col min="30" max="31" width="25.7109375" customWidth="1"/>
    <col min="32" max="32" width="20.7109375" customWidth="1"/>
    <col min="33" max="33" width="24.7109375" customWidth="1"/>
    <col min="34" max="34" width="25.7109375" customWidth="1"/>
    <col min="35" max="35" width="20.7109375" customWidth="1"/>
    <col min="36" max="37" width="25.7109375" customWidth="1"/>
    <col min="38" max="38" width="20.7109375" customWidth="1"/>
    <col min="39" max="40" width="25.7109375" customWidth="1"/>
    <col min="41" max="41" width="20.7109375" customWidth="1"/>
    <col min="42" max="42" width="25.7109375" customWidth="1"/>
    <col min="43" max="43" width="24.7109375" customWidth="1"/>
    <col min="44" max="44" width="20.7109375" customWidth="1"/>
    <col min="45" max="45" width="25.7109375" customWidth="1"/>
    <col min="46" max="46" width="24.7109375" customWidth="1"/>
    <col min="47" max="47" width="20.7109375" customWidth="1"/>
    <col min="48" max="48" width="25.7109375" customWidth="1"/>
    <col min="49" max="49" width="24.7109375" customWidth="1"/>
    <col min="50" max="50" width="20.7109375" customWidth="1"/>
    <col min="51" max="51" width="25.7109375" customWidth="1"/>
    <col min="52" max="52" width="24.7109375" customWidth="1"/>
    <col min="53" max="53" width="20.7109375" customWidth="1"/>
    <col min="54" max="55" width="25.7109375" customWidth="1"/>
    <col min="56" max="56" width="20.7109375" customWidth="1"/>
  </cols>
  <sheetData>
    <row r="1" spans="1:56" x14ac:dyDescent="0.25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19</v>
      </c>
      <c r="O1" s="1" t="s">
        <v>11</v>
      </c>
      <c r="P1" s="1" t="s">
        <v>63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99</v>
      </c>
    </row>
    <row r="2" spans="1:56" x14ac:dyDescent="0.25">
      <c r="A2">
        <v>1</v>
      </c>
      <c r="B2" t="s">
        <v>21</v>
      </c>
      <c r="C2" t="s">
        <v>27</v>
      </c>
      <c r="D2">
        <v>0</v>
      </c>
      <c r="E2">
        <v>0.54117331730849338</v>
      </c>
      <c r="F2">
        <v>931</v>
      </c>
      <c r="G2">
        <v>6.1236427289391742</v>
      </c>
      <c r="H2">
        <v>931</v>
      </c>
      <c r="I2">
        <v>163.27999933381409</v>
      </c>
      <c r="J2">
        <v>1.160070566053936E-6</v>
      </c>
      <c r="K2">
        <v>353.97197983899048</v>
      </c>
      <c r="L2">
        <v>1.7856643261484549E-6</v>
      </c>
      <c r="M2">
        <v>1100.775555555555</v>
      </c>
      <c r="N2">
        <v>163</v>
      </c>
      <c r="O2">
        <v>3542350.0626687398</v>
      </c>
      <c r="P2">
        <v>0</v>
      </c>
      <c r="Q2">
        <v>499.99984035874752</v>
      </c>
      <c r="R2">
        <v>0.53705675656149032</v>
      </c>
      <c r="S2">
        <v>6.1236427289391742</v>
      </c>
      <c r="T2">
        <v>0</v>
      </c>
      <c r="U2">
        <v>279.99995933938823</v>
      </c>
      <c r="V2">
        <v>1.7855958479078689E-6</v>
      </c>
      <c r="W2">
        <v>163</v>
      </c>
      <c r="X2">
        <v>74.999986050561176</v>
      </c>
      <c r="Y2">
        <v>6.6666419175976852E-6</v>
      </c>
      <c r="Z2">
        <v>37.068090580968963</v>
      </c>
      <c r="AA2">
        <v>44.999984541967862</v>
      </c>
      <c r="AB2">
        <v>1.111108152240172E-5</v>
      </c>
      <c r="AC2">
        <v>85.54523884614234</v>
      </c>
      <c r="AD2">
        <v>49.99998169271479</v>
      </c>
      <c r="AE2">
        <v>9.9999704531910943E-6</v>
      </c>
      <c r="AF2">
        <v>77.804655185151589</v>
      </c>
      <c r="AG2">
        <v>4.9999491272543199</v>
      </c>
      <c r="AH2">
        <v>1.0000377728890519E-4</v>
      </c>
      <c r="AI2">
        <v>151.7498580440203</v>
      </c>
      <c r="AJ2">
        <v>44.999979606861189</v>
      </c>
      <c r="AK2">
        <v>1.1111083867734059E-5</v>
      </c>
      <c r="AL2">
        <v>90.433128942088985</v>
      </c>
      <c r="AM2">
        <v>279.99995933938823</v>
      </c>
      <c r="AN2">
        <v>1.7855958479078689E-6</v>
      </c>
      <c r="AO2">
        <v>163</v>
      </c>
      <c r="AP2">
        <v>2.4123512596289782E-6</v>
      </c>
      <c r="AQ2">
        <v>213.22997061964139</v>
      </c>
      <c r="AR2">
        <v>360.39194722392699</v>
      </c>
      <c r="AS2">
        <v>7.5714573050717893E-6</v>
      </c>
      <c r="AT2">
        <v>71.658345639408395</v>
      </c>
      <c r="AU2">
        <v>210.2073330611893</v>
      </c>
      <c r="AV2">
        <v>2.1203964715419889E-6</v>
      </c>
      <c r="AW2">
        <v>241.78789900506541</v>
      </c>
      <c r="AX2">
        <v>391.83500084107078</v>
      </c>
      <c r="AY2">
        <v>2.4705464105534051E-5</v>
      </c>
      <c r="AZ2">
        <v>24.951727702294409</v>
      </c>
      <c r="BA2">
        <v>183.73158032338571</v>
      </c>
      <c r="BB2">
        <v>2.4274021442916139E-6</v>
      </c>
      <c r="BC2">
        <v>211.94380869853089</v>
      </c>
      <c r="BD2">
        <v>361.10141041904637</v>
      </c>
    </row>
    <row r="3" spans="1:56" x14ac:dyDescent="0.25">
      <c r="A3">
        <v>1</v>
      </c>
      <c r="B3" t="s">
        <v>21</v>
      </c>
      <c r="C3" t="s">
        <v>28</v>
      </c>
      <c r="D3">
        <v>0</v>
      </c>
      <c r="E3">
        <v>0.54117331730849338</v>
      </c>
      <c r="F3">
        <v>961.61821364469586</v>
      </c>
      <c r="G3">
        <v>1.812479152341075</v>
      </c>
      <c r="H3">
        <v>961.61821364469586</v>
      </c>
      <c r="I3">
        <v>107.7909235005221</v>
      </c>
      <c r="J3">
        <v>1.162244898839165E-6</v>
      </c>
      <c r="K3">
        <v>498.41281919463842</v>
      </c>
      <c r="L3">
        <v>1.4285215996770761E-6</v>
      </c>
      <c r="M3">
        <v>1100.775555555555</v>
      </c>
      <c r="N3">
        <v>107.4409237869731</v>
      </c>
      <c r="O3">
        <v>3542350.0626687398</v>
      </c>
      <c r="P3">
        <v>0</v>
      </c>
      <c r="Q3">
        <v>531.44068816657045</v>
      </c>
      <c r="R3">
        <v>0.5526524774861743</v>
      </c>
      <c r="S3">
        <v>1.812479152341075</v>
      </c>
      <c r="T3">
        <v>0</v>
      </c>
      <c r="U3">
        <v>349.99997983020199</v>
      </c>
      <c r="V3">
        <v>1.428526164999537E-6</v>
      </c>
      <c r="W3">
        <v>107.4409237869731</v>
      </c>
      <c r="X3">
        <v>89.999985222292835</v>
      </c>
      <c r="Y3">
        <v>5.555580124543636E-6</v>
      </c>
      <c r="Z3">
        <v>36.858327906190503</v>
      </c>
      <c r="AA3">
        <v>64.999984442467991</v>
      </c>
      <c r="AB3">
        <v>7.6923550906590727E-6</v>
      </c>
      <c r="AC3">
        <v>80.544960528111446</v>
      </c>
      <c r="AD3">
        <v>4.6130926660149902E-6</v>
      </c>
      <c r="AE3">
        <v>2.3483463336382422</v>
      </c>
      <c r="AF3">
        <v>204.99656063959111</v>
      </c>
      <c r="AG3">
        <v>9.9622731033910446E-9</v>
      </c>
      <c r="AH3">
        <v>4.0338685130814236</v>
      </c>
      <c r="AI3">
        <v>318.60467662753712</v>
      </c>
      <c r="AJ3">
        <v>26.440734048552681</v>
      </c>
      <c r="AK3">
        <v>1.8910401836256991E-5</v>
      </c>
      <c r="AL3">
        <v>133.26422801588629</v>
      </c>
      <c r="AM3">
        <v>349.99997983020199</v>
      </c>
      <c r="AN3">
        <v>1.428526164999537E-6</v>
      </c>
      <c r="AO3">
        <v>107.4409237869731</v>
      </c>
      <c r="AP3">
        <v>1.7207814085169679E-6</v>
      </c>
      <c r="AQ3">
        <v>302.42588117466892</v>
      </c>
      <c r="AR3">
        <v>394.09879420980388</v>
      </c>
      <c r="AS3">
        <v>1.0650518953034381E-5</v>
      </c>
      <c r="AT3">
        <v>74.361172825264944</v>
      </c>
      <c r="AU3">
        <v>157.42104985685751</v>
      </c>
      <c r="AV3">
        <v>1.8080865033329819E-6</v>
      </c>
      <c r="AW3">
        <v>329.83286342197732</v>
      </c>
      <c r="AX3">
        <v>383.20153847966981</v>
      </c>
      <c r="AY3">
        <v>2.9815935276086828E-6</v>
      </c>
      <c r="AZ3">
        <v>334.267375834841</v>
      </c>
      <c r="BA3">
        <v>231.7481535902547</v>
      </c>
      <c r="BB3">
        <v>1.9973685461948169E-6</v>
      </c>
      <c r="BC3">
        <v>262.11424890321729</v>
      </c>
      <c r="BD3">
        <v>355.7827750471298</v>
      </c>
    </row>
    <row r="4" spans="1:56" x14ac:dyDescent="0.25">
      <c r="A4">
        <v>1</v>
      </c>
      <c r="B4" t="s">
        <v>21</v>
      </c>
      <c r="C4" t="s">
        <v>29</v>
      </c>
      <c r="D4">
        <v>0</v>
      </c>
      <c r="E4">
        <v>0.54117331730849338</v>
      </c>
      <c r="F4">
        <v>970.68060940640123</v>
      </c>
      <c r="G4">
        <v>-0.8717362978797123</v>
      </c>
      <c r="H4">
        <v>970.68060940640123</v>
      </c>
      <c r="I4">
        <v>95.90883251115558</v>
      </c>
      <c r="J4">
        <v>1.023093600215679E-6</v>
      </c>
      <c r="K4">
        <v>647.59746612763865</v>
      </c>
      <c r="L4">
        <v>1.501451775884281E-6</v>
      </c>
      <c r="M4">
        <v>1100.775555555555</v>
      </c>
      <c r="N4">
        <v>95.575833000404614</v>
      </c>
      <c r="O4">
        <v>3542350.0626687398</v>
      </c>
      <c r="P4">
        <v>0</v>
      </c>
      <c r="Q4">
        <v>481.99999559830968</v>
      </c>
      <c r="R4">
        <v>0.49655879691783111</v>
      </c>
      <c r="S4">
        <v>0</v>
      </c>
      <c r="T4">
        <v>0.8717362978797123</v>
      </c>
      <c r="U4">
        <v>332.99998912555031</v>
      </c>
      <c r="V4">
        <v>1.501468196910687E-6</v>
      </c>
      <c r="W4">
        <v>95.575833000404614</v>
      </c>
      <c r="X4">
        <v>3.7463444066966057E-5</v>
      </c>
      <c r="Y4">
        <v>12.788683519245721</v>
      </c>
      <c r="Z4">
        <v>347.67633244559948</v>
      </c>
      <c r="AA4">
        <v>69.999987038202548</v>
      </c>
      <c r="AB4">
        <v>7.1429897691473834E-6</v>
      </c>
      <c r="AC4">
        <v>129.17415553673061</v>
      </c>
      <c r="AD4">
        <v>1.002771967336839E-8</v>
      </c>
      <c r="AE4">
        <v>5.2273069444196034</v>
      </c>
      <c r="AF4">
        <v>268.81791763205001</v>
      </c>
      <c r="AG4">
        <v>9.983771355393786E-9</v>
      </c>
      <c r="AH4">
        <v>14.728885442020839</v>
      </c>
      <c r="AI4">
        <v>424.27936485611639</v>
      </c>
      <c r="AJ4">
        <v>78.99998195110129</v>
      </c>
      <c r="AK4">
        <v>6.3291356459654614E-6</v>
      </c>
      <c r="AL4">
        <v>121.1406284355849</v>
      </c>
      <c r="AM4">
        <v>332.99998912555031</v>
      </c>
      <c r="AN4">
        <v>1.501468196910687E-6</v>
      </c>
      <c r="AO4">
        <v>95.575833000404614</v>
      </c>
      <c r="AP4">
        <v>1.053869281958792E-6</v>
      </c>
      <c r="AQ4">
        <v>496.62665421254383</v>
      </c>
      <c r="AR4">
        <v>400.91087948873059</v>
      </c>
      <c r="AS4">
        <v>2.590034037668992E-6</v>
      </c>
      <c r="AT4">
        <v>214.23980458732009</v>
      </c>
      <c r="AU4">
        <v>167.71117904335219</v>
      </c>
      <c r="AV4">
        <v>2.3372566363353792E-6</v>
      </c>
      <c r="AW4">
        <v>426.02337566742148</v>
      </c>
      <c r="AX4">
        <v>387.25506989870371</v>
      </c>
      <c r="AY4">
        <v>2.127548567025583E-6</v>
      </c>
      <c r="AZ4">
        <v>467.81944050340758</v>
      </c>
      <c r="BA4">
        <v>245.26844231272719</v>
      </c>
      <c r="BB4">
        <v>1.9818272336567489E-6</v>
      </c>
      <c r="BC4">
        <v>273.57250886343411</v>
      </c>
      <c r="BD4">
        <v>355.35894183562431</v>
      </c>
    </row>
    <row r="5" spans="1:56" x14ac:dyDescent="0.25">
      <c r="A5">
        <v>1</v>
      </c>
      <c r="B5" t="s">
        <v>21</v>
      </c>
      <c r="C5" t="s">
        <v>30</v>
      </c>
      <c r="D5">
        <v>0</v>
      </c>
      <c r="E5">
        <v>0.54117331730849338</v>
      </c>
      <c r="F5">
        <v>966.32192791700265</v>
      </c>
      <c r="G5">
        <v>-8.5090749537444577</v>
      </c>
      <c r="H5">
        <v>966.32192791700265</v>
      </c>
      <c r="I5">
        <v>86.651256499616096</v>
      </c>
      <c r="J5">
        <v>8.9070213249220429E-7</v>
      </c>
      <c r="K5">
        <v>708.99704207481363</v>
      </c>
      <c r="L5">
        <v>1.582228768586265E-6</v>
      </c>
      <c r="M5">
        <v>1100.775555555555</v>
      </c>
      <c r="N5">
        <v>86.335257199411487</v>
      </c>
      <c r="O5">
        <v>3542350.0626687398</v>
      </c>
      <c r="P5">
        <v>0</v>
      </c>
      <c r="Q5">
        <v>405.00088892378159</v>
      </c>
      <c r="R5">
        <v>0.41911590456898662</v>
      </c>
      <c r="S5">
        <v>0</v>
      </c>
      <c r="T5">
        <v>8.5090749537444577</v>
      </c>
      <c r="U5">
        <v>315.9999917374472</v>
      </c>
      <c r="V5">
        <v>1.582234965468489E-6</v>
      </c>
      <c r="W5">
        <v>86.335257199411487</v>
      </c>
      <c r="X5">
        <v>3.0002474440894581E-4</v>
      </c>
      <c r="Y5">
        <v>1.0063658191088339E-2</v>
      </c>
      <c r="Z5">
        <v>333.87390310332398</v>
      </c>
      <c r="AA5">
        <v>2.5323540256059752E-4</v>
      </c>
      <c r="AB5">
        <v>2.2651734215251591E-2</v>
      </c>
      <c r="AC5">
        <v>344.21775592927162</v>
      </c>
      <c r="AD5">
        <v>3.5990325754177102E-4</v>
      </c>
      <c r="AE5">
        <v>1.0062446958729329E-2</v>
      </c>
      <c r="AF5">
        <v>347.78258874338752</v>
      </c>
      <c r="AG5">
        <v>9.9820302540181706E-9</v>
      </c>
      <c r="AH5">
        <v>8.1202149072804541</v>
      </c>
      <c r="AI5">
        <v>505.07024134211468</v>
      </c>
      <c r="AJ5">
        <v>88.999984012947863</v>
      </c>
      <c r="AK5">
        <v>5.6179505064969247E-6</v>
      </c>
      <c r="AL5">
        <v>107.6225208309624</v>
      </c>
      <c r="AM5">
        <v>315.9999917374472</v>
      </c>
      <c r="AN5">
        <v>1.582234965468489E-6</v>
      </c>
      <c r="AO5">
        <v>86.335257199411487</v>
      </c>
      <c r="AP5">
        <v>9.9535938813229034E-7</v>
      </c>
      <c r="AQ5">
        <v>531.57899865203126</v>
      </c>
      <c r="AR5">
        <v>410.67098747757211</v>
      </c>
      <c r="AS5">
        <v>1.925004785354494E-6</v>
      </c>
      <c r="AT5">
        <v>287.52614566571867</v>
      </c>
      <c r="AU5">
        <v>164.33351176318479</v>
      </c>
      <c r="AV5">
        <v>9.670392691521168E-7</v>
      </c>
      <c r="AW5">
        <v>546.30137595304086</v>
      </c>
      <c r="AX5">
        <v>399.01637421696648</v>
      </c>
      <c r="AY5">
        <v>1.694246975754296E-6</v>
      </c>
      <c r="AZ5">
        <v>586.76563536290132</v>
      </c>
      <c r="BA5">
        <v>257.30070482845753</v>
      </c>
      <c r="BB5">
        <v>1.9601999841894341E-6</v>
      </c>
      <c r="BC5">
        <v>282.79250917278989</v>
      </c>
      <c r="BD5">
        <v>355.3213635433782</v>
      </c>
    </row>
    <row r="6" spans="1:56" x14ac:dyDescent="0.25">
      <c r="A6">
        <v>1</v>
      </c>
      <c r="B6" t="s">
        <v>21</v>
      </c>
      <c r="C6" t="s">
        <v>31</v>
      </c>
      <c r="D6">
        <v>0</v>
      </c>
      <c r="E6">
        <v>0.54117331730849338</v>
      </c>
      <c r="F6">
        <v>923.77655314828041</v>
      </c>
      <c r="G6">
        <v>0</v>
      </c>
      <c r="H6">
        <v>923.77655314828041</v>
      </c>
      <c r="I6">
        <v>80.381465300385813</v>
      </c>
      <c r="J6">
        <v>8.2323515088071726E-7</v>
      </c>
      <c r="K6">
        <v>715.26683326127204</v>
      </c>
      <c r="L6">
        <v>1.582228748784085E-6</v>
      </c>
      <c r="M6">
        <v>1100.775555555555</v>
      </c>
      <c r="N6">
        <v>80.065466067601392</v>
      </c>
      <c r="O6">
        <v>3542350.0626687398</v>
      </c>
      <c r="P6">
        <v>0</v>
      </c>
      <c r="Q6">
        <v>316.0002096444432</v>
      </c>
      <c r="R6">
        <v>0.34207429119898902</v>
      </c>
      <c r="S6">
        <v>0</v>
      </c>
      <c r="T6">
        <v>0</v>
      </c>
      <c r="U6">
        <v>315.99998950163217</v>
      </c>
      <c r="V6">
        <v>1.5799523624255141E-6</v>
      </c>
      <c r="W6">
        <v>80.065466067601392</v>
      </c>
      <c r="X6">
        <v>1.5001275911459081E-4</v>
      </c>
      <c r="Y6">
        <v>1.0052017676350279E-2</v>
      </c>
      <c r="Z6">
        <v>335.76785624993812</v>
      </c>
      <c r="AA6">
        <v>-8.9916704521611921E-11</v>
      </c>
      <c r="AB6">
        <v>4.2856120744600377</v>
      </c>
      <c r="AC6">
        <v>341.56894024345291</v>
      </c>
      <c r="AD6">
        <v>-8.9916727879189893E-11</v>
      </c>
      <c r="AE6">
        <v>4.1582233967203823</v>
      </c>
      <c r="AF6">
        <v>346.44168504015028</v>
      </c>
      <c r="AG6">
        <v>-8.99167497899925E-11</v>
      </c>
      <c r="AH6">
        <v>8.7070646941168235</v>
      </c>
      <c r="AI6">
        <v>504.86769769979912</v>
      </c>
      <c r="AJ6">
        <v>7.013032168381543E-5</v>
      </c>
      <c r="AK6">
        <v>8.31272727505422</v>
      </c>
      <c r="AL6">
        <v>167.3852422958409</v>
      </c>
      <c r="AM6">
        <v>315.99998950163217</v>
      </c>
      <c r="AN6">
        <v>1.5799523624255141E-6</v>
      </c>
      <c r="AO6">
        <v>80.065466067601392</v>
      </c>
      <c r="AP6">
        <v>9.3914309848653709E-7</v>
      </c>
      <c r="AQ6">
        <v>556.59569862167666</v>
      </c>
      <c r="AR6">
        <v>416.02113360188002</v>
      </c>
      <c r="AS6">
        <v>3.525817471367637E-6</v>
      </c>
      <c r="AT6">
        <v>283.62138663645618</v>
      </c>
      <c r="AU6">
        <v>148.72825067960849</v>
      </c>
      <c r="AV6">
        <v>1.7754059215596461E-6</v>
      </c>
      <c r="AW6">
        <v>563.24833043371132</v>
      </c>
      <c r="AX6">
        <v>404.99519640703329</v>
      </c>
      <c r="AY6">
        <v>1.6723043802470459E-6</v>
      </c>
      <c r="AZ6">
        <v>597.97371991273235</v>
      </c>
      <c r="BA6">
        <v>256.06920417415978</v>
      </c>
      <c r="BB6">
        <v>1.878221498620074E-6</v>
      </c>
      <c r="BC6">
        <v>289.41218637401181</v>
      </c>
      <c r="BD6">
        <v>355.67124752642428</v>
      </c>
    </row>
    <row r="7" spans="1:56" x14ac:dyDescent="0.25">
      <c r="A7">
        <v>1</v>
      </c>
      <c r="B7" t="s">
        <v>22</v>
      </c>
      <c r="C7" t="s">
        <v>27</v>
      </c>
      <c r="D7">
        <v>0</v>
      </c>
      <c r="E7">
        <v>0.54117331730849338</v>
      </c>
      <c r="F7">
        <v>22</v>
      </c>
      <c r="G7">
        <v>1.3073101338373889</v>
      </c>
      <c r="H7">
        <v>22</v>
      </c>
      <c r="I7">
        <v>53.261085060448167</v>
      </c>
      <c r="J7">
        <v>2.272711613143529E-5</v>
      </c>
      <c r="K7">
        <v>622.58662547388712</v>
      </c>
      <c r="L7">
        <v>6.6666185543896233E-6</v>
      </c>
      <c r="M7">
        <v>2042.8166666666671</v>
      </c>
      <c r="N7">
        <v>299.25</v>
      </c>
      <c r="O7">
        <v>1753191.129652852</v>
      </c>
      <c r="P7">
        <v>0</v>
      </c>
      <c r="Q7">
        <v>1.332241025701391E-5</v>
      </c>
      <c r="R7">
        <v>6.0556410259154153E-7</v>
      </c>
      <c r="S7">
        <v>1.3073101338373889</v>
      </c>
      <c r="T7">
        <v>0</v>
      </c>
      <c r="U7">
        <v>2.4123512596289782E-6</v>
      </c>
      <c r="V7">
        <v>213.22997061964139</v>
      </c>
      <c r="W7">
        <v>360.39194722392699</v>
      </c>
      <c r="X7">
        <v>2.17980179749381E-6</v>
      </c>
      <c r="Y7">
        <v>245.98893766884771</v>
      </c>
      <c r="Z7">
        <v>299.25</v>
      </c>
      <c r="AA7">
        <v>1.925233001088229E-6</v>
      </c>
      <c r="AB7">
        <v>274.92344446077891</v>
      </c>
      <c r="AC7">
        <v>352.88665061141091</v>
      </c>
      <c r="AD7">
        <v>1.896127398453249E-6</v>
      </c>
      <c r="AE7">
        <v>276.6691457381437</v>
      </c>
      <c r="AF7">
        <v>350.17055071174252</v>
      </c>
      <c r="AG7">
        <v>2.7673079756599941E-6</v>
      </c>
      <c r="AH7">
        <v>185.46196752367459</v>
      </c>
      <c r="AI7">
        <v>337.91670394323211</v>
      </c>
      <c r="AJ7">
        <v>2.1415888246896539E-6</v>
      </c>
      <c r="AK7">
        <v>245.11163554675659</v>
      </c>
      <c r="AL7">
        <v>341.74989593212467</v>
      </c>
      <c r="AM7">
        <v>74.999986050561176</v>
      </c>
      <c r="AN7">
        <v>6.6666419175976852E-6</v>
      </c>
      <c r="AO7">
        <v>37.068090580968963</v>
      </c>
      <c r="AP7">
        <v>2.17980179749381E-6</v>
      </c>
      <c r="AQ7">
        <v>245.98893766884771</v>
      </c>
      <c r="AR7">
        <v>299.25</v>
      </c>
      <c r="AS7">
        <v>3.5694054910168108E-6</v>
      </c>
      <c r="AT7">
        <v>155.9592685738283</v>
      </c>
      <c r="AU7">
        <v>199.8233417262453</v>
      </c>
      <c r="AV7">
        <v>1.6584465573540609E-6</v>
      </c>
      <c r="AW7">
        <v>318.38659308826209</v>
      </c>
      <c r="AX7">
        <v>355.34050008901619</v>
      </c>
      <c r="AY7">
        <v>4.0472977611982794E-6</v>
      </c>
      <c r="AZ7">
        <v>139.1820496890974</v>
      </c>
      <c r="BA7">
        <v>186.24298805748089</v>
      </c>
      <c r="BB7">
        <v>1.671833419687236E-6</v>
      </c>
      <c r="BC7">
        <v>315.96498400113018</v>
      </c>
      <c r="BD7">
        <v>361.1024257152468</v>
      </c>
    </row>
    <row r="8" spans="1:56" x14ac:dyDescent="0.25">
      <c r="A8">
        <v>1</v>
      </c>
      <c r="B8" t="s">
        <v>22</v>
      </c>
      <c r="C8" t="s">
        <v>28</v>
      </c>
      <c r="D8">
        <v>0</v>
      </c>
      <c r="E8">
        <v>0.54117331730849338</v>
      </c>
      <c r="F8">
        <v>28.536550669186951</v>
      </c>
      <c r="G8">
        <v>0.76654013889423733</v>
      </c>
      <c r="H8">
        <v>28.536550669186951</v>
      </c>
      <c r="I8">
        <v>53.066323498077558</v>
      </c>
      <c r="J8">
        <v>1.0463666219463721E-5</v>
      </c>
      <c r="K8">
        <v>566.73565714004258</v>
      </c>
      <c r="L8">
        <v>5.5555066904321282E-6</v>
      </c>
      <c r="M8">
        <v>2042.8166666666671</v>
      </c>
      <c r="N8">
        <v>197.24967143099209</v>
      </c>
      <c r="O8">
        <v>1753191.129652852</v>
      </c>
      <c r="P8">
        <v>0</v>
      </c>
      <c r="Q8">
        <v>1.20335807513425E-5</v>
      </c>
      <c r="R8">
        <v>4.2169009460334171E-7</v>
      </c>
      <c r="S8">
        <v>0.76654013889423733</v>
      </c>
      <c r="T8">
        <v>0</v>
      </c>
      <c r="U8">
        <v>1.7207814085169679E-6</v>
      </c>
      <c r="V8">
        <v>302.42588117466892</v>
      </c>
      <c r="W8">
        <v>394.09879420980388</v>
      </c>
      <c r="X8">
        <v>3.8689637610053218E-6</v>
      </c>
      <c r="Y8">
        <v>144.18335840044969</v>
      </c>
      <c r="Z8">
        <v>197.24967143099209</v>
      </c>
      <c r="AA8">
        <v>1.8860778271561619E-6</v>
      </c>
      <c r="AB8">
        <v>280.23919533023383</v>
      </c>
      <c r="AC8">
        <v>353.22213884712528</v>
      </c>
      <c r="AD8">
        <v>2.2844499478212922E-6</v>
      </c>
      <c r="AE8">
        <v>147.8704287819848</v>
      </c>
      <c r="AF8">
        <v>346.16541516451161</v>
      </c>
      <c r="AG8">
        <v>9.9621969678294306E-9</v>
      </c>
      <c r="AH8">
        <v>5.7420827778169681</v>
      </c>
      <c r="AI8">
        <v>321.01288159085141</v>
      </c>
      <c r="AJ8">
        <v>2.2633456098749238E-6</v>
      </c>
      <c r="AK8">
        <v>220.90318259859589</v>
      </c>
      <c r="AL8">
        <v>360.35398727838742</v>
      </c>
      <c r="AM8">
        <v>89.999985222292835</v>
      </c>
      <c r="AN8">
        <v>5.555580124543636E-6</v>
      </c>
      <c r="AO8">
        <v>36.858327906190503</v>
      </c>
      <c r="AP8">
        <v>3.8689637610053218E-6</v>
      </c>
      <c r="AQ8">
        <v>144.18335840044969</v>
      </c>
      <c r="AR8">
        <v>197.24967143099209</v>
      </c>
      <c r="AS8">
        <v>4.0879771359558786E-6</v>
      </c>
      <c r="AT8">
        <v>167.00021477888819</v>
      </c>
      <c r="AU8">
        <v>210.6694918145987</v>
      </c>
      <c r="AV8">
        <v>1.5166113784216479E-6</v>
      </c>
      <c r="AW8">
        <v>387.79804700818909</v>
      </c>
      <c r="AX8">
        <v>383.36784150138152</v>
      </c>
      <c r="AY8">
        <v>2.7041721723149918E-6</v>
      </c>
      <c r="AZ8">
        <v>368.43397643356718</v>
      </c>
      <c r="BA8">
        <v>209.4901541868139</v>
      </c>
      <c r="BB8">
        <v>1.69567233806302E-6</v>
      </c>
      <c r="BC8">
        <v>310.85077220708428</v>
      </c>
      <c r="BD8">
        <v>355.79345261506552</v>
      </c>
    </row>
    <row r="9" spans="1:56" x14ac:dyDescent="0.25">
      <c r="A9">
        <v>1</v>
      </c>
      <c r="B9" t="s">
        <v>22</v>
      </c>
      <c r="C9" t="s">
        <v>29</v>
      </c>
      <c r="D9">
        <v>0</v>
      </c>
      <c r="E9">
        <v>0.54117331730849338</v>
      </c>
      <c r="F9">
        <v>32.369251363658137</v>
      </c>
      <c r="G9">
        <v>1.244461929266049</v>
      </c>
      <c r="H9">
        <v>32.369251363658137</v>
      </c>
      <c r="I9">
        <v>351.0056499869109</v>
      </c>
      <c r="J9">
        <v>175.50660723391479</v>
      </c>
      <c r="K9">
        <v>987.39148543049293</v>
      </c>
      <c r="L9">
        <v>5.2631049927258623E-6</v>
      </c>
      <c r="M9">
        <v>2042.8166666666671</v>
      </c>
      <c r="N9">
        <v>175.46667500227659</v>
      </c>
      <c r="O9">
        <v>1753191.129652852</v>
      </c>
      <c r="P9">
        <v>0</v>
      </c>
      <c r="Q9">
        <v>32.369248508713959</v>
      </c>
      <c r="R9">
        <v>0.999999911800735</v>
      </c>
      <c r="S9">
        <v>1.244461929266049</v>
      </c>
      <c r="T9">
        <v>0</v>
      </c>
      <c r="U9">
        <v>1.053869281958792E-6</v>
      </c>
      <c r="V9">
        <v>496.62665421254383</v>
      </c>
      <c r="W9">
        <v>400.91087948873059</v>
      </c>
      <c r="X9">
        <v>32.369244826034311</v>
      </c>
      <c r="Y9">
        <v>1.494106577922687E-6</v>
      </c>
      <c r="Z9">
        <v>175.46667500227659</v>
      </c>
      <c r="AA9">
        <v>1.2837381449849301E-6</v>
      </c>
      <c r="AB9">
        <v>408.18254747194322</v>
      </c>
      <c r="AC9">
        <v>354.29308964061732</v>
      </c>
      <c r="AD9">
        <v>1.000130913800156E-8</v>
      </c>
      <c r="AE9">
        <v>264.18813387129228</v>
      </c>
      <c r="AF9">
        <v>347.91891972376811</v>
      </c>
      <c r="AG9">
        <v>9.9788859520413035E-9</v>
      </c>
      <c r="AH9">
        <v>63.800057829777487</v>
      </c>
      <c r="AI9">
        <v>298.54393103305188</v>
      </c>
      <c r="AJ9">
        <v>1.3250920228881711E-6</v>
      </c>
      <c r="AK9">
        <v>391.02349210511591</v>
      </c>
      <c r="AL9">
        <v>342.89667212531322</v>
      </c>
      <c r="AM9">
        <v>3.7463444066966057E-5</v>
      </c>
      <c r="AN9">
        <v>12.788683519245721</v>
      </c>
      <c r="AO9">
        <v>347.67633244559948</v>
      </c>
      <c r="AP9">
        <v>32.369244826034311</v>
      </c>
      <c r="AQ9">
        <v>1.494106577922687E-6</v>
      </c>
      <c r="AR9">
        <v>175.46667500227659</v>
      </c>
      <c r="AS9">
        <v>45.941993834073877</v>
      </c>
      <c r="AT9">
        <v>2.1083526236867929E-5</v>
      </c>
      <c r="AU9">
        <v>223.8562710240696</v>
      </c>
      <c r="AV9">
        <v>8.6649518076509044E-6</v>
      </c>
      <c r="AW9">
        <v>115.2734478661779</v>
      </c>
      <c r="AX9">
        <v>328.5276790045404</v>
      </c>
      <c r="AY9">
        <v>4.9683344120739937E-6</v>
      </c>
      <c r="AZ9">
        <v>200.86778930082261</v>
      </c>
      <c r="BA9">
        <v>231.71360858305661</v>
      </c>
      <c r="BB9">
        <v>16.688709741806662</v>
      </c>
      <c r="BC9">
        <v>1.2526565617341109E-6</v>
      </c>
      <c r="BD9">
        <v>342.86531725905382</v>
      </c>
    </row>
    <row r="10" spans="1:56" x14ac:dyDescent="0.25">
      <c r="A10">
        <v>1</v>
      </c>
      <c r="B10" t="s">
        <v>22</v>
      </c>
      <c r="C10" t="s">
        <v>30</v>
      </c>
      <c r="D10">
        <v>0</v>
      </c>
      <c r="E10">
        <v>0.54117331730849338</v>
      </c>
      <c r="F10">
        <v>38.591561009988382</v>
      </c>
      <c r="G10">
        <v>1.5669761376497231</v>
      </c>
      <c r="H10">
        <v>38.591561009988382</v>
      </c>
      <c r="I10">
        <v>349.98184063585978</v>
      </c>
      <c r="J10">
        <v>191.44126767307989</v>
      </c>
      <c r="K10">
        <v>1267.068832755793</v>
      </c>
      <c r="L10">
        <v>5.0504552429379054E-6</v>
      </c>
      <c r="M10">
        <v>2042.8166666666671</v>
      </c>
      <c r="N10">
        <v>158.5019982633367</v>
      </c>
      <c r="O10">
        <v>1753191.129652852</v>
      </c>
      <c r="P10">
        <v>0</v>
      </c>
      <c r="Q10">
        <v>38.591558385453148</v>
      </c>
      <c r="R10">
        <v>0.99999993199199089</v>
      </c>
      <c r="S10">
        <v>1.5669761376497231</v>
      </c>
      <c r="T10">
        <v>0</v>
      </c>
      <c r="U10">
        <v>9.9535938813229034E-7</v>
      </c>
      <c r="V10">
        <v>531.57899865203126</v>
      </c>
      <c r="W10">
        <v>410.67098747757211</v>
      </c>
      <c r="X10">
        <v>38.591551575292598</v>
      </c>
      <c r="Y10">
        <v>1.6852132159126789E-5</v>
      </c>
      <c r="Z10">
        <v>158.5019982633367</v>
      </c>
      <c r="AA10">
        <v>2.2592670592526599E-6</v>
      </c>
      <c r="AB10">
        <v>221.26447606272851</v>
      </c>
      <c r="AC10">
        <v>366.3913137263832</v>
      </c>
      <c r="AD10">
        <v>2.3569152755094339E-6</v>
      </c>
      <c r="AE10">
        <v>212.1653896720301</v>
      </c>
      <c r="AF10">
        <v>364.14343091929402</v>
      </c>
      <c r="AG10">
        <v>9.9832431706206181E-9</v>
      </c>
      <c r="AH10">
        <v>1.9618368077138421E-5</v>
      </c>
      <c r="AI10">
        <v>306.20877927082449</v>
      </c>
      <c r="AJ10">
        <v>1.188635583099456E-6</v>
      </c>
      <c r="AK10">
        <v>436.57466505865949</v>
      </c>
      <c r="AL10">
        <v>359.0050776160611</v>
      </c>
      <c r="AM10">
        <v>3.0002474440894581E-4</v>
      </c>
      <c r="AN10">
        <v>1.0063658191088339E-2</v>
      </c>
      <c r="AO10">
        <v>333.87390310332398</v>
      </c>
      <c r="AP10">
        <v>38.591551575292598</v>
      </c>
      <c r="AQ10">
        <v>1.6852132159126789E-5</v>
      </c>
      <c r="AR10">
        <v>158.5019982633367</v>
      </c>
      <c r="AS10">
        <v>6.8625605041587171E-6</v>
      </c>
      <c r="AT10">
        <v>72.911454875515759</v>
      </c>
      <c r="AU10">
        <v>228.3834051042879</v>
      </c>
      <c r="AV10">
        <v>1.984581126068419E-6</v>
      </c>
      <c r="AW10">
        <v>251.90807522156311</v>
      </c>
      <c r="AX10">
        <v>364.87937705836771</v>
      </c>
      <c r="AY10">
        <v>3.195585302726195E-6</v>
      </c>
      <c r="AZ10">
        <v>311.95052488791401</v>
      </c>
      <c r="BA10">
        <v>244.1161784882124</v>
      </c>
      <c r="BB10">
        <v>60.408135967870557</v>
      </c>
      <c r="BC10">
        <v>6.6026279440199034E-6</v>
      </c>
      <c r="BD10">
        <v>341.79779124166379</v>
      </c>
    </row>
    <row r="11" spans="1:56" x14ac:dyDescent="0.25">
      <c r="A11">
        <v>1</v>
      </c>
      <c r="B11" t="s">
        <v>22</v>
      </c>
      <c r="C11" t="s">
        <v>31</v>
      </c>
      <c r="D11">
        <v>0</v>
      </c>
      <c r="E11">
        <v>0.54117331730849338</v>
      </c>
      <c r="F11">
        <v>46.426441698236999</v>
      </c>
      <c r="G11">
        <v>0</v>
      </c>
      <c r="H11">
        <v>46.426441698236999</v>
      </c>
      <c r="I11">
        <v>351.87580520550972</v>
      </c>
      <c r="J11">
        <v>204.83803031924339</v>
      </c>
      <c r="K11">
        <v>1265.1748681876661</v>
      </c>
      <c r="L11">
        <v>5.0504553323077139E-6</v>
      </c>
      <c r="M11">
        <v>2042.8166666666671</v>
      </c>
      <c r="N11">
        <v>146.99135411490619</v>
      </c>
      <c r="O11">
        <v>1753191.129652852</v>
      </c>
      <c r="P11">
        <v>0</v>
      </c>
      <c r="Q11">
        <v>46.426439237858297</v>
      </c>
      <c r="R11">
        <v>0.999999947004797</v>
      </c>
      <c r="S11">
        <v>0</v>
      </c>
      <c r="T11">
        <v>0</v>
      </c>
      <c r="U11">
        <v>9.3914309848653709E-7</v>
      </c>
      <c r="V11">
        <v>556.59569862167666</v>
      </c>
      <c r="W11">
        <v>416.02113360188002</v>
      </c>
      <c r="X11">
        <v>46.426437065947987</v>
      </c>
      <c r="Y11">
        <v>5.6657059712956962E-6</v>
      </c>
      <c r="Z11">
        <v>146.99135411490619</v>
      </c>
      <c r="AA11">
        <v>-8.9916726767273435E-11</v>
      </c>
      <c r="AB11">
        <v>229.624527757826</v>
      </c>
      <c r="AC11">
        <v>354.44282643081061</v>
      </c>
      <c r="AD11">
        <v>-8.9916749960047315E-11</v>
      </c>
      <c r="AE11">
        <v>227.87714735953281</v>
      </c>
      <c r="AF11">
        <v>360.969360882621</v>
      </c>
      <c r="AG11">
        <v>-8.9916749412703829E-11</v>
      </c>
      <c r="AH11">
        <v>11.419981326121411</v>
      </c>
      <c r="AI11">
        <v>303.4425848357954</v>
      </c>
      <c r="AJ11">
        <v>1.2330369554423611E-6</v>
      </c>
      <c r="AK11">
        <v>408.5169815173677</v>
      </c>
      <c r="AL11">
        <v>368.91163125498662</v>
      </c>
      <c r="AM11">
        <v>1.5001275911459081E-4</v>
      </c>
      <c r="AN11">
        <v>1.0052017676350279E-2</v>
      </c>
      <c r="AO11">
        <v>335.76785624993812</v>
      </c>
      <c r="AP11">
        <v>46.426437065947987</v>
      </c>
      <c r="AQ11">
        <v>5.6657059712956962E-6</v>
      </c>
      <c r="AR11">
        <v>146.99135411490619</v>
      </c>
      <c r="AS11">
        <v>1.5511934844306151E-5</v>
      </c>
      <c r="AT11">
        <v>64.466455043700847</v>
      </c>
      <c r="AU11">
        <v>216.40165897999091</v>
      </c>
      <c r="AV11">
        <v>3.794986050818488E-6</v>
      </c>
      <c r="AW11">
        <v>263.50490623456813</v>
      </c>
      <c r="AX11">
        <v>373.67183154864711</v>
      </c>
      <c r="AY11">
        <v>3.188677350195166E-6</v>
      </c>
      <c r="AZ11">
        <v>313.60869368476551</v>
      </c>
      <c r="BA11">
        <v>241.49851784980041</v>
      </c>
      <c r="BB11">
        <v>52.573390035975102</v>
      </c>
      <c r="BC11">
        <v>1.294655694418257E-5</v>
      </c>
      <c r="BD11">
        <v>343.69959488214721</v>
      </c>
    </row>
    <row r="12" spans="1:56" x14ac:dyDescent="0.25">
      <c r="A12">
        <v>1</v>
      </c>
      <c r="B12" t="s">
        <v>23</v>
      </c>
      <c r="C12" t="s">
        <v>27</v>
      </c>
      <c r="D12">
        <v>0</v>
      </c>
      <c r="E12">
        <v>0.54117331730849338</v>
      </c>
      <c r="F12">
        <v>42</v>
      </c>
      <c r="G12">
        <v>0.38535511738730838</v>
      </c>
      <c r="H12">
        <v>42</v>
      </c>
      <c r="I12">
        <v>96.723228879673343</v>
      </c>
      <c r="J12">
        <v>1.190446170831821E-5</v>
      </c>
      <c r="K12">
        <v>354.71637041179139</v>
      </c>
      <c r="L12">
        <v>1.111106780108899E-5</v>
      </c>
      <c r="M12">
        <v>1184.481111111111</v>
      </c>
      <c r="N12">
        <v>321.25</v>
      </c>
      <c r="O12">
        <v>-1031278.587993912</v>
      </c>
      <c r="P12">
        <v>0</v>
      </c>
      <c r="Q12">
        <v>3.3352989964552928E-5</v>
      </c>
      <c r="R12">
        <v>7.941188086798318E-7</v>
      </c>
      <c r="S12">
        <v>0.38535511738730838</v>
      </c>
      <c r="T12">
        <v>0</v>
      </c>
      <c r="U12">
        <v>7.5714573050717893E-6</v>
      </c>
      <c r="V12">
        <v>71.658345639408395</v>
      </c>
      <c r="W12">
        <v>210.2073330611893</v>
      </c>
      <c r="X12">
        <v>3.5694054910168108E-6</v>
      </c>
      <c r="Y12">
        <v>155.9592685738283</v>
      </c>
      <c r="Z12">
        <v>199.8233417262453</v>
      </c>
      <c r="AA12">
        <v>2.3863991286190671E-6</v>
      </c>
      <c r="AB12">
        <v>224.52678302717479</v>
      </c>
      <c r="AC12">
        <v>321.25</v>
      </c>
      <c r="AD12">
        <v>4.7075931922484842E-6</v>
      </c>
      <c r="AE12">
        <v>118.3076304966404</v>
      </c>
      <c r="AF12">
        <v>195.20503033797351</v>
      </c>
      <c r="AG12">
        <v>9.821367348879151E-6</v>
      </c>
      <c r="AH12">
        <v>55.390753232770578</v>
      </c>
      <c r="AI12">
        <v>203.4455004679283</v>
      </c>
      <c r="AJ12">
        <v>5.2967674987176312E-6</v>
      </c>
      <c r="AK12">
        <v>105.2443689097296</v>
      </c>
      <c r="AL12">
        <v>195.86910331437059</v>
      </c>
      <c r="AM12">
        <v>44.999984541967862</v>
      </c>
      <c r="AN12">
        <v>1.111108152240172E-5</v>
      </c>
      <c r="AO12">
        <v>85.54523884614234</v>
      </c>
      <c r="AP12">
        <v>1.925233001088229E-6</v>
      </c>
      <c r="AQ12">
        <v>274.92344446077891</v>
      </c>
      <c r="AR12">
        <v>352.88665061141091</v>
      </c>
      <c r="AS12">
        <v>2.3863991286190671E-6</v>
      </c>
      <c r="AT12">
        <v>224.52678302717479</v>
      </c>
      <c r="AU12">
        <v>321.25</v>
      </c>
      <c r="AV12">
        <v>1.7132527918707519E-6</v>
      </c>
      <c r="AW12">
        <v>307.15432060586369</v>
      </c>
      <c r="AX12">
        <v>390.16746413157477</v>
      </c>
      <c r="AY12">
        <v>6.059964053442105E-6</v>
      </c>
      <c r="AZ12">
        <v>96.027258835319131</v>
      </c>
      <c r="BA12">
        <v>184.25034102091519</v>
      </c>
      <c r="BB12">
        <v>1.901535399568719E-6</v>
      </c>
      <c r="BC12">
        <v>278.17085417584309</v>
      </c>
      <c r="BD12">
        <v>361.10663766117369</v>
      </c>
    </row>
    <row r="13" spans="1:56" x14ac:dyDescent="0.25">
      <c r="A13">
        <v>1</v>
      </c>
      <c r="B13" t="s">
        <v>23</v>
      </c>
      <c r="C13" t="s">
        <v>28</v>
      </c>
      <c r="D13">
        <v>0</v>
      </c>
      <c r="E13">
        <v>0.54117331730849338</v>
      </c>
      <c r="F13">
        <v>43.926775586936543</v>
      </c>
      <c r="G13">
        <v>0.4030461979097173</v>
      </c>
      <c r="H13">
        <v>43.926775586936543</v>
      </c>
      <c r="I13">
        <v>91.742953982443723</v>
      </c>
      <c r="J13">
        <v>4.6458279032893547E-5</v>
      </c>
      <c r="K13">
        <v>513.85642769838182</v>
      </c>
      <c r="L13">
        <v>7.6922581598072203E-6</v>
      </c>
      <c r="M13">
        <v>1184.481111111111</v>
      </c>
      <c r="N13">
        <v>211.75090040837489</v>
      </c>
      <c r="O13">
        <v>-1031278.587993912</v>
      </c>
      <c r="P13">
        <v>0</v>
      </c>
      <c r="Q13">
        <v>22.402089250783131</v>
      </c>
      <c r="R13">
        <v>0.50998710812375969</v>
      </c>
      <c r="S13">
        <v>0.4030461979097173</v>
      </c>
      <c r="T13">
        <v>0</v>
      </c>
      <c r="U13">
        <v>1.0650518953034381E-5</v>
      </c>
      <c r="V13">
        <v>74.361172825264944</v>
      </c>
      <c r="W13">
        <v>157.42104985685751</v>
      </c>
      <c r="X13">
        <v>4.0879771359558786E-6</v>
      </c>
      <c r="Y13">
        <v>167.00021477888819</v>
      </c>
      <c r="Z13">
        <v>210.6694918145987</v>
      </c>
      <c r="AA13">
        <v>6.0750754174012553E-6</v>
      </c>
      <c r="AB13">
        <v>120.00799289028529</v>
      </c>
      <c r="AC13">
        <v>211.75090040837489</v>
      </c>
      <c r="AD13">
        <v>13.962046686593551</v>
      </c>
      <c r="AE13">
        <v>4.0910403462006256E-6</v>
      </c>
      <c r="AF13">
        <v>201.67697648244359</v>
      </c>
      <c r="AG13">
        <v>8.4400109390559077</v>
      </c>
      <c r="AH13">
        <v>-8.9916749762861751E-11</v>
      </c>
      <c r="AI13">
        <v>265.38172290076722</v>
      </c>
      <c r="AJ13">
        <v>1.081156217688187E-5</v>
      </c>
      <c r="AK13">
        <v>71.068925697486193</v>
      </c>
      <c r="AL13">
        <v>204.50615757389039</v>
      </c>
      <c r="AM13">
        <v>64.999984442467991</v>
      </c>
      <c r="AN13">
        <v>7.6923550906590727E-6</v>
      </c>
      <c r="AO13">
        <v>80.544960528111446</v>
      </c>
      <c r="AP13">
        <v>1.8860778271561619E-6</v>
      </c>
      <c r="AQ13">
        <v>280.23919533023383</v>
      </c>
      <c r="AR13">
        <v>353.22213884712528</v>
      </c>
      <c r="AS13">
        <v>6.0750754174012553E-6</v>
      </c>
      <c r="AT13">
        <v>120.00799289028529</v>
      </c>
      <c r="AU13">
        <v>211.75090040837489</v>
      </c>
      <c r="AV13">
        <v>1.7113221269580269E-6</v>
      </c>
      <c r="AW13">
        <v>348.45368698173229</v>
      </c>
      <c r="AX13">
        <v>385.2972046648826</v>
      </c>
      <c r="AY13">
        <v>2.981438894261531E-6</v>
      </c>
      <c r="AZ13">
        <v>334.28482049920609</v>
      </c>
      <c r="BA13">
        <v>211.71762873654171</v>
      </c>
      <c r="BB13">
        <v>1.903243929815016E-6</v>
      </c>
      <c r="BC13">
        <v>277.84040216614159</v>
      </c>
      <c r="BD13">
        <v>355.79591101049988</v>
      </c>
    </row>
    <row r="14" spans="1:56" x14ac:dyDescent="0.25">
      <c r="A14">
        <v>1</v>
      </c>
      <c r="B14" t="s">
        <v>23</v>
      </c>
      <c r="C14" t="s">
        <v>29</v>
      </c>
      <c r="D14">
        <v>0</v>
      </c>
      <c r="E14">
        <v>0.54117331730849338</v>
      </c>
      <c r="F14">
        <v>45.942006576485127</v>
      </c>
      <c r="G14">
        <v>2.9342883077287132</v>
      </c>
      <c r="H14">
        <v>45.942006576485127</v>
      </c>
      <c r="I14">
        <v>140.37714940387261</v>
      </c>
      <c r="J14">
        <v>117.70645805253341</v>
      </c>
      <c r="K14">
        <v>584.74841906895028</v>
      </c>
      <c r="L14">
        <v>7.1427985623499814E-6</v>
      </c>
      <c r="M14">
        <v>1184.481111111111</v>
      </c>
      <c r="N14">
        <v>188.3664806833128</v>
      </c>
      <c r="O14">
        <v>-1031278.587993912</v>
      </c>
      <c r="P14">
        <v>0</v>
      </c>
      <c r="Q14">
        <v>45.94200229657465</v>
      </c>
      <c r="R14">
        <v>0.99999990684101991</v>
      </c>
      <c r="S14">
        <v>2.9342883077287132</v>
      </c>
      <c r="T14">
        <v>0</v>
      </c>
      <c r="U14">
        <v>2.590034037668992E-6</v>
      </c>
      <c r="V14">
        <v>214.23980458732009</v>
      </c>
      <c r="W14">
        <v>167.71117904335219</v>
      </c>
      <c r="X14">
        <v>45.941993834073877</v>
      </c>
      <c r="Y14">
        <v>2.1083526236867929E-5</v>
      </c>
      <c r="Z14">
        <v>223.8562710240696</v>
      </c>
      <c r="AA14">
        <v>3.3795229641234312E-6</v>
      </c>
      <c r="AB14">
        <v>165.6957893353532</v>
      </c>
      <c r="AC14">
        <v>188.3664806833128</v>
      </c>
      <c r="AD14">
        <v>1.0015427303754539E-8</v>
      </c>
      <c r="AE14">
        <v>128.6071760945913</v>
      </c>
      <c r="AF14">
        <v>273.53409517633992</v>
      </c>
      <c r="AG14">
        <v>9.9858637778278411E-9</v>
      </c>
      <c r="AH14">
        <v>7.058006369389472E-7</v>
      </c>
      <c r="AI14">
        <v>288.14402309045641</v>
      </c>
      <c r="AJ14">
        <v>2.4729424719766219E-6</v>
      </c>
      <c r="AK14">
        <v>215.91871281632751</v>
      </c>
      <c r="AL14">
        <v>219.57850521653199</v>
      </c>
      <c r="AM14">
        <v>69.999987038202548</v>
      </c>
      <c r="AN14">
        <v>7.1429897691473834E-6</v>
      </c>
      <c r="AO14">
        <v>129.17415553673061</v>
      </c>
      <c r="AP14">
        <v>1.2837381449849301E-6</v>
      </c>
      <c r="AQ14">
        <v>408.18254747194322</v>
      </c>
      <c r="AR14">
        <v>354.29308964061732</v>
      </c>
      <c r="AS14">
        <v>3.3795229641234312E-6</v>
      </c>
      <c r="AT14">
        <v>165.6957893353532</v>
      </c>
      <c r="AU14">
        <v>188.3664806833128</v>
      </c>
      <c r="AV14">
        <v>2.605767552626863E-6</v>
      </c>
      <c r="AW14">
        <v>382.29137132731358</v>
      </c>
      <c r="AX14">
        <v>387.5141945944834</v>
      </c>
      <c r="AY14">
        <v>2.441580782072177E-6</v>
      </c>
      <c r="AZ14">
        <v>407.89412658292179</v>
      </c>
      <c r="BA14">
        <v>225.81144528464441</v>
      </c>
      <c r="BB14">
        <v>2.371231718783051E-6</v>
      </c>
      <c r="BC14">
        <v>228.79380174152789</v>
      </c>
      <c r="BD14">
        <v>355.38350382447578</v>
      </c>
    </row>
    <row r="15" spans="1:56" x14ac:dyDescent="0.25">
      <c r="A15">
        <v>1</v>
      </c>
      <c r="B15" t="s">
        <v>23</v>
      </c>
      <c r="C15" t="s">
        <v>30</v>
      </c>
      <c r="D15">
        <v>0</v>
      </c>
      <c r="E15">
        <v>0.54117331730849338</v>
      </c>
      <c r="F15">
        <v>60.613448115128691</v>
      </c>
      <c r="G15">
        <v>6.0529652824478948</v>
      </c>
      <c r="H15">
        <v>60.613448115128691</v>
      </c>
      <c r="I15">
        <v>355.32810533899391</v>
      </c>
      <c r="J15">
        <v>185.11289040022501</v>
      </c>
      <c r="K15">
        <v>422.58055504940847</v>
      </c>
      <c r="L15">
        <v>6.6666071427053274E-6</v>
      </c>
      <c r="M15">
        <v>1184.481111111111</v>
      </c>
      <c r="N15">
        <v>170.1546096644843</v>
      </c>
      <c r="O15">
        <v>-1031278.587993912</v>
      </c>
      <c r="P15">
        <v>0</v>
      </c>
      <c r="Q15">
        <v>60.613445399821707</v>
      </c>
      <c r="R15">
        <v>0.99999995520289531</v>
      </c>
      <c r="S15">
        <v>6.0529652824478948</v>
      </c>
      <c r="T15">
        <v>0</v>
      </c>
      <c r="U15">
        <v>1.925004785354494E-6</v>
      </c>
      <c r="V15">
        <v>287.52614566571867</v>
      </c>
      <c r="W15">
        <v>164.33351176318479</v>
      </c>
      <c r="X15">
        <v>6.8625605041587171E-6</v>
      </c>
      <c r="Y15">
        <v>72.911454875515759</v>
      </c>
      <c r="Z15">
        <v>228.3834051042879</v>
      </c>
      <c r="AA15">
        <v>60.613428946460218</v>
      </c>
      <c r="AB15">
        <v>8.1546619268818369E-6</v>
      </c>
      <c r="AC15">
        <v>170.1546096644843</v>
      </c>
      <c r="AD15">
        <v>5.904967556917766E-6</v>
      </c>
      <c r="AE15">
        <v>84.742517876997297</v>
      </c>
      <c r="AF15">
        <v>246.4449204414594</v>
      </c>
      <c r="AG15">
        <v>9.9832255110698619E-9</v>
      </c>
      <c r="AH15">
        <v>0.28481105913355131</v>
      </c>
      <c r="AI15">
        <v>308.42194798444478</v>
      </c>
      <c r="AJ15">
        <v>1.750845412997646E-6</v>
      </c>
      <c r="AK15">
        <v>301.26530805985948</v>
      </c>
      <c r="AL15">
        <v>224.01056108932741</v>
      </c>
      <c r="AM15">
        <v>2.5323540256059752E-4</v>
      </c>
      <c r="AN15">
        <v>2.2651734215251591E-2</v>
      </c>
      <c r="AO15">
        <v>344.21775592927162</v>
      </c>
      <c r="AP15">
        <v>2.2592670592526599E-6</v>
      </c>
      <c r="AQ15">
        <v>221.26447606272851</v>
      </c>
      <c r="AR15">
        <v>366.3913137263832</v>
      </c>
      <c r="AS15">
        <v>60.613428946460218</v>
      </c>
      <c r="AT15">
        <v>8.1546619268818369E-6</v>
      </c>
      <c r="AU15">
        <v>170.1546096644843</v>
      </c>
      <c r="AV15">
        <v>2.0497904970028299E-6</v>
      </c>
      <c r="AW15">
        <v>243.83985227760641</v>
      </c>
      <c r="AX15">
        <v>364.75451152326627</v>
      </c>
      <c r="AY15">
        <v>3.2062244147171571E-6</v>
      </c>
      <c r="AZ15">
        <v>310.91861221672372</v>
      </c>
      <c r="BA15">
        <v>246.13053052014561</v>
      </c>
      <c r="BB15">
        <v>14.38630912616464</v>
      </c>
      <c r="BC15">
        <v>3.6442099407032642E-5</v>
      </c>
      <c r="BD15">
        <v>341.52630556332957</v>
      </c>
    </row>
    <row r="16" spans="1:56" x14ac:dyDescent="0.25">
      <c r="A16">
        <v>1</v>
      </c>
      <c r="B16" t="s">
        <v>23</v>
      </c>
      <c r="C16" t="s">
        <v>31</v>
      </c>
      <c r="D16">
        <v>0</v>
      </c>
      <c r="E16">
        <v>0.54117331730849338</v>
      </c>
      <c r="F16">
        <v>90.878274527368163</v>
      </c>
      <c r="G16">
        <v>0</v>
      </c>
      <c r="H16">
        <v>90.878274527368163</v>
      </c>
      <c r="I16">
        <v>348.41632899222788</v>
      </c>
      <c r="J16">
        <v>190.54360125370769</v>
      </c>
      <c r="K16">
        <v>429.49232497676951</v>
      </c>
      <c r="L16">
        <v>6.6666047751115651E-6</v>
      </c>
      <c r="M16">
        <v>1184.481111111111</v>
      </c>
      <c r="N16">
        <v>157.79773603814081</v>
      </c>
      <c r="O16">
        <v>-1031278.587993912</v>
      </c>
      <c r="P16">
        <v>0</v>
      </c>
      <c r="Q16">
        <v>90.87826927923507</v>
      </c>
      <c r="R16">
        <v>0.99999994225096023</v>
      </c>
      <c r="S16">
        <v>0</v>
      </c>
      <c r="T16">
        <v>0</v>
      </c>
      <c r="U16">
        <v>3.525817471367637E-6</v>
      </c>
      <c r="V16">
        <v>283.62138663645618</v>
      </c>
      <c r="W16">
        <v>148.72825067960849</v>
      </c>
      <c r="X16">
        <v>1.5511934844306151E-5</v>
      </c>
      <c r="Y16">
        <v>64.466455043700847</v>
      </c>
      <c r="Z16">
        <v>216.40165897999091</v>
      </c>
      <c r="AA16">
        <v>74.999997738024305</v>
      </c>
      <c r="AB16">
        <v>8.2973585705947813E-6</v>
      </c>
      <c r="AC16">
        <v>157.79773603814081</v>
      </c>
      <c r="AD16">
        <v>7.6444140120812199E-6</v>
      </c>
      <c r="AE16">
        <v>94.595807651145535</v>
      </c>
      <c r="AF16">
        <v>245.37843428001631</v>
      </c>
      <c r="AG16">
        <v>15.87824061631126</v>
      </c>
      <c r="AH16">
        <v>7.9510509948545477E-6</v>
      </c>
      <c r="AI16">
        <v>301.90116228564432</v>
      </c>
      <c r="AJ16">
        <v>4.2427331820336936E-6</v>
      </c>
      <c r="AK16">
        <v>235.69658533750081</v>
      </c>
      <c r="AL16">
        <v>204.3721273374195</v>
      </c>
      <c r="AM16">
        <v>-8.9916704521611921E-11</v>
      </c>
      <c r="AN16">
        <v>4.2856120744600377</v>
      </c>
      <c r="AO16">
        <v>341.56894024345291</v>
      </c>
      <c r="AP16">
        <v>-8.9916726767273435E-11</v>
      </c>
      <c r="AQ16">
        <v>229.624527757826</v>
      </c>
      <c r="AR16">
        <v>354.44282643081061</v>
      </c>
      <c r="AS16">
        <v>74.999997738024305</v>
      </c>
      <c r="AT16">
        <v>8.2973585705947813E-6</v>
      </c>
      <c r="AU16">
        <v>157.79773603814081</v>
      </c>
      <c r="AV16">
        <v>2.5220070896139591E-6</v>
      </c>
      <c r="AW16">
        <v>269.08389534449458</v>
      </c>
      <c r="AX16">
        <v>378.38843715235129</v>
      </c>
      <c r="AY16">
        <v>2.0162429036438062E-6</v>
      </c>
      <c r="AZ16">
        <v>324.28044149593393</v>
      </c>
      <c r="BA16">
        <v>246.4107894488595</v>
      </c>
      <c r="BB16">
        <v>-8.9916703393012652E-11</v>
      </c>
      <c r="BC16">
        <v>1.2813475803269799E-5</v>
      </c>
      <c r="BD16">
        <v>334.62888987803882</v>
      </c>
    </row>
    <row r="17" spans="1:56" x14ac:dyDescent="0.25">
      <c r="A17">
        <v>1</v>
      </c>
      <c r="B17" t="s">
        <v>24</v>
      </c>
      <c r="C17" t="s">
        <v>27</v>
      </c>
      <c r="D17">
        <v>0</v>
      </c>
      <c r="E17">
        <v>0.54117331730849338</v>
      </c>
      <c r="F17">
        <v>110</v>
      </c>
      <c r="G17">
        <v>-7.7924067260379486</v>
      </c>
      <c r="H17">
        <v>110</v>
      </c>
      <c r="I17">
        <v>91.635067905826091</v>
      </c>
      <c r="J17">
        <v>4.5454031197009618E-6</v>
      </c>
      <c r="K17">
        <v>431.38006292698009</v>
      </c>
      <c r="L17">
        <v>9.9999549202515103E-6</v>
      </c>
      <c r="M17">
        <v>1127.6288888888889</v>
      </c>
      <c r="N17">
        <v>265.75</v>
      </c>
      <c r="O17">
        <v>-634535.89785112662</v>
      </c>
      <c r="P17">
        <v>0</v>
      </c>
      <c r="Q17">
        <v>1.2007076463022011E-5</v>
      </c>
      <c r="R17">
        <v>1.0915524057292741E-7</v>
      </c>
      <c r="S17">
        <v>0</v>
      </c>
      <c r="T17">
        <v>7.7924067260379486</v>
      </c>
      <c r="U17">
        <v>2.1203964715419889E-6</v>
      </c>
      <c r="V17">
        <v>241.78789900506541</v>
      </c>
      <c r="W17">
        <v>391.83500084107078</v>
      </c>
      <c r="X17">
        <v>1.6584465573540609E-6</v>
      </c>
      <c r="Y17">
        <v>318.38659308826209</v>
      </c>
      <c r="Z17">
        <v>355.34050008901619</v>
      </c>
      <c r="AA17">
        <v>1.7132527918707519E-6</v>
      </c>
      <c r="AB17">
        <v>307.15432060586369</v>
      </c>
      <c r="AC17">
        <v>390.16746413157477</v>
      </c>
      <c r="AD17">
        <v>3.0954190695680411E-6</v>
      </c>
      <c r="AE17">
        <v>174.11493664267249</v>
      </c>
      <c r="AF17">
        <v>265.75</v>
      </c>
      <c r="AG17">
        <v>1.9593882787858969E-6</v>
      </c>
      <c r="AH17">
        <v>259.99674394205908</v>
      </c>
      <c r="AI17">
        <v>409.07888240721809</v>
      </c>
      <c r="AJ17">
        <v>1.460173293901274E-6</v>
      </c>
      <c r="AK17">
        <v>354.24701666165521</v>
      </c>
      <c r="AL17">
        <v>440.43916867852238</v>
      </c>
      <c r="AM17">
        <v>49.99998169271479</v>
      </c>
      <c r="AN17">
        <v>9.9999704531910943E-6</v>
      </c>
      <c r="AO17">
        <v>77.804655185151589</v>
      </c>
      <c r="AP17">
        <v>1.896127398453249E-6</v>
      </c>
      <c r="AQ17">
        <v>276.6691457381437</v>
      </c>
      <c r="AR17">
        <v>350.17055071174252</v>
      </c>
      <c r="AS17">
        <v>4.7075931922484842E-6</v>
      </c>
      <c r="AT17">
        <v>118.3076304966404</v>
      </c>
      <c r="AU17">
        <v>195.20503033797351</v>
      </c>
      <c r="AV17">
        <v>3.0954190695680411E-6</v>
      </c>
      <c r="AW17">
        <v>174.11493664267249</v>
      </c>
      <c r="AX17">
        <v>265.75</v>
      </c>
      <c r="AY17">
        <v>5.6046722895986249E-6</v>
      </c>
      <c r="AZ17">
        <v>101.0508316369141</v>
      </c>
      <c r="BA17">
        <v>185.66118072197881</v>
      </c>
      <c r="BB17">
        <v>1.8100994188917449E-6</v>
      </c>
      <c r="BC17">
        <v>289.23011559335782</v>
      </c>
      <c r="BD17">
        <v>361.11246747028491</v>
      </c>
    </row>
    <row r="18" spans="1:56" x14ac:dyDescent="0.25">
      <c r="A18">
        <v>1</v>
      </c>
      <c r="B18" t="s">
        <v>24</v>
      </c>
      <c r="C18" t="s">
        <v>28</v>
      </c>
      <c r="D18">
        <v>0</v>
      </c>
      <c r="E18">
        <v>0.54117331730849338</v>
      </c>
      <c r="F18">
        <v>71.037966369810249</v>
      </c>
      <c r="G18">
        <v>8.2515994259947281</v>
      </c>
      <c r="H18">
        <v>71.037966369810249</v>
      </c>
      <c r="I18">
        <v>216.42863705169259</v>
      </c>
      <c r="J18">
        <v>41.189355490736162</v>
      </c>
      <c r="K18">
        <v>737.2466191503604</v>
      </c>
      <c r="L18">
        <v>5.8822948774320524E-6</v>
      </c>
      <c r="M18">
        <v>1127.6288888888889</v>
      </c>
      <c r="N18">
        <v>175.16825457906819</v>
      </c>
      <c r="O18">
        <v>-634535.89785112662</v>
      </c>
      <c r="P18">
        <v>0</v>
      </c>
      <c r="Q18">
        <v>71.037945884366493</v>
      </c>
      <c r="R18">
        <v>0.9999997116268271</v>
      </c>
      <c r="S18">
        <v>8.2515994259947281</v>
      </c>
      <c r="T18">
        <v>0</v>
      </c>
      <c r="U18">
        <v>1.8080865033329819E-6</v>
      </c>
      <c r="V18">
        <v>329.83286342197732</v>
      </c>
      <c r="W18">
        <v>383.20153847966981</v>
      </c>
      <c r="X18">
        <v>1.5166113784216479E-6</v>
      </c>
      <c r="Y18">
        <v>387.79804700818909</v>
      </c>
      <c r="Z18">
        <v>383.36784150138152</v>
      </c>
      <c r="AA18">
        <v>1.7113221269580269E-6</v>
      </c>
      <c r="AB18">
        <v>348.45368698173229</v>
      </c>
      <c r="AC18">
        <v>385.2972046648826</v>
      </c>
      <c r="AD18">
        <v>71.037938913141559</v>
      </c>
      <c r="AE18">
        <v>1.095702490399153E-5</v>
      </c>
      <c r="AF18">
        <v>175.16825457906819</v>
      </c>
      <c r="AG18">
        <v>9.9844843988479847E-9</v>
      </c>
      <c r="AH18">
        <v>4.356467605966738E-6</v>
      </c>
      <c r="AI18">
        <v>270.70884200551268</v>
      </c>
      <c r="AJ18">
        <v>1.9252204446815192E-6</v>
      </c>
      <c r="AK18">
        <v>304.1723291042627</v>
      </c>
      <c r="AL18">
        <v>391.98766220642722</v>
      </c>
      <c r="AM18">
        <v>4.6130926660149902E-6</v>
      </c>
      <c r="AN18">
        <v>2.3483463336382422</v>
      </c>
      <c r="AO18">
        <v>204.99656063959111</v>
      </c>
      <c r="AP18">
        <v>2.2844499478212922E-6</v>
      </c>
      <c r="AQ18">
        <v>147.8704287819848</v>
      </c>
      <c r="AR18">
        <v>346.16541516451161</v>
      </c>
      <c r="AS18">
        <v>13.962046686593551</v>
      </c>
      <c r="AT18">
        <v>4.0910403462006256E-6</v>
      </c>
      <c r="AU18">
        <v>201.67697648244359</v>
      </c>
      <c r="AV18">
        <v>71.037938913141559</v>
      </c>
      <c r="AW18">
        <v>1.095702490399153E-5</v>
      </c>
      <c r="AX18">
        <v>175.16825457906819</v>
      </c>
      <c r="AY18">
        <v>4.5853861763225146E-6</v>
      </c>
      <c r="AZ18">
        <v>217.60663823349881</v>
      </c>
      <c r="BA18">
        <v>221.20055741133979</v>
      </c>
      <c r="BB18">
        <v>2.29304873801951E-6</v>
      </c>
      <c r="BC18">
        <v>146.96266113854071</v>
      </c>
      <c r="BD18">
        <v>343.63858241711017</v>
      </c>
    </row>
    <row r="19" spans="1:56" x14ac:dyDescent="0.25">
      <c r="A19">
        <v>1</v>
      </c>
      <c r="B19" t="s">
        <v>24</v>
      </c>
      <c r="C19" t="s">
        <v>29</v>
      </c>
      <c r="D19">
        <v>0</v>
      </c>
      <c r="E19">
        <v>0.54117331730849338</v>
      </c>
      <c r="F19">
        <v>112.29596349978389</v>
      </c>
      <c r="G19">
        <v>-4.191286575732259</v>
      </c>
      <c r="H19">
        <v>112.29596349978389</v>
      </c>
      <c r="I19">
        <v>277.3710332896157</v>
      </c>
      <c r="J19">
        <v>121.444245327251</v>
      </c>
      <c r="K19">
        <v>687.24624563836824</v>
      </c>
      <c r="L19">
        <v>4.8542924705669626E-6</v>
      </c>
      <c r="M19">
        <v>1127.6288888888889</v>
      </c>
      <c r="N19">
        <v>155.82378907888051</v>
      </c>
      <c r="O19">
        <v>-634535.89785112662</v>
      </c>
      <c r="P19">
        <v>0</v>
      </c>
      <c r="Q19">
        <v>112.29595527562461</v>
      </c>
      <c r="R19">
        <v>0.99999992676353655</v>
      </c>
      <c r="S19">
        <v>0</v>
      </c>
      <c r="T19">
        <v>4.191286575732259</v>
      </c>
      <c r="U19">
        <v>2.3372566363353792E-6</v>
      </c>
      <c r="V19">
        <v>426.02337566742148</v>
      </c>
      <c r="W19">
        <v>387.25506989870371</v>
      </c>
      <c r="X19">
        <v>8.6649518076509044E-6</v>
      </c>
      <c r="Y19">
        <v>115.2734478661779</v>
      </c>
      <c r="Z19">
        <v>328.5276790045404</v>
      </c>
      <c r="AA19">
        <v>2.605767552626863E-6</v>
      </c>
      <c r="AB19">
        <v>382.29137132731358</v>
      </c>
      <c r="AC19">
        <v>387.5141945944834</v>
      </c>
      <c r="AD19">
        <v>102.9999976421654</v>
      </c>
      <c r="AE19">
        <v>1.114158064381164E-6</v>
      </c>
      <c r="AF19">
        <v>155.82378907888051</v>
      </c>
      <c r="AG19">
        <v>9.2959414914714991</v>
      </c>
      <c r="AH19">
        <v>1.063089935811188E-4</v>
      </c>
      <c r="AI19">
        <v>285.42442934053099</v>
      </c>
      <c r="AJ19">
        <v>2.5340117329060932E-6</v>
      </c>
      <c r="AK19">
        <v>393.07386281499242</v>
      </c>
      <c r="AL19">
        <v>388.56327818974921</v>
      </c>
      <c r="AM19">
        <v>1.002771967336839E-8</v>
      </c>
      <c r="AN19">
        <v>5.2273069444196034</v>
      </c>
      <c r="AO19">
        <v>268.81791763205001</v>
      </c>
      <c r="AP19">
        <v>1.000130913800156E-8</v>
      </c>
      <c r="AQ19">
        <v>264.18813387129228</v>
      </c>
      <c r="AR19">
        <v>347.91891972376811</v>
      </c>
      <c r="AS19">
        <v>1.0015427303754539E-8</v>
      </c>
      <c r="AT19">
        <v>128.6071760945913</v>
      </c>
      <c r="AU19">
        <v>273.53409517633992</v>
      </c>
      <c r="AV19">
        <v>102.9999976421654</v>
      </c>
      <c r="AW19">
        <v>1.114158064381164E-6</v>
      </c>
      <c r="AX19">
        <v>155.82378907888051</v>
      </c>
      <c r="AY19">
        <v>2.3180116046405092E-6</v>
      </c>
      <c r="AZ19">
        <v>286.39079504450041</v>
      </c>
      <c r="BA19">
        <v>242.7774255049502</v>
      </c>
      <c r="BB19">
        <v>1.002026333179261E-8</v>
      </c>
      <c r="BC19">
        <v>78.43986783415103</v>
      </c>
      <c r="BD19">
        <v>336.05818317055548</v>
      </c>
    </row>
    <row r="20" spans="1:56" x14ac:dyDescent="0.25">
      <c r="A20">
        <v>1</v>
      </c>
      <c r="B20" t="s">
        <v>24</v>
      </c>
      <c r="C20" t="s">
        <v>30</v>
      </c>
      <c r="D20">
        <v>0</v>
      </c>
      <c r="E20">
        <v>0.54117331730849338</v>
      </c>
      <c r="F20">
        <v>91.339530621122577</v>
      </c>
      <c r="G20">
        <v>8.2504822362480983</v>
      </c>
      <c r="H20">
        <v>91.339530621122577</v>
      </c>
      <c r="I20">
        <v>361.5529491259158</v>
      </c>
      <c r="J20">
        <v>220.70336528443809</v>
      </c>
      <c r="K20">
        <v>603.51159696422724</v>
      </c>
      <c r="L20">
        <v>3.9682030599914899E-6</v>
      </c>
      <c r="M20">
        <v>1127.6288888888889</v>
      </c>
      <c r="N20">
        <v>140.75824908431659</v>
      </c>
      <c r="O20">
        <v>-634535.89785112662</v>
      </c>
      <c r="P20">
        <v>0</v>
      </c>
      <c r="Q20">
        <v>91.339528346456376</v>
      </c>
      <c r="R20">
        <v>0.99999997509658545</v>
      </c>
      <c r="S20">
        <v>8.2504822362480983</v>
      </c>
      <c r="T20">
        <v>0</v>
      </c>
      <c r="U20">
        <v>9.670392691521168E-7</v>
      </c>
      <c r="V20">
        <v>546.30137595304086</v>
      </c>
      <c r="W20">
        <v>399.01637421696648</v>
      </c>
      <c r="X20">
        <v>1.984581126068419E-6</v>
      </c>
      <c r="Y20">
        <v>251.90807522156311</v>
      </c>
      <c r="Z20">
        <v>364.87937705836771</v>
      </c>
      <c r="AA20">
        <v>2.0497904970028299E-6</v>
      </c>
      <c r="AB20">
        <v>243.83985227760641</v>
      </c>
      <c r="AC20">
        <v>364.75451152326627</v>
      </c>
      <c r="AD20">
        <v>91.339522302900505</v>
      </c>
      <c r="AE20">
        <v>4.7651418381072833E-6</v>
      </c>
      <c r="AF20">
        <v>140.75824908431659</v>
      </c>
      <c r="AG20">
        <v>9.9827253527719402E-9</v>
      </c>
      <c r="AH20">
        <v>4.8332445662544057</v>
      </c>
      <c r="AI20">
        <v>278.40729047043328</v>
      </c>
      <c r="AJ20">
        <v>1.0321622578543469E-6</v>
      </c>
      <c r="AK20">
        <v>500.38102229867877</v>
      </c>
      <c r="AL20">
        <v>383.10321069398339</v>
      </c>
      <c r="AM20">
        <v>3.5990325754177102E-4</v>
      </c>
      <c r="AN20">
        <v>1.0062446958729329E-2</v>
      </c>
      <c r="AO20">
        <v>347.78258874338752</v>
      </c>
      <c r="AP20">
        <v>2.3569152755094339E-6</v>
      </c>
      <c r="AQ20">
        <v>212.1653896720301</v>
      </c>
      <c r="AR20">
        <v>364.14343091929402</v>
      </c>
      <c r="AS20">
        <v>5.904967556917766E-6</v>
      </c>
      <c r="AT20">
        <v>84.742517876997297</v>
      </c>
      <c r="AU20">
        <v>246.4449204414594</v>
      </c>
      <c r="AV20">
        <v>91.339522302900505</v>
      </c>
      <c r="AW20">
        <v>4.7651418381072833E-6</v>
      </c>
      <c r="AX20">
        <v>140.75824908431659</v>
      </c>
      <c r="AY20">
        <v>3.2828943842166658E-6</v>
      </c>
      <c r="AZ20">
        <v>303.67939997010149</v>
      </c>
      <c r="BA20">
        <v>246.5915899332293</v>
      </c>
      <c r="BB20">
        <v>34.660105428150459</v>
      </c>
      <c r="BC20">
        <v>1.8941703817047039E-5</v>
      </c>
      <c r="BD20">
        <v>341.76558741890619</v>
      </c>
    </row>
    <row r="21" spans="1:56" x14ac:dyDescent="0.25">
      <c r="A21">
        <v>1</v>
      </c>
      <c r="B21" t="s">
        <v>24</v>
      </c>
      <c r="C21" t="s">
        <v>31</v>
      </c>
      <c r="D21">
        <v>0</v>
      </c>
      <c r="E21">
        <v>0.54117331730849338</v>
      </c>
      <c r="F21">
        <v>132.5919418023631</v>
      </c>
      <c r="G21">
        <v>0</v>
      </c>
      <c r="H21">
        <v>132.5919418023631</v>
      </c>
      <c r="I21">
        <v>356.06388404554662</v>
      </c>
      <c r="J21">
        <v>225.40170637500319</v>
      </c>
      <c r="K21">
        <v>609.00066096921432</v>
      </c>
      <c r="L21">
        <v>3.9682023355016943E-6</v>
      </c>
      <c r="M21">
        <v>1127.6288888888889</v>
      </c>
      <c r="N21">
        <v>130.53618164088999</v>
      </c>
      <c r="O21">
        <v>-634535.89785112662</v>
      </c>
      <c r="P21">
        <v>0</v>
      </c>
      <c r="Q21">
        <v>132.59193736584899</v>
      </c>
      <c r="R21">
        <v>0.99999996654009293</v>
      </c>
      <c r="S21">
        <v>0</v>
      </c>
      <c r="T21">
        <v>0</v>
      </c>
      <c r="U21">
        <v>1.7754059215596461E-6</v>
      </c>
      <c r="V21">
        <v>563.24833043371132</v>
      </c>
      <c r="W21">
        <v>404.99519640703329</v>
      </c>
      <c r="X21">
        <v>3.794986050818488E-6</v>
      </c>
      <c r="Y21">
        <v>263.50490623456813</v>
      </c>
      <c r="Z21">
        <v>373.67183154864711</v>
      </c>
      <c r="AA21">
        <v>2.5220070896139591E-6</v>
      </c>
      <c r="AB21">
        <v>269.08389534449458</v>
      </c>
      <c r="AC21">
        <v>378.38843715235129</v>
      </c>
      <c r="AD21">
        <v>125.9999952721801</v>
      </c>
      <c r="AE21">
        <v>3.9656187509867309E-6</v>
      </c>
      <c r="AF21">
        <v>130.53618164088999</v>
      </c>
      <c r="AG21">
        <v>6.5919317305451566</v>
      </c>
      <c r="AH21">
        <v>6.4981411048972251E-5</v>
      </c>
      <c r="AI21">
        <v>268.07978436667531</v>
      </c>
      <c r="AJ21">
        <v>2.2707247078411258E-6</v>
      </c>
      <c r="AK21">
        <v>440.38612709356931</v>
      </c>
      <c r="AL21">
        <v>369.7709742234955</v>
      </c>
      <c r="AM21">
        <v>-8.9916727879189893E-11</v>
      </c>
      <c r="AN21">
        <v>4.1582233967203823</v>
      </c>
      <c r="AO21">
        <v>346.44168504015028</v>
      </c>
      <c r="AP21">
        <v>-8.9916749960047315E-11</v>
      </c>
      <c r="AQ21">
        <v>227.87714735953281</v>
      </c>
      <c r="AR21">
        <v>360.969360882621</v>
      </c>
      <c r="AS21">
        <v>7.6444140120812199E-6</v>
      </c>
      <c r="AT21">
        <v>94.595807651145535</v>
      </c>
      <c r="AU21">
        <v>245.37843428001631</v>
      </c>
      <c r="AV21">
        <v>125.9999952721801</v>
      </c>
      <c r="AW21">
        <v>3.9656187509867309E-6</v>
      </c>
      <c r="AX21">
        <v>130.53618164088999</v>
      </c>
      <c r="AY21">
        <v>1.8365971963990329E-6</v>
      </c>
      <c r="AZ21">
        <v>316.41728545773202</v>
      </c>
      <c r="BA21">
        <v>247.67061633701641</v>
      </c>
      <c r="BB21">
        <v>-8.9916726775366286E-11</v>
      </c>
      <c r="BC21">
        <v>3.7848703753095868E-2</v>
      </c>
      <c r="BD21">
        <v>336.34901018698702</v>
      </c>
    </row>
    <row r="22" spans="1:56" x14ac:dyDescent="0.25">
      <c r="A22">
        <v>1</v>
      </c>
      <c r="B22" t="s">
        <v>25</v>
      </c>
      <c r="C22" t="s">
        <v>27</v>
      </c>
      <c r="D22">
        <v>0</v>
      </c>
      <c r="E22">
        <v>0.54117331730849338</v>
      </c>
      <c r="F22">
        <v>3.4</v>
      </c>
      <c r="G22">
        <v>-0.36799785576977551</v>
      </c>
      <c r="H22">
        <v>3.4</v>
      </c>
      <c r="I22">
        <v>162.25475914944079</v>
      </c>
      <c r="J22">
        <v>1.4668801732486489E-4</v>
      </c>
      <c r="K22">
        <v>973.34547107765741</v>
      </c>
      <c r="L22">
        <v>1.0000203487364159E-4</v>
      </c>
      <c r="M22">
        <v>2397.3777777777782</v>
      </c>
      <c r="N22">
        <v>180.93</v>
      </c>
      <c r="O22">
        <v>34484.061459933597</v>
      </c>
      <c r="P22">
        <v>0</v>
      </c>
      <c r="Q22">
        <v>8.0323936034918734E-5</v>
      </c>
      <c r="R22">
        <v>2.362468706909375E-5</v>
      </c>
      <c r="S22">
        <v>0</v>
      </c>
      <c r="T22">
        <v>0.36799785576977551</v>
      </c>
      <c r="U22">
        <v>2.4705464105534051E-5</v>
      </c>
      <c r="V22">
        <v>24.951727702294409</v>
      </c>
      <c r="W22">
        <v>183.73158032338571</v>
      </c>
      <c r="X22">
        <v>4.0472977611982794E-6</v>
      </c>
      <c r="Y22">
        <v>139.1820496890974</v>
      </c>
      <c r="Z22">
        <v>186.24298805748089</v>
      </c>
      <c r="AA22">
        <v>6.059964053442105E-6</v>
      </c>
      <c r="AB22">
        <v>96.027258835319131</v>
      </c>
      <c r="AC22">
        <v>184.25034102091519</v>
      </c>
      <c r="AD22">
        <v>5.6046722895986249E-6</v>
      </c>
      <c r="AE22">
        <v>101.0508316369141</v>
      </c>
      <c r="AF22">
        <v>185.66118072197881</v>
      </c>
      <c r="AG22">
        <v>3.3388107186771367E-5</v>
      </c>
      <c r="AH22">
        <v>18.675387571964599</v>
      </c>
      <c r="AI22">
        <v>180.93</v>
      </c>
      <c r="AJ22">
        <v>6.5184306383743044E-6</v>
      </c>
      <c r="AK22">
        <v>87.272914707787677</v>
      </c>
      <c r="AL22">
        <v>184.84733929354039</v>
      </c>
      <c r="AM22">
        <v>4.9999491272543199</v>
      </c>
      <c r="AN22">
        <v>1.0000377728890519E-4</v>
      </c>
      <c r="AO22">
        <v>151.7498580440203</v>
      </c>
      <c r="AP22">
        <v>2.7673079756599941E-6</v>
      </c>
      <c r="AQ22">
        <v>185.46196752367459</v>
      </c>
      <c r="AR22">
        <v>337.91670394323211</v>
      </c>
      <c r="AS22">
        <v>9.821367348879151E-6</v>
      </c>
      <c r="AT22">
        <v>55.390753232770578</v>
      </c>
      <c r="AU22">
        <v>203.4455004679283</v>
      </c>
      <c r="AV22">
        <v>1.9593882787858969E-6</v>
      </c>
      <c r="AW22">
        <v>259.99674394205908</v>
      </c>
      <c r="AX22">
        <v>409.07888240721809</v>
      </c>
      <c r="AY22">
        <v>3.3388107186771367E-5</v>
      </c>
      <c r="AZ22">
        <v>18.675387571964599</v>
      </c>
      <c r="BA22">
        <v>180.93</v>
      </c>
      <c r="BB22">
        <v>2.4205368609407981E-6</v>
      </c>
      <c r="BC22">
        <v>211.3616523497636</v>
      </c>
      <c r="BD22">
        <v>361.11640979034951</v>
      </c>
    </row>
    <row r="23" spans="1:56" x14ac:dyDescent="0.25">
      <c r="A23">
        <v>1</v>
      </c>
      <c r="B23" t="s">
        <v>25</v>
      </c>
      <c r="C23" t="s">
        <v>28</v>
      </c>
      <c r="D23">
        <v>0</v>
      </c>
      <c r="E23">
        <v>0.54117331730849338</v>
      </c>
      <c r="F23">
        <v>1.560010721151122</v>
      </c>
      <c r="G23">
        <v>3.9999346531986432E-2</v>
      </c>
      <c r="H23">
        <v>1.560010721151122</v>
      </c>
      <c r="I23">
        <v>325.07080927671058</v>
      </c>
      <c r="J23">
        <v>205.81014574212679</v>
      </c>
      <c r="K23">
        <v>1500.00000014999</v>
      </c>
      <c r="L23">
        <v>-8.9916749921470739E-11</v>
      </c>
      <c r="M23">
        <v>2397.3777777777782</v>
      </c>
      <c r="N23">
        <v>119.25942540354021</v>
      </c>
      <c r="O23">
        <v>34484.061459933597</v>
      </c>
      <c r="P23">
        <v>0</v>
      </c>
      <c r="Q23">
        <v>1.5600058723455421</v>
      </c>
      <c r="R23">
        <v>0.99999689181265572</v>
      </c>
      <c r="S23">
        <v>3.9999346531986432E-2</v>
      </c>
      <c r="T23">
        <v>0</v>
      </c>
      <c r="U23">
        <v>2.9815935276086828E-6</v>
      </c>
      <c r="V23">
        <v>334.267375834841</v>
      </c>
      <c r="W23">
        <v>231.7481535902547</v>
      </c>
      <c r="X23">
        <v>2.7041721723149918E-6</v>
      </c>
      <c r="Y23">
        <v>368.43397643356718</v>
      </c>
      <c r="Z23">
        <v>209.4901541868139</v>
      </c>
      <c r="AA23">
        <v>2.981438894261531E-6</v>
      </c>
      <c r="AB23">
        <v>334.28482049920609</v>
      </c>
      <c r="AC23">
        <v>211.71762873654171</v>
      </c>
      <c r="AD23">
        <v>4.5853861763225146E-6</v>
      </c>
      <c r="AE23">
        <v>217.60663823349881</v>
      </c>
      <c r="AF23">
        <v>221.20055741133979</v>
      </c>
      <c r="AG23">
        <v>1.559989022073641</v>
      </c>
      <c r="AH23">
        <v>3.2185797846795861E-4</v>
      </c>
      <c r="AI23">
        <v>119.25942540354021</v>
      </c>
      <c r="AJ23">
        <v>3.5976811301735941E-6</v>
      </c>
      <c r="AK23">
        <v>277.18372646704631</v>
      </c>
      <c r="AL23">
        <v>211.7606840327056</v>
      </c>
      <c r="AM23">
        <v>9.9622731033910446E-9</v>
      </c>
      <c r="AN23">
        <v>4.0338685130814236</v>
      </c>
      <c r="AO23">
        <v>318.60467662753712</v>
      </c>
      <c r="AP23">
        <v>9.9621969678294306E-9</v>
      </c>
      <c r="AQ23">
        <v>5.7420827778169681</v>
      </c>
      <c r="AR23">
        <v>321.01288159085141</v>
      </c>
      <c r="AS23">
        <v>8.4400109390559077</v>
      </c>
      <c r="AT23">
        <v>-8.9916749762861751E-11</v>
      </c>
      <c r="AU23">
        <v>265.38172290076722</v>
      </c>
      <c r="AV23">
        <v>9.9844843988479847E-9</v>
      </c>
      <c r="AW23">
        <v>4.356467605966738E-6</v>
      </c>
      <c r="AX23">
        <v>270.70884200551268</v>
      </c>
      <c r="AY23">
        <v>1.559989022073641</v>
      </c>
      <c r="AZ23">
        <v>3.2185797846795861E-4</v>
      </c>
      <c r="BA23">
        <v>119.25942540354021</v>
      </c>
      <c r="BB23">
        <v>9.9609120462695692E-9</v>
      </c>
      <c r="BC23">
        <v>17.30316108940961</v>
      </c>
      <c r="BD23">
        <v>329.87396891593482</v>
      </c>
    </row>
    <row r="24" spans="1:56" x14ac:dyDescent="0.25">
      <c r="A24">
        <v>1</v>
      </c>
      <c r="B24" t="s">
        <v>25</v>
      </c>
      <c r="C24" t="s">
        <v>29</v>
      </c>
      <c r="D24">
        <v>0</v>
      </c>
      <c r="E24">
        <v>0.54117331730849338</v>
      </c>
      <c r="F24">
        <v>1.7600074538110551</v>
      </c>
      <c r="G24">
        <v>3.9999935417040861E-2</v>
      </c>
      <c r="H24">
        <v>1.7600074538110551</v>
      </c>
      <c r="I24">
        <v>420.05048043719921</v>
      </c>
      <c r="J24">
        <v>313.95983069970839</v>
      </c>
      <c r="K24">
        <v>1500.00000014999</v>
      </c>
      <c r="L24">
        <v>-8.9916750328157447E-11</v>
      </c>
      <c r="M24">
        <v>2397.3777777777782</v>
      </c>
      <c r="N24">
        <v>106.08917463044909</v>
      </c>
      <c r="O24">
        <v>34484.061459933597</v>
      </c>
      <c r="P24">
        <v>0</v>
      </c>
      <c r="Q24">
        <v>1.760004278743255</v>
      </c>
      <c r="R24">
        <v>0.99999819599184503</v>
      </c>
      <c r="S24">
        <v>3.9999935417040861E-2</v>
      </c>
      <c r="T24">
        <v>0</v>
      </c>
      <c r="U24">
        <v>2.127548567025583E-6</v>
      </c>
      <c r="V24">
        <v>467.81944050340758</v>
      </c>
      <c r="W24">
        <v>245.26844231272719</v>
      </c>
      <c r="X24">
        <v>4.9683344120739937E-6</v>
      </c>
      <c r="Y24">
        <v>200.86778930082261</v>
      </c>
      <c r="Z24">
        <v>231.71360858305661</v>
      </c>
      <c r="AA24">
        <v>2.441580782072177E-6</v>
      </c>
      <c r="AB24">
        <v>407.89412658292179</v>
      </c>
      <c r="AC24">
        <v>225.81144528464441</v>
      </c>
      <c r="AD24">
        <v>2.3180116046405092E-6</v>
      </c>
      <c r="AE24">
        <v>286.39079504450041</v>
      </c>
      <c r="AF24">
        <v>242.7774255049502</v>
      </c>
      <c r="AG24">
        <v>1.759989998623396</v>
      </c>
      <c r="AH24">
        <v>2.8488295698328968E-4</v>
      </c>
      <c r="AI24">
        <v>106.08917463044909</v>
      </c>
      <c r="AJ24">
        <v>2.4246444934588809E-6</v>
      </c>
      <c r="AK24">
        <v>410.73122653068128</v>
      </c>
      <c r="AL24">
        <v>225.08747124964799</v>
      </c>
      <c r="AM24">
        <v>9.983771355393786E-9</v>
      </c>
      <c r="AN24">
        <v>14.728885442020839</v>
      </c>
      <c r="AO24">
        <v>424.27936485611639</v>
      </c>
      <c r="AP24">
        <v>9.9788859520413035E-9</v>
      </c>
      <c r="AQ24">
        <v>63.800057829777487</v>
      </c>
      <c r="AR24">
        <v>298.54393103305188</v>
      </c>
      <c r="AS24">
        <v>9.9858637778278411E-9</v>
      </c>
      <c r="AT24">
        <v>7.058006369389472E-7</v>
      </c>
      <c r="AU24">
        <v>288.14402309045641</v>
      </c>
      <c r="AV24">
        <v>9.2959414914714991</v>
      </c>
      <c r="AW24">
        <v>1.063089935811188E-4</v>
      </c>
      <c r="AX24">
        <v>285.42442934053099</v>
      </c>
      <c r="AY24">
        <v>1.759989998623396</v>
      </c>
      <c r="AZ24">
        <v>2.8488295698328968E-4</v>
      </c>
      <c r="BA24">
        <v>106.08917463044909</v>
      </c>
      <c r="BB24">
        <v>2.9440684813555662</v>
      </c>
      <c r="BC24">
        <v>-8.9916749204080038E-11</v>
      </c>
      <c r="BD24">
        <v>339.89389546331489</v>
      </c>
    </row>
    <row r="25" spans="1:56" x14ac:dyDescent="0.25">
      <c r="A25">
        <v>1</v>
      </c>
      <c r="B25" t="s">
        <v>25</v>
      </c>
      <c r="C25" t="s">
        <v>30</v>
      </c>
      <c r="D25">
        <v>0</v>
      </c>
      <c r="E25">
        <v>0.54117331730849338</v>
      </c>
      <c r="F25">
        <v>1.960007130896259</v>
      </c>
      <c r="G25">
        <v>3.9999676766190442E-2</v>
      </c>
      <c r="H25">
        <v>1.960007130896259</v>
      </c>
      <c r="I25">
        <v>507.45002732554627</v>
      </c>
      <c r="J25">
        <v>411.61618703236581</v>
      </c>
      <c r="K25">
        <v>1500.00000014999</v>
      </c>
      <c r="L25">
        <v>-8.9916750938186903E-11</v>
      </c>
      <c r="M25">
        <v>2397.3777777777782</v>
      </c>
      <c r="N25">
        <v>95.832135491346762</v>
      </c>
      <c r="O25">
        <v>34484.061459933597</v>
      </c>
      <c r="P25">
        <v>0</v>
      </c>
      <c r="Q25">
        <v>1.9600047114893611</v>
      </c>
      <c r="R25">
        <v>0.99999876561321666</v>
      </c>
      <c r="S25">
        <v>3.9999676766190442E-2</v>
      </c>
      <c r="T25">
        <v>0</v>
      </c>
      <c r="U25">
        <v>1.694246975754296E-6</v>
      </c>
      <c r="V25">
        <v>586.76563536290132</v>
      </c>
      <c r="W25">
        <v>257.30070482845753</v>
      </c>
      <c r="X25">
        <v>3.195585302726195E-6</v>
      </c>
      <c r="Y25">
        <v>311.95052488791401</v>
      </c>
      <c r="Z25">
        <v>244.1161784882124</v>
      </c>
      <c r="AA25">
        <v>3.2062244147171571E-6</v>
      </c>
      <c r="AB25">
        <v>310.91861221672372</v>
      </c>
      <c r="AC25">
        <v>246.13053052014561</v>
      </c>
      <c r="AD25">
        <v>3.2828943842166658E-6</v>
      </c>
      <c r="AE25">
        <v>303.67939997010149</v>
      </c>
      <c r="AF25">
        <v>246.5915899332293</v>
      </c>
      <c r="AG25">
        <v>1.9599914706748769</v>
      </c>
      <c r="AH25">
        <v>2.5518963684753338E-4</v>
      </c>
      <c r="AI25">
        <v>95.832135491346762</v>
      </c>
      <c r="AJ25">
        <v>1.861863406476237E-6</v>
      </c>
      <c r="AK25">
        <v>534.22070347449392</v>
      </c>
      <c r="AL25">
        <v>237.41248483759921</v>
      </c>
      <c r="AM25">
        <v>9.9820302540181706E-9</v>
      </c>
      <c r="AN25">
        <v>8.1202149072804541</v>
      </c>
      <c r="AO25">
        <v>505.07024134211468</v>
      </c>
      <c r="AP25">
        <v>9.9832431706206181E-9</v>
      </c>
      <c r="AQ25">
        <v>1.9618368077138421E-5</v>
      </c>
      <c r="AR25">
        <v>306.20877927082449</v>
      </c>
      <c r="AS25">
        <v>9.9832255110698619E-9</v>
      </c>
      <c r="AT25">
        <v>0.28481105913355131</v>
      </c>
      <c r="AU25">
        <v>308.42194798444478</v>
      </c>
      <c r="AV25">
        <v>9.9827253527719402E-9</v>
      </c>
      <c r="AW25">
        <v>4.8332445662544057</v>
      </c>
      <c r="AX25">
        <v>278.40729047043328</v>
      </c>
      <c r="AY25">
        <v>1.9599914706748769</v>
      </c>
      <c r="AZ25">
        <v>2.5518963684753338E-4</v>
      </c>
      <c r="BA25">
        <v>95.832135491346762</v>
      </c>
      <c r="BB25">
        <v>18.040008491392481</v>
      </c>
      <c r="BC25">
        <v>-8.9916750738911144E-11</v>
      </c>
      <c r="BD25">
        <v>352.70442084793888</v>
      </c>
    </row>
    <row r="26" spans="1:56" x14ac:dyDescent="0.25">
      <c r="A26">
        <v>1</v>
      </c>
      <c r="B26" t="s">
        <v>25</v>
      </c>
      <c r="C26" t="s">
        <v>31</v>
      </c>
      <c r="D26">
        <v>0</v>
      </c>
      <c r="E26">
        <v>0.54117331730849338</v>
      </c>
      <c r="F26">
        <v>2.160005514727211</v>
      </c>
      <c r="G26">
        <v>0</v>
      </c>
      <c r="H26">
        <v>2.160005514727211</v>
      </c>
      <c r="I26">
        <v>506.6606338289173</v>
      </c>
      <c r="J26">
        <v>417.78598103728609</v>
      </c>
      <c r="K26">
        <v>1500.00000014999</v>
      </c>
      <c r="L26">
        <v>-8.991675093818689E-11</v>
      </c>
      <c r="M26">
        <v>2397.3777777777782</v>
      </c>
      <c r="N26">
        <v>88.872667335037548</v>
      </c>
      <c r="O26">
        <v>34484.061459933597</v>
      </c>
      <c r="P26">
        <v>0</v>
      </c>
      <c r="Q26">
        <v>2.1600031211670321</v>
      </c>
      <c r="R26">
        <v>0.99999889187311652</v>
      </c>
      <c r="S26">
        <v>0</v>
      </c>
      <c r="T26">
        <v>0</v>
      </c>
      <c r="U26">
        <v>1.6723043802470459E-6</v>
      </c>
      <c r="V26">
        <v>597.97371991273235</v>
      </c>
      <c r="W26">
        <v>256.06920417415978</v>
      </c>
      <c r="X26">
        <v>3.188677350195166E-6</v>
      </c>
      <c r="Y26">
        <v>313.60869368476551</v>
      </c>
      <c r="Z26">
        <v>241.49851784980041</v>
      </c>
      <c r="AA26">
        <v>2.0162429036438062E-6</v>
      </c>
      <c r="AB26">
        <v>324.28044149593393</v>
      </c>
      <c r="AC26">
        <v>246.4107894488595</v>
      </c>
      <c r="AD26">
        <v>1.8365971963990329E-6</v>
      </c>
      <c r="AE26">
        <v>316.41728545773202</v>
      </c>
      <c r="AF26">
        <v>247.67061633701641</v>
      </c>
      <c r="AG26">
        <v>2.1599923547023732</v>
      </c>
      <c r="AH26">
        <v>1.745357610882109E-4</v>
      </c>
      <c r="AI26">
        <v>88.872667335037548</v>
      </c>
      <c r="AJ26">
        <v>2.0526428285076222E-6</v>
      </c>
      <c r="AK26">
        <v>487.17447292720487</v>
      </c>
      <c r="AL26">
        <v>235.55746011162421</v>
      </c>
      <c r="AM26">
        <v>-8.99167497899925E-11</v>
      </c>
      <c r="AN26">
        <v>8.7070646941168235</v>
      </c>
      <c r="AO26">
        <v>504.86769769979912</v>
      </c>
      <c r="AP26">
        <v>-8.9916749412703829E-11</v>
      </c>
      <c r="AQ26">
        <v>11.419981326121411</v>
      </c>
      <c r="AR26">
        <v>303.4425848357954</v>
      </c>
      <c r="AS26">
        <v>15.87824061631126</v>
      </c>
      <c r="AT26">
        <v>7.9510509948545477E-6</v>
      </c>
      <c r="AU26">
        <v>301.90116228564432</v>
      </c>
      <c r="AV26">
        <v>6.5919317305451566</v>
      </c>
      <c r="AW26">
        <v>6.4981411048972251E-5</v>
      </c>
      <c r="AX26">
        <v>268.07978436667531</v>
      </c>
      <c r="AY26">
        <v>2.1599923547023732</v>
      </c>
      <c r="AZ26">
        <v>1.745357610882109E-4</v>
      </c>
      <c r="BA26">
        <v>88.872667335037548</v>
      </c>
      <c r="BB26">
        <v>-8.990665487401113E-11</v>
      </c>
      <c r="BC26">
        <v>-8.9916748904751628E-11</v>
      </c>
      <c r="BD26">
        <v>371.32341634027989</v>
      </c>
    </row>
    <row r="27" spans="1:56" x14ac:dyDescent="0.25">
      <c r="A27">
        <v>1</v>
      </c>
      <c r="B27" t="s">
        <v>26</v>
      </c>
      <c r="C27" t="s">
        <v>27</v>
      </c>
      <c r="D27">
        <v>0</v>
      </c>
      <c r="E27">
        <v>0.54117331730849338</v>
      </c>
      <c r="F27">
        <v>293</v>
      </c>
      <c r="G27">
        <v>0.51156184192524123</v>
      </c>
      <c r="H27">
        <v>293</v>
      </c>
      <c r="I27">
        <v>105.0745712802884</v>
      </c>
      <c r="J27">
        <v>1.706434420454297E-6</v>
      </c>
      <c r="K27">
        <v>185.94932232684849</v>
      </c>
      <c r="L27">
        <v>1.1111069675969131E-5</v>
      </c>
      <c r="M27">
        <v>2046.764444444445</v>
      </c>
      <c r="N27">
        <v>353.38</v>
      </c>
      <c r="O27">
        <v>1229311.111909182</v>
      </c>
      <c r="P27">
        <v>0</v>
      </c>
      <c r="Q27">
        <v>1.234416393120643E-5</v>
      </c>
      <c r="R27">
        <v>4.213025232493663E-8</v>
      </c>
      <c r="S27">
        <v>0.51156184192524123</v>
      </c>
      <c r="T27">
        <v>0</v>
      </c>
      <c r="U27">
        <v>2.4274021442916139E-6</v>
      </c>
      <c r="V27">
        <v>211.94380869853089</v>
      </c>
      <c r="W27">
        <v>361.10141041904637</v>
      </c>
      <c r="X27">
        <v>1.671833419687236E-6</v>
      </c>
      <c r="Y27">
        <v>315.96498400113018</v>
      </c>
      <c r="Z27">
        <v>361.1024257152468</v>
      </c>
      <c r="AA27">
        <v>1.901535399568719E-6</v>
      </c>
      <c r="AB27">
        <v>278.17085417584309</v>
      </c>
      <c r="AC27">
        <v>361.10663766117369</v>
      </c>
      <c r="AD27">
        <v>1.8100994188917449E-6</v>
      </c>
      <c r="AE27">
        <v>289.23011559335782</v>
      </c>
      <c r="AF27">
        <v>361.11246747028491</v>
      </c>
      <c r="AG27">
        <v>2.4205368609407981E-6</v>
      </c>
      <c r="AH27">
        <v>211.3616523497636</v>
      </c>
      <c r="AI27">
        <v>361.11640979034951</v>
      </c>
      <c r="AJ27">
        <v>2.1127566878263201E-6</v>
      </c>
      <c r="AK27">
        <v>248.3054304282588</v>
      </c>
      <c r="AL27">
        <v>353.38</v>
      </c>
      <c r="AM27">
        <v>44.999979606861189</v>
      </c>
      <c r="AN27">
        <v>1.1111083867734059E-5</v>
      </c>
      <c r="AO27">
        <v>90.433128942088985</v>
      </c>
      <c r="AP27">
        <v>2.1415888246896539E-6</v>
      </c>
      <c r="AQ27">
        <v>245.11163554675659</v>
      </c>
      <c r="AR27">
        <v>341.74989593212467</v>
      </c>
      <c r="AS27">
        <v>5.2967674987176312E-6</v>
      </c>
      <c r="AT27">
        <v>105.2443689097296</v>
      </c>
      <c r="AU27">
        <v>195.86910331437059</v>
      </c>
      <c r="AV27">
        <v>1.460173293901274E-6</v>
      </c>
      <c r="AW27">
        <v>354.24701666165521</v>
      </c>
      <c r="AX27">
        <v>440.43916867852238</v>
      </c>
      <c r="AY27">
        <v>6.5184306383743044E-6</v>
      </c>
      <c r="AZ27">
        <v>87.272914707787677</v>
      </c>
      <c r="BA27">
        <v>184.84733929354039</v>
      </c>
      <c r="BB27">
        <v>2.1127566878263201E-6</v>
      </c>
      <c r="BC27">
        <v>248.3054304282588</v>
      </c>
      <c r="BD27">
        <v>353.38</v>
      </c>
    </row>
    <row r="28" spans="1:56" x14ac:dyDescent="0.25">
      <c r="A28">
        <v>1</v>
      </c>
      <c r="B28" t="s">
        <v>26</v>
      </c>
      <c r="C28" t="s">
        <v>28</v>
      </c>
      <c r="D28">
        <v>0</v>
      </c>
      <c r="E28">
        <v>0.54117331730849338</v>
      </c>
      <c r="F28">
        <v>295.55780920962621</v>
      </c>
      <c r="G28">
        <v>-0.12735787268809459</v>
      </c>
      <c r="H28">
        <v>295.55780920962621</v>
      </c>
      <c r="I28">
        <v>147.88710331138381</v>
      </c>
      <c r="J28">
        <v>1.4501753914829241E-6</v>
      </c>
      <c r="K28">
        <v>1.147856272570523E-5</v>
      </c>
      <c r="L28">
        <v>1.8910210748631861E-5</v>
      </c>
      <c r="M28">
        <v>2046.764444444445</v>
      </c>
      <c r="N28">
        <v>232.9292861830709</v>
      </c>
      <c r="O28">
        <v>1229311.111909182</v>
      </c>
      <c r="P28">
        <v>0</v>
      </c>
      <c r="Q28">
        <v>1.3778412619324649E-5</v>
      </c>
      <c r="R28">
        <v>4.6618333841932861E-8</v>
      </c>
      <c r="S28">
        <v>0</v>
      </c>
      <c r="T28">
        <v>0.12735787268809459</v>
      </c>
      <c r="U28">
        <v>1.9973685461948169E-6</v>
      </c>
      <c r="V28">
        <v>262.11424890321729</v>
      </c>
      <c r="W28">
        <v>355.7827750471298</v>
      </c>
      <c r="X28">
        <v>1.69567233806302E-6</v>
      </c>
      <c r="Y28">
        <v>310.85077220708428</v>
      </c>
      <c r="Z28">
        <v>355.79345261506552</v>
      </c>
      <c r="AA28">
        <v>1.903243929815016E-6</v>
      </c>
      <c r="AB28">
        <v>277.84040216614159</v>
      </c>
      <c r="AC28">
        <v>355.79591101049988</v>
      </c>
      <c r="AD28">
        <v>2.29304873801951E-6</v>
      </c>
      <c r="AE28">
        <v>146.96266113854071</v>
      </c>
      <c r="AF28">
        <v>343.63858241711017</v>
      </c>
      <c r="AG28">
        <v>9.9609120462695692E-9</v>
      </c>
      <c r="AH28">
        <v>17.30316108940961</v>
      </c>
      <c r="AI28">
        <v>329.87396891593482</v>
      </c>
      <c r="AJ28">
        <v>5.8791181551860187E-6</v>
      </c>
      <c r="AK28">
        <v>85.04218432774168</v>
      </c>
      <c r="AL28">
        <v>232.9292861830709</v>
      </c>
      <c r="AM28">
        <v>26.440734048552681</v>
      </c>
      <c r="AN28">
        <v>1.8910401836256991E-5</v>
      </c>
      <c r="AO28">
        <v>133.26422801588629</v>
      </c>
      <c r="AP28">
        <v>2.2633456098749238E-6</v>
      </c>
      <c r="AQ28">
        <v>220.90318259859589</v>
      </c>
      <c r="AR28">
        <v>360.35398727838742</v>
      </c>
      <c r="AS28">
        <v>1.081156217688187E-5</v>
      </c>
      <c r="AT28">
        <v>71.068925697486193</v>
      </c>
      <c r="AU28">
        <v>204.50615757389039</v>
      </c>
      <c r="AV28">
        <v>1.9252204446815192E-6</v>
      </c>
      <c r="AW28">
        <v>304.1723291042627</v>
      </c>
      <c r="AX28">
        <v>391.98766220642722</v>
      </c>
      <c r="AY28">
        <v>3.5976811301735941E-6</v>
      </c>
      <c r="AZ28">
        <v>277.18372646704631</v>
      </c>
      <c r="BA28">
        <v>211.7606840327056</v>
      </c>
      <c r="BB28">
        <v>5.8791181551860187E-6</v>
      </c>
      <c r="BC28">
        <v>85.04218432774168</v>
      </c>
      <c r="BD28">
        <v>232.9292861830709</v>
      </c>
    </row>
    <row r="29" spans="1:56" x14ac:dyDescent="0.25">
      <c r="A29">
        <v>1</v>
      </c>
      <c r="B29" t="s">
        <v>26</v>
      </c>
      <c r="C29" t="s">
        <v>29</v>
      </c>
      <c r="D29">
        <v>0</v>
      </c>
      <c r="E29">
        <v>0.54117331730849338</v>
      </c>
      <c r="F29">
        <v>294.92101984618569</v>
      </c>
      <c r="G29">
        <v>-1.344591757921922</v>
      </c>
      <c r="H29">
        <v>294.92101984618569</v>
      </c>
      <c r="I29">
        <v>135.81607542109981</v>
      </c>
      <c r="J29">
        <v>3.6325466177028861E-6</v>
      </c>
      <c r="K29">
        <v>538.3304706928767</v>
      </c>
      <c r="L29">
        <v>6.3290621578341089E-6</v>
      </c>
      <c r="M29">
        <v>2046.764444444445</v>
      </c>
      <c r="N29">
        <v>207.20606052566251</v>
      </c>
      <c r="O29">
        <v>1229311.111909182</v>
      </c>
      <c r="P29">
        <v>0</v>
      </c>
      <c r="Q29">
        <v>19.632790929528099</v>
      </c>
      <c r="R29">
        <v>6.6569656309229702E-2</v>
      </c>
      <c r="S29">
        <v>0</v>
      </c>
      <c r="T29">
        <v>1.344591757921922</v>
      </c>
      <c r="U29">
        <v>1.9818272336567489E-6</v>
      </c>
      <c r="V29">
        <v>273.57250886343411</v>
      </c>
      <c r="W29">
        <v>355.35894183562431</v>
      </c>
      <c r="X29">
        <v>16.688709741806662</v>
      </c>
      <c r="Y29">
        <v>1.2526565617341109E-6</v>
      </c>
      <c r="Z29">
        <v>342.86531725905382</v>
      </c>
      <c r="AA29">
        <v>2.371231718783051E-6</v>
      </c>
      <c r="AB29">
        <v>228.79380174152789</v>
      </c>
      <c r="AC29">
        <v>355.38350382447578</v>
      </c>
      <c r="AD29">
        <v>1.002026333179261E-8</v>
      </c>
      <c r="AE29">
        <v>78.43986783415103</v>
      </c>
      <c r="AF29">
        <v>336.05818317055548</v>
      </c>
      <c r="AG29">
        <v>2.9440684813555662</v>
      </c>
      <c r="AH29">
        <v>-8.9916749204080038E-11</v>
      </c>
      <c r="AI29">
        <v>339.89389546331489</v>
      </c>
      <c r="AJ29">
        <v>8.3432866569523218E-6</v>
      </c>
      <c r="AK29">
        <v>71.389988745452527</v>
      </c>
      <c r="AL29">
        <v>207.20606052566251</v>
      </c>
      <c r="AM29">
        <v>78.99998195110129</v>
      </c>
      <c r="AN29">
        <v>6.3291356459654614E-6</v>
      </c>
      <c r="AO29">
        <v>121.1406284355849</v>
      </c>
      <c r="AP29">
        <v>1.3250920228881711E-6</v>
      </c>
      <c r="AQ29">
        <v>391.02349210511591</v>
      </c>
      <c r="AR29">
        <v>342.89667212531322</v>
      </c>
      <c r="AS29">
        <v>2.4729424719766219E-6</v>
      </c>
      <c r="AT29">
        <v>215.91871281632751</v>
      </c>
      <c r="AU29">
        <v>219.57850521653199</v>
      </c>
      <c r="AV29">
        <v>2.5340117329060932E-6</v>
      </c>
      <c r="AW29">
        <v>393.07386281499242</v>
      </c>
      <c r="AX29">
        <v>388.56327818974921</v>
      </c>
      <c r="AY29">
        <v>2.4246444934588809E-6</v>
      </c>
      <c r="AZ29">
        <v>410.73122653068128</v>
      </c>
      <c r="BA29">
        <v>225.08747124964799</v>
      </c>
      <c r="BB29">
        <v>8.3432866569523218E-6</v>
      </c>
      <c r="BC29">
        <v>71.389988745452527</v>
      </c>
      <c r="BD29">
        <v>207.20606052566251</v>
      </c>
    </row>
    <row r="30" spans="1:56" x14ac:dyDescent="0.25">
      <c r="A30">
        <v>1</v>
      </c>
      <c r="B30" t="s">
        <v>26</v>
      </c>
      <c r="C30" t="s">
        <v>30</v>
      </c>
      <c r="D30">
        <v>0</v>
      </c>
      <c r="E30">
        <v>0.54117331730849338</v>
      </c>
      <c r="F30">
        <v>288.19806105657608</v>
      </c>
      <c r="G30">
        <v>-5.0580160401954446</v>
      </c>
      <c r="H30">
        <v>288.19806105657608</v>
      </c>
      <c r="I30">
        <v>122.3079683973329</v>
      </c>
      <c r="J30">
        <v>6.2226307431805228E-6</v>
      </c>
      <c r="K30">
        <v>859.18142697756457</v>
      </c>
      <c r="L30">
        <v>5.6179285572017812E-6</v>
      </c>
      <c r="M30">
        <v>2046.764444444445</v>
      </c>
      <c r="N30">
        <v>187.17271895170569</v>
      </c>
      <c r="O30">
        <v>1229311.111909182</v>
      </c>
      <c r="P30">
        <v>0</v>
      </c>
      <c r="Q30">
        <v>127.4945705390794</v>
      </c>
      <c r="R30">
        <v>0.44238524739432927</v>
      </c>
      <c r="S30">
        <v>0</v>
      </c>
      <c r="T30">
        <v>5.0580160401954446</v>
      </c>
      <c r="U30">
        <v>1.9601999841894341E-6</v>
      </c>
      <c r="V30">
        <v>282.79250917278989</v>
      </c>
      <c r="W30">
        <v>355.3213635433782</v>
      </c>
      <c r="X30">
        <v>60.408135967870557</v>
      </c>
      <c r="Y30">
        <v>6.6026279440199034E-6</v>
      </c>
      <c r="Z30">
        <v>341.79779124166379</v>
      </c>
      <c r="AA30">
        <v>14.38630912616464</v>
      </c>
      <c r="AB30">
        <v>3.6442099407032642E-5</v>
      </c>
      <c r="AC30">
        <v>341.52630556332957</v>
      </c>
      <c r="AD30">
        <v>34.660105428150459</v>
      </c>
      <c r="AE30">
        <v>1.8941703817047039E-5</v>
      </c>
      <c r="AF30">
        <v>341.76558741890619</v>
      </c>
      <c r="AG30">
        <v>18.040008491392481</v>
      </c>
      <c r="AH30">
        <v>-8.9916750738911144E-11</v>
      </c>
      <c r="AI30">
        <v>352.70442084793888</v>
      </c>
      <c r="AJ30">
        <v>9.5653013106503405E-6</v>
      </c>
      <c r="AK30">
        <v>64.864756786568918</v>
      </c>
      <c r="AL30">
        <v>187.17271895170569</v>
      </c>
      <c r="AM30">
        <v>88.999984012947863</v>
      </c>
      <c r="AN30">
        <v>5.6179505064969247E-6</v>
      </c>
      <c r="AO30">
        <v>107.6225208309624</v>
      </c>
      <c r="AP30">
        <v>1.188635583099456E-6</v>
      </c>
      <c r="AQ30">
        <v>436.57466505865949</v>
      </c>
      <c r="AR30">
        <v>359.0050776160611</v>
      </c>
      <c r="AS30">
        <v>1.750845412997646E-6</v>
      </c>
      <c r="AT30">
        <v>301.26530805985948</v>
      </c>
      <c r="AU30">
        <v>224.01056108932741</v>
      </c>
      <c r="AV30">
        <v>1.0321622578543469E-6</v>
      </c>
      <c r="AW30">
        <v>500.38102229867877</v>
      </c>
      <c r="AX30">
        <v>383.10321069398339</v>
      </c>
      <c r="AY30">
        <v>1.861863406476237E-6</v>
      </c>
      <c r="AZ30">
        <v>534.22070347449392</v>
      </c>
      <c r="BA30">
        <v>237.41248483759921</v>
      </c>
      <c r="BB30">
        <v>9.5653013106503405E-6</v>
      </c>
      <c r="BC30">
        <v>64.864756786568918</v>
      </c>
      <c r="BD30">
        <v>187.17271895170569</v>
      </c>
    </row>
    <row r="31" spans="1:56" x14ac:dyDescent="0.25">
      <c r="A31">
        <v>1</v>
      </c>
      <c r="B31" t="s">
        <v>26</v>
      </c>
      <c r="C31" t="s">
        <v>31</v>
      </c>
      <c r="D31">
        <v>0</v>
      </c>
      <c r="E31">
        <v>0.54117331730849338</v>
      </c>
      <c r="F31">
        <v>262.90798085559891</v>
      </c>
      <c r="G31">
        <v>0</v>
      </c>
      <c r="H31">
        <v>262.90798085559891</v>
      </c>
      <c r="I31">
        <v>173.6689682237581</v>
      </c>
      <c r="J31">
        <v>8.241658227499334E-6</v>
      </c>
      <c r="K31">
        <v>807.82042747859839</v>
      </c>
      <c r="L31">
        <v>5.6179288017011212E-6</v>
      </c>
      <c r="M31">
        <v>2046.764444444445</v>
      </c>
      <c r="N31">
        <v>173.5799656378465</v>
      </c>
      <c r="O31">
        <v>1229311.111909182</v>
      </c>
      <c r="P31">
        <v>0</v>
      </c>
      <c r="Q31">
        <v>141.57331136886529</v>
      </c>
      <c r="R31">
        <v>0.538489972453989</v>
      </c>
      <c r="S31">
        <v>0</v>
      </c>
      <c r="T31">
        <v>0</v>
      </c>
      <c r="U31">
        <v>1.878221498620074E-6</v>
      </c>
      <c r="V31">
        <v>289.41218637401181</v>
      </c>
      <c r="W31">
        <v>355.67124752642428</v>
      </c>
      <c r="X31">
        <v>52.573390035975102</v>
      </c>
      <c r="Y31">
        <v>1.294655694418257E-5</v>
      </c>
      <c r="Z31">
        <v>343.69959488214721</v>
      </c>
      <c r="AA31">
        <v>-8.9916703393012652E-11</v>
      </c>
      <c r="AB31">
        <v>1.2813475803269799E-5</v>
      </c>
      <c r="AC31">
        <v>334.62888987803882</v>
      </c>
      <c r="AD31">
        <v>-8.9916726775366286E-11</v>
      </c>
      <c r="AE31">
        <v>3.7848703753095868E-2</v>
      </c>
      <c r="AF31">
        <v>336.34901018698702</v>
      </c>
      <c r="AG31">
        <v>-8.990665487401113E-11</v>
      </c>
      <c r="AH31">
        <v>-8.9916748904751628E-11</v>
      </c>
      <c r="AI31">
        <v>371.32341634027989</v>
      </c>
      <c r="AJ31">
        <v>88.99991945493845</v>
      </c>
      <c r="AK31">
        <v>5.5752015963990921E-6</v>
      </c>
      <c r="AL31">
        <v>173.5799656378465</v>
      </c>
      <c r="AM31">
        <v>7.013032168381543E-5</v>
      </c>
      <c r="AN31">
        <v>8.31272727505422</v>
      </c>
      <c r="AO31">
        <v>167.3852422958409</v>
      </c>
      <c r="AP31">
        <v>1.2330369554423611E-6</v>
      </c>
      <c r="AQ31">
        <v>408.5169815173677</v>
      </c>
      <c r="AR31">
        <v>368.91163125498662</v>
      </c>
      <c r="AS31">
        <v>4.2427331820336936E-6</v>
      </c>
      <c r="AT31">
        <v>235.69658533750081</v>
      </c>
      <c r="AU31">
        <v>204.3721273374195</v>
      </c>
      <c r="AV31">
        <v>2.2707247078411258E-6</v>
      </c>
      <c r="AW31">
        <v>440.38612709356931</v>
      </c>
      <c r="AX31">
        <v>369.7709742234955</v>
      </c>
      <c r="AY31">
        <v>2.0526428285076222E-6</v>
      </c>
      <c r="AZ31">
        <v>487.17447292720487</v>
      </c>
      <c r="BA31">
        <v>235.55746011162421</v>
      </c>
      <c r="BB31">
        <v>88.99991945493845</v>
      </c>
      <c r="BC31">
        <v>5.5752015963990921E-6</v>
      </c>
      <c r="BD31">
        <v>173.5799656378465</v>
      </c>
    </row>
    <row r="32" spans="1:56" x14ac:dyDescent="0.25">
      <c r="A32">
        <v>2</v>
      </c>
      <c r="B32" t="s">
        <v>21</v>
      </c>
      <c r="C32" t="s">
        <v>27</v>
      </c>
      <c r="D32">
        <v>0</v>
      </c>
      <c r="E32">
        <v>0.57708869846685218</v>
      </c>
      <c r="F32">
        <v>931</v>
      </c>
      <c r="G32">
        <v>1.1057600540228629</v>
      </c>
      <c r="H32">
        <v>931</v>
      </c>
      <c r="I32">
        <v>163.2799993443046</v>
      </c>
      <c r="J32">
        <v>1.159986144638287E-6</v>
      </c>
      <c r="K32">
        <v>353.97197984729058</v>
      </c>
      <c r="L32">
        <v>1.7856676039001231E-6</v>
      </c>
      <c r="M32">
        <v>1100.775555555555</v>
      </c>
      <c r="N32">
        <v>163</v>
      </c>
      <c r="O32">
        <v>4886393.0045917174</v>
      </c>
      <c r="P32">
        <v>0</v>
      </c>
      <c r="Q32">
        <v>499.99976473008769</v>
      </c>
      <c r="R32">
        <v>0.53705667532769896</v>
      </c>
      <c r="S32">
        <v>1.1057600540228629</v>
      </c>
      <c r="T32">
        <v>0</v>
      </c>
      <c r="U32">
        <v>279.99997012799628</v>
      </c>
      <c r="V32">
        <v>1.785809575720277E-6</v>
      </c>
      <c r="W32">
        <v>163</v>
      </c>
      <c r="X32">
        <v>74.999976767672123</v>
      </c>
      <c r="Y32">
        <v>6.6665978297227989E-6</v>
      </c>
      <c r="Z32">
        <v>124.418242074182</v>
      </c>
      <c r="AA32">
        <v>44.999974640372052</v>
      </c>
      <c r="AB32">
        <v>1.111113548321832E-5</v>
      </c>
      <c r="AC32">
        <v>147.48755319968049</v>
      </c>
      <c r="AD32">
        <v>49.99997036872066</v>
      </c>
      <c r="AE32">
        <v>9.999988527000479E-6</v>
      </c>
      <c r="AF32">
        <v>140.2429375800516</v>
      </c>
      <c r="AG32">
        <v>4.9999056745848334</v>
      </c>
      <c r="AH32">
        <v>1.034766443285503E-4</v>
      </c>
      <c r="AI32">
        <v>160.3857707160812</v>
      </c>
      <c r="AJ32">
        <v>44.999967150741803</v>
      </c>
      <c r="AK32">
        <v>1.1111134293463889E-5</v>
      </c>
      <c r="AL32">
        <v>146.1799509181574</v>
      </c>
      <c r="AM32">
        <v>279.99997012799628</v>
      </c>
      <c r="AN32">
        <v>1.785809575720277E-6</v>
      </c>
      <c r="AO32">
        <v>163</v>
      </c>
      <c r="AP32">
        <v>2.4365321219573279E-6</v>
      </c>
      <c r="AQ32">
        <v>213.24011465511319</v>
      </c>
      <c r="AR32">
        <v>360.40209126831508</v>
      </c>
      <c r="AS32">
        <v>6.9492352206417941E-6</v>
      </c>
      <c r="AT32">
        <v>79.441081842698807</v>
      </c>
      <c r="AU32">
        <v>217.99006927405159</v>
      </c>
      <c r="AV32">
        <v>1.9376521828919749E-6</v>
      </c>
      <c r="AW32">
        <v>266.13723994138792</v>
      </c>
      <c r="AX32">
        <v>416.18434178804017</v>
      </c>
      <c r="AY32">
        <v>1.458761513338528E-5</v>
      </c>
      <c r="AZ32">
        <v>40.997569455279077</v>
      </c>
      <c r="BA32">
        <v>199.77742057568341</v>
      </c>
      <c r="BB32">
        <v>2.5284136128609879E-6</v>
      </c>
      <c r="BC32">
        <v>205.77132401600869</v>
      </c>
      <c r="BD32">
        <v>354.92892574690802</v>
      </c>
    </row>
    <row r="33" spans="1:56" x14ac:dyDescent="0.25">
      <c r="A33">
        <v>2</v>
      </c>
      <c r="B33" t="s">
        <v>21</v>
      </c>
      <c r="C33" t="s">
        <v>28</v>
      </c>
      <c r="D33">
        <v>0</v>
      </c>
      <c r="E33">
        <v>0.57708869846685218</v>
      </c>
      <c r="F33">
        <v>936.52880027011429</v>
      </c>
      <c r="G33">
        <v>2.9491128011912049</v>
      </c>
      <c r="H33">
        <v>936.52880027011429</v>
      </c>
      <c r="I33">
        <v>107.7909235640265</v>
      </c>
      <c r="J33">
        <v>1.217315235335366E-6</v>
      </c>
      <c r="K33">
        <v>498.41281915722561</v>
      </c>
      <c r="L33">
        <v>1.4285208110755331E-6</v>
      </c>
      <c r="M33">
        <v>1100.775555555555</v>
      </c>
      <c r="N33">
        <v>107.4409237869731</v>
      </c>
      <c r="O33">
        <v>4886393.0045917174</v>
      </c>
      <c r="P33">
        <v>0</v>
      </c>
      <c r="Q33">
        <v>525.8250578792082</v>
      </c>
      <c r="R33">
        <v>0.56146170595880163</v>
      </c>
      <c r="S33">
        <v>2.9491128011912049</v>
      </c>
      <c r="T33">
        <v>0</v>
      </c>
      <c r="U33">
        <v>349.99998828028038</v>
      </c>
      <c r="V33">
        <v>1.4285421413206979E-6</v>
      </c>
      <c r="W33">
        <v>107.4409237869731</v>
      </c>
      <c r="X33">
        <v>83.971906516311151</v>
      </c>
      <c r="Y33">
        <v>5.9543329832579781E-6</v>
      </c>
      <c r="Z33">
        <v>181.05370263896489</v>
      </c>
      <c r="AA33">
        <v>64.99998237024684</v>
      </c>
      <c r="AB33">
        <v>7.692784021666325E-6</v>
      </c>
      <c r="AC33">
        <v>184.6757951368667</v>
      </c>
      <c r="AD33">
        <v>2.1149937291754299</v>
      </c>
      <c r="AE33">
        <v>2.512825768099258E-4</v>
      </c>
      <c r="AF33">
        <v>279.45916272583003</v>
      </c>
      <c r="AG33">
        <v>9.0028148904257901E-10</v>
      </c>
      <c r="AH33">
        <v>0.35430138483531992</v>
      </c>
      <c r="AI33">
        <v>322.82905473120047</v>
      </c>
      <c r="AJ33">
        <v>24.73818698229411</v>
      </c>
      <c r="AK33">
        <v>2.0213805121593589E-5</v>
      </c>
      <c r="AL33">
        <v>218.30763953983811</v>
      </c>
      <c r="AM33">
        <v>349.99998828028038</v>
      </c>
      <c r="AN33">
        <v>1.4285421413206979E-6</v>
      </c>
      <c r="AO33">
        <v>107.4409237869731</v>
      </c>
      <c r="AP33">
        <v>1.7414838019535071E-6</v>
      </c>
      <c r="AQ33">
        <v>306.90700193724228</v>
      </c>
      <c r="AR33">
        <v>398.57987183619349</v>
      </c>
      <c r="AS33">
        <v>2.9284205068101132E-6</v>
      </c>
      <c r="AT33">
        <v>174.79978203355529</v>
      </c>
      <c r="AU33">
        <v>173.55768578716501</v>
      </c>
      <c r="AV33">
        <v>1.1198791383118959E-6</v>
      </c>
      <c r="AW33">
        <v>450.4563723906312</v>
      </c>
      <c r="AX33">
        <v>426.97862468721968</v>
      </c>
      <c r="AY33">
        <v>2.7762643747052682E-6</v>
      </c>
      <c r="AZ33">
        <v>360.06660643285142</v>
      </c>
      <c r="BA33">
        <v>249.64215820781521</v>
      </c>
      <c r="BB33">
        <v>2.1237574871439879E-6</v>
      </c>
      <c r="BC33">
        <v>257.5390664028418</v>
      </c>
      <c r="BD33">
        <v>351.20759051885688</v>
      </c>
    </row>
    <row r="34" spans="1:56" x14ac:dyDescent="0.25">
      <c r="A34">
        <v>2</v>
      </c>
      <c r="B34" t="s">
        <v>21</v>
      </c>
      <c r="C34" t="s">
        <v>29</v>
      </c>
      <c r="D34">
        <v>0</v>
      </c>
      <c r="E34">
        <v>0.57708869846685218</v>
      </c>
      <c r="F34">
        <v>951.27436427607029</v>
      </c>
      <c r="G34">
        <v>-1.0630468522777099</v>
      </c>
      <c r="H34">
        <v>951.27436427607029</v>
      </c>
      <c r="I34">
        <v>95.908832758137649</v>
      </c>
      <c r="J34">
        <v>1.2678914415126359E-6</v>
      </c>
      <c r="K34">
        <v>647.59746588825806</v>
      </c>
      <c r="L34">
        <v>1.501452061372409E-6</v>
      </c>
      <c r="M34">
        <v>1100.775555555555</v>
      </c>
      <c r="N34">
        <v>95.575833000404614</v>
      </c>
      <c r="O34">
        <v>4886393.0045917174</v>
      </c>
      <c r="P34">
        <v>0</v>
      </c>
      <c r="Q34">
        <v>556.94915114853552</v>
      </c>
      <c r="R34">
        <v>0.58547688454989499</v>
      </c>
      <c r="S34">
        <v>0</v>
      </c>
      <c r="T34">
        <v>1.0630468522777099</v>
      </c>
      <c r="U34">
        <v>332.99999130494211</v>
      </c>
      <c r="V34">
        <v>1.501463357757392E-6</v>
      </c>
      <c r="W34">
        <v>95.575833000404614</v>
      </c>
      <c r="X34">
        <v>51.587553963409768</v>
      </c>
      <c r="Y34">
        <v>9.6928480044876545E-6</v>
      </c>
      <c r="Z34">
        <v>319.2421577065644</v>
      </c>
      <c r="AA34">
        <v>69.999979222370783</v>
      </c>
      <c r="AB34">
        <v>7.1430064037255537E-6</v>
      </c>
      <c r="AC34">
        <v>263.62801201778001</v>
      </c>
      <c r="AD34">
        <v>23.827675104067271</v>
      </c>
      <c r="AE34">
        <v>2.098847639138176E-5</v>
      </c>
      <c r="AF34">
        <v>292.90142306894541</v>
      </c>
      <c r="AG34">
        <v>8.9998957760788042E-10</v>
      </c>
      <c r="AH34">
        <v>0.42918681352811461</v>
      </c>
      <c r="AI34">
        <v>391.6170951530504</v>
      </c>
      <c r="AJ34">
        <v>78.533951552845636</v>
      </c>
      <c r="AK34">
        <v>6.3667017915711507E-6</v>
      </c>
      <c r="AL34">
        <v>192.5304629830203</v>
      </c>
      <c r="AM34">
        <v>332.99999130494211</v>
      </c>
      <c r="AN34">
        <v>1.501463357757392E-6</v>
      </c>
      <c r="AO34">
        <v>95.575833000404614</v>
      </c>
      <c r="AP34">
        <v>1.0473500882058219E-6</v>
      </c>
      <c r="AQ34">
        <v>503.89204092333711</v>
      </c>
      <c r="AR34">
        <v>423.75376805490657</v>
      </c>
      <c r="AS34">
        <v>1.6693593737709821E-6</v>
      </c>
      <c r="AT34">
        <v>326.27932271623592</v>
      </c>
      <c r="AU34">
        <v>216.07005476294779</v>
      </c>
      <c r="AV34">
        <v>1.050737216126796E-6</v>
      </c>
      <c r="AW34">
        <v>502.44797331186362</v>
      </c>
      <c r="AX34">
        <v>434.32122100846101</v>
      </c>
      <c r="AY34">
        <v>2.06708468065616E-6</v>
      </c>
      <c r="AZ34">
        <v>483.5393843615891</v>
      </c>
      <c r="BA34">
        <v>279.34961524123651</v>
      </c>
      <c r="BB34">
        <v>2.0695275728300219E-6</v>
      </c>
      <c r="BC34">
        <v>269.96599603012902</v>
      </c>
      <c r="BD34">
        <v>351.75242913938189</v>
      </c>
    </row>
    <row r="35" spans="1:56" x14ac:dyDescent="0.25">
      <c r="A35">
        <v>2</v>
      </c>
      <c r="B35" t="s">
        <v>21</v>
      </c>
      <c r="C35" t="s">
        <v>30</v>
      </c>
      <c r="D35">
        <v>0</v>
      </c>
      <c r="E35">
        <v>0.57708869846685218</v>
      </c>
      <c r="F35">
        <v>945.95913001468182</v>
      </c>
      <c r="G35">
        <v>-17.230334401475119</v>
      </c>
      <c r="H35">
        <v>945.95913001468182</v>
      </c>
      <c r="I35">
        <v>86.651256921216984</v>
      </c>
      <c r="J35">
        <v>1.311925047950822E-6</v>
      </c>
      <c r="K35">
        <v>708.99704165461515</v>
      </c>
      <c r="L35">
        <v>1.5822293254996999E-6</v>
      </c>
      <c r="M35">
        <v>1100.775555555555</v>
      </c>
      <c r="N35">
        <v>86.335257199411487</v>
      </c>
      <c r="O35">
        <v>4886393.0045917174</v>
      </c>
      <c r="P35">
        <v>0</v>
      </c>
      <c r="Q35">
        <v>564.86241244305518</v>
      </c>
      <c r="R35">
        <v>0.59713194208959974</v>
      </c>
      <c r="S35">
        <v>0</v>
      </c>
      <c r="T35">
        <v>17.230334401475119</v>
      </c>
      <c r="U35">
        <v>315.99999210673678</v>
      </c>
      <c r="V35">
        <v>1.5822262872160631E-6</v>
      </c>
      <c r="W35">
        <v>86.335257199411487</v>
      </c>
      <c r="X35">
        <v>79.740957547180258</v>
      </c>
      <c r="Y35">
        <v>6.2704549027095871E-6</v>
      </c>
      <c r="Z35">
        <v>309.24833083030609</v>
      </c>
      <c r="AA35">
        <v>37.634194715744407</v>
      </c>
      <c r="AB35">
        <v>1.328667402858093E-5</v>
      </c>
      <c r="AC35">
        <v>330.54636363907309</v>
      </c>
      <c r="AD35">
        <v>43.042812507081088</v>
      </c>
      <c r="AE35">
        <v>1.161702252489469E-5</v>
      </c>
      <c r="AF35">
        <v>324.22869245745869</v>
      </c>
      <c r="AG35">
        <v>8.9998474211061063E-10</v>
      </c>
      <c r="AH35">
        <v>0.38039500512866042</v>
      </c>
      <c r="AI35">
        <v>453.5181768226891</v>
      </c>
      <c r="AJ35">
        <v>88.444455565412596</v>
      </c>
      <c r="AK35">
        <v>5.6532699638462369E-6</v>
      </c>
      <c r="AL35">
        <v>172.48748349514261</v>
      </c>
      <c r="AM35">
        <v>315.99999210673678</v>
      </c>
      <c r="AN35">
        <v>1.5822262872160631E-6</v>
      </c>
      <c r="AO35">
        <v>86.335257199411487</v>
      </c>
      <c r="AP35">
        <v>1.001982117224542E-6</v>
      </c>
      <c r="AQ35">
        <v>528.52959129587612</v>
      </c>
      <c r="AR35">
        <v>432.1380362216471</v>
      </c>
      <c r="AS35">
        <v>1.5323078672281989E-6</v>
      </c>
      <c r="AT35">
        <v>355.1715712506051</v>
      </c>
      <c r="AU35">
        <v>245.56568616598091</v>
      </c>
      <c r="AV35">
        <v>9.077757184574569E-7</v>
      </c>
      <c r="AW35">
        <v>580.50227587025518</v>
      </c>
      <c r="AX35">
        <v>456.70969706672378</v>
      </c>
      <c r="AY35">
        <v>1.718231319321923E-6</v>
      </c>
      <c r="AZ35">
        <v>581.65559692932982</v>
      </c>
      <c r="BA35">
        <v>296.00149955396779</v>
      </c>
      <c r="BB35">
        <v>2.0108120439103809E-6</v>
      </c>
      <c r="BC35">
        <v>279.81248182876141</v>
      </c>
      <c r="BD35">
        <v>352.34133880398338</v>
      </c>
    </row>
    <row r="36" spans="1:56" x14ac:dyDescent="0.25">
      <c r="A36">
        <v>2</v>
      </c>
      <c r="B36" t="s">
        <v>21</v>
      </c>
      <c r="C36" t="s">
        <v>31</v>
      </c>
      <c r="D36">
        <v>0</v>
      </c>
      <c r="E36">
        <v>0.57708869846685218</v>
      </c>
      <c r="F36">
        <v>859.8074580073062</v>
      </c>
      <c r="G36">
        <v>0</v>
      </c>
      <c r="H36">
        <v>859.8074580073062</v>
      </c>
      <c r="I36">
        <v>80.38146555114912</v>
      </c>
      <c r="J36">
        <v>1.0743897514220979E-6</v>
      </c>
      <c r="K36">
        <v>715.26683301557648</v>
      </c>
      <c r="L36">
        <v>1.582229379909151E-6</v>
      </c>
      <c r="M36">
        <v>1100.775555555555</v>
      </c>
      <c r="N36">
        <v>80.065466067601392</v>
      </c>
      <c r="O36">
        <v>4886393.0045917174</v>
      </c>
      <c r="P36">
        <v>0</v>
      </c>
      <c r="Q36">
        <v>394.45752414787711</v>
      </c>
      <c r="R36">
        <v>0.45877425285664958</v>
      </c>
      <c r="S36">
        <v>0</v>
      </c>
      <c r="T36">
        <v>0</v>
      </c>
      <c r="U36">
        <v>315.99999138040403</v>
      </c>
      <c r="V36">
        <v>1.582222430970601E-6</v>
      </c>
      <c r="W36">
        <v>80.065466067601392</v>
      </c>
      <c r="X36">
        <v>75.350202823907097</v>
      </c>
      <c r="Y36">
        <v>6.6358820443302098E-6</v>
      </c>
      <c r="Z36">
        <v>304.73673059775467</v>
      </c>
      <c r="AA36">
        <v>3.1073163277799458</v>
      </c>
      <c r="AB36">
        <v>1.610317004820972E-4</v>
      </c>
      <c r="AC36">
        <v>324.40130280388257</v>
      </c>
      <c r="AD36">
        <v>9.0037289950078426E-10</v>
      </c>
      <c r="AE36">
        <v>7.9174913354450552E-2</v>
      </c>
      <c r="AF36">
        <v>323.85226459265539</v>
      </c>
      <c r="AG36">
        <v>8.9990543503895998E-10</v>
      </c>
      <c r="AH36">
        <v>0.41962479619865239</v>
      </c>
      <c r="AI36">
        <v>453.37723454030339</v>
      </c>
      <c r="AJ36">
        <v>1.3613985684156851E-5</v>
      </c>
      <c r="AK36">
        <v>9.2262477858256844</v>
      </c>
      <c r="AL36">
        <v>168.2987648657932</v>
      </c>
      <c r="AM36">
        <v>315.99999138040403</v>
      </c>
      <c r="AN36">
        <v>1.582222430970601E-6</v>
      </c>
      <c r="AO36">
        <v>80.065466067601392</v>
      </c>
      <c r="AP36">
        <v>9.5950513442141273E-7</v>
      </c>
      <c r="AQ36">
        <v>548.2753689912812</v>
      </c>
      <c r="AR36">
        <v>438.62376161581147</v>
      </c>
      <c r="AS36">
        <v>1.5192837040520601E-6</v>
      </c>
      <c r="AT36">
        <v>356.20999784713553</v>
      </c>
      <c r="AU36">
        <v>234.16932209261321</v>
      </c>
      <c r="AV36">
        <v>1.6780728091218819E-6</v>
      </c>
      <c r="AW36">
        <v>595.56713253756425</v>
      </c>
      <c r="AX36">
        <v>455.82437298378369</v>
      </c>
      <c r="AY36">
        <v>1.6778337261428739E-6</v>
      </c>
      <c r="AZ36">
        <v>595.65194752716775</v>
      </c>
      <c r="BA36">
        <v>296.94890514311641</v>
      </c>
      <c r="BB36">
        <v>2.0721776780786698E-6</v>
      </c>
      <c r="BC36">
        <v>286.97138010665299</v>
      </c>
      <c r="BD36">
        <v>353.23043927196511</v>
      </c>
    </row>
    <row r="37" spans="1:56" x14ac:dyDescent="0.25">
      <c r="A37">
        <v>2</v>
      </c>
      <c r="B37" t="s">
        <v>22</v>
      </c>
      <c r="C37" t="s">
        <v>27</v>
      </c>
      <c r="D37">
        <v>0</v>
      </c>
      <c r="E37">
        <v>0.57708869846685218</v>
      </c>
      <c r="F37">
        <v>22</v>
      </c>
      <c r="G37">
        <v>0.48802416383388558</v>
      </c>
      <c r="H37">
        <v>22</v>
      </c>
      <c r="I37">
        <v>140.611236544338</v>
      </c>
      <c r="J37">
        <v>2.2728666127407401E-5</v>
      </c>
      <c r="K37">
        <v>535.23647629904963</v>
      </c>
      <c r="L37">
        <v>6.6666441472824092E-6</v>
      </c>
      <c r="M37">
        <v>2042.8166666666671</v>
      </c>
      <c r="N37">
        <v>299.25</v>
      </c>
      <c r="O37">
        <v>2331256.441217551</v>
      </c>
      <c r="P37">
        <v>0</v>
      </c>
      <c r="Q37">
        <v>1.630361911071842E-5</v>
      </c>
      <c r="R37">
        <v>7.410735959417465E-7</v>
      </c>
      <c r="S37">
        <v>0.48802416383388558</v>
      </c>
      <c r="T37">
        <v>0</v>
      </c>
      <c r="U37">
        <v>2.4365321219573279E-6</v>
      </c>
      <c r="V37">
        <v>213.24011465511319</v>
      </c>
      <c r="W37">
        <v>360.40209126831508</v>
      </c>
      <c r="X37">
        <v>3.3645919428099419E-6</v>
      </c>
      <c r="Y37">
        <v>158.6387861876928</v>
      </c>
      <c r="Z37">
        <v>299.25</v>
      </c>
      <c r="AA37">
        <v>2.3916857180807252E-6</v>
      </c>
      <c r="AB37">
        <v>218.47643892049069</v>
      </c>
      <c r="AC37">
        <v>358.38195941260449</v>
      </c>
      <c r="AD37">
        <v>2.3563419843906021E-6</v>
      </c>
      <c r="AE37">
        <v>220.31024737604389</v>
      </c>
      <c r="AF37">
        <v>356.24993473110601</v>
      </c>
      <c r="AG37">
        <v>3.0627474578281009E-6</v>
      </c>
      <c r="AH37">
        <v>170.02496887348289</v>
      </c>
      <c r="AI37">
        <v>331.11561444685168</v>
      </c>
      <c r="AJ37">
        <v>2.6917198856517271E-6</v>
      </c>
      <c r="AK37">
        <v>193.07215168665971</v>
      </c>
      <c r="AL37">
        <v>345.45723403340497</v>
      </c>
      <c r="AM37">
        <v>74.999976767672123</v>
      </c>
      <c r="AN37">
        <v>6.6665978297227989E-6</v>
      </c>
      <c r="AO37">
        <v>124.418242074182</v>
      </c>
      <c r="AP37">
        <v>3.3645919428099419E-6</v>
      </c>
      <c r="AQ37">
        <v>158.6387861876928</v>
      </c>
      <c r="AR37">
        <v>299.25</v>
      </c>
      <c r="AS37">
        <v>5.167004094516024E-6</v>
      </c>
      <c r="AT37">
        <v>106.45111920121209</v>
      </c>
      <c r="AU37">
        <v>237.66534383438051</v>
      </c>
      <c r="AV37">
        <v>1.886559825320441E-6</v>
      </c>
      <c r="AW37">
        <v>275.36718016348118</v>
      </c>
      <c r="AX37">
        <v>399.67123864787078</v>
      </c>
      <c r="AY37">
        <v>9.5244906449623103E-6</v>
      </c>
      <c r="AZ37">
        <v>61.426404941665041</v>
      </c>
      <c r="BA37">
        <v>195.83749326716591</v>
      </c>
      <c r="BB37">
        <v>2.340340694679887E-6</v>
      </c>
      <c r="BC37">
        <v>223.884819208268</v>
      </c>
      <c r="BD37">
        <v>356.37241240560041</v>
      </c>
    </row>
    <row r="38" spans="1:56" x14ac:dyDescent="0.25">
      <c r="A38">
        <v>2</v>
      </c>
      <c r="B38" t="s">
        <v>22</v>
      </c>
      <c r="C38" t="s">
        <v>28</v>
      </c>
      <c r="D38">
        <v>0</v>
      </c>
      <c r="E38">
        <v>0.57708869846685218</v>
      </c>
      <c r="F38">
        <v>24.440120819169429</v>
      </c>
      <c r="G38">
        <v>-1.696683766741665</v>
      </c>
      <c r="H38">
        <v>24.440120819169429</v>
      </c>
      <c r="I38">
        <v>197.25566980846349</v>
      </c>
      <c r="J38">
        <v>5.3663333825897702E-5</v>
      </c>
      <c r="K38">
        <v>422.54631516970682</v>
      </c>
      <c r="L38">
        <v>5.5555189823181338E-6</v>
      </c>
      <c r="M38">
        <v>2042.8166666666671</v>
      </c>
      <c r="N38">
        <v>197.24967143099209</v>
      </c>
      <c r="O38">
        <v>2331256.441217551</v>
      </c>
      <c r="P38">
        <v>0</v>
      </c>
      <c r="Q38">
        <v>6.0280989861919281</v>
      </c>
      <c r="R38">
        <v>0.24664767538562379</v>
      </c>
      <c r="S38">
        <v>0</v>
      </c>
      <c r="T38">
        <v>1.696683766741665</v>
      </c>
      <c r="U38">
        <v>1.7414838019535071E-6</v>
      </c>
      <c r="V38">
        <v>306.90700193724228</v>
      </c>
      <c r="W38">
        <v>398.57987183619349</v>
      </c>
      <c r="X38">
        <v>6.0280808434776052</v>
      </c>
      <c r="Y38">
        <v>8.3366705888178287E-5</v>
      </c>
      <c r="Z38">
        <v>197.24967143099209</v>
      </c>
      <c r="AA38">
        <v>2.9474287139307628E-6</v>
      </c>
      <c r="AB38">
        <v>182.7276670268534</v>
      </c>
      <c r="AC38">
        <v>359.8414020043403</v>
      </c>
      <c r="AD38">
        <v>9.7786327019263023E-6</v>
      </c>
      <c r="AE38">
        <v>67.262214488960836</v>
      </c>
      <c r="AF38">
        <v>342.36996984581248</v>
      </c>
      <c r="AG38">
        <v>9.0029046019989055E-10</v>
      </c>
      <c r="AH38">
        <v>2.75913605104901E-7</v>
      </c>
      <c r="AI38">
        <v>323.17470117626021</v>
      </c>
      <c r="AJ38">
        <v>3.6742688150431908E-6</v>
      </c>
      <c r="AK38">
        <v>136.1517718977945</v>
      </c>
      <c r="AL38">
        <v>360.64424110506008</v>
      </c>
      <c r="AM38">
        <v>83.971906516311151</v>
      </c>
      <c r="AN38">
        <v>5.9543329832579781E-6</v>
      </c>
      <c r="AO38">
        <v>181.05370263896489</v>
      </c>
      <c r="AP38">
        <v>6.0280808434776052</v>
      </c>
      <c r="AQ38">
        <v>8.3366705888178287E-5</v>
      </c>
      <c r="AR38">
        <v>197.24967143099209</v>
      </c>
      <c r="AS38">
        <v>3.0382097186457998E-6</v>
      </c>
      <c r="AT38">
        <v>145.4756052569663</v>
      </c>
      <c r="AU38">
        <v>249.03225525490311</v>
      </c>
      <c r="AV38">
        <v>1.305189708723782E-6</v>
      </c>
      <c r="AW38">
        <v>365.02546290004949</v>
      </c>
      <c r="AX38">
        <v>427.93818087854248</v>
      </c>
      <c r="AY38">
        <v>3.9663270660570868E-6</v>
      </c>
      <c r="AZ38">
        <v>252.05889902004179</v>
      </c>
      <c r="BA38">
        <v>229.39919703825251</v>
      </c>
      <c r="BB38">
        <v>3.1516842943068828E-6</v>
      </c>
      <c r="BC38">
        <v>161.71788628437241</v>
      </c>
      <c r="BD38">
        <v>350.84991091000819</v>
      </c>
    </row>
    <row r="39" spans="1:56" x14ac:dyDescent="0.25">
      <c r="A39">
        <v>2</v>
      </c>
      <c r="B39" t="s">
        <v>22</v>
      </c>
      <c r="C39" t="s">
        <v>29</v>
      </c>
      <c r="D39">
        <v>0</v>
      </c>
      <c r="E39">
        <v>0.57708869846685218</v>
      </c>
      <c r="F39">
        <v>15.956701985461111</v>
      </c>
      <c r="G39">
        <v>0.66045665085223526</v>
      </c>
      <c r="H39">
        <v>15.956701985461111</v>
      </c>
      <c r="I39">
        <v>335.41173683557128</v>
      </c>
      <c r="J39">
        <v>159.9291056255208</v>
      </c>
      <c r="K39">
        <v>1002.985398525583</v>
      </c>
      <c r="L39">
        <v>5.2630972644393864E-6</v>
      </c>
      <c r="M39">
        <v>2042.8166666666671</v>
      </c>
      <c r="N39">
        <v>175.46667500227659</v>
      </c>
      <c r="O39">
        <v>2331256.441217551</v>
      </c>
      <c r="P39">
        <v>0</v>
      </c>
      <c r="Q39">
        <v>15.956698870189671</v>
      </c>
      <c r="R39">
        <v>0.99999980476721062</v>
      </c>
      <c r="S39">
        <v>0.66045665085223526</v>
      </c>
      <c r="T39">
        <v>0</v>
      </c>
      <c r="U39">
        <v>1.0473500882058219E-6</v>
      </c>
      <c r="V39">
        <v>503.89204092333711</v>
      </c>
      <c r="W39">
        <v>423.75376805490657</v>
      </c>
      <c r="X39">
        <v>15.95669226596188</v>
      </c>
      <c r="Y39">
        <v>4.8449211892116906E-7</v>
      </c>
      <c r="Z39">
        <v>175.46667500227659</v>
      </c>
      <c r="AA39">
        <v>1.8479959063241719E-6</v>
      </c>
      <c r="AB39">
        <v>281.56141565637341</v>
      </c>
      <c r="AC39">
        <v>377.70331615089202</v>
      </c>
      <c r="AD39">
        <v>2.1849824082224232E-6</v>
      </c>
      <c r="AE39">
        <v>228.45563493407789</v>
      </c>
      <c r="AF39">
        <v>357.09854170550318</v>
      </c>
      <c r="AG39">
        <v>8.9992093244823431E-10</v>
      </c>
      <c r="AH39">
        <v>64.763747108452918</v>
      </c>
      <c r="AI39">
        <v>296.7225510903458</v>
      </c>
      <c r="AJ39">
        <v>1.5229994649417939E-6</v>
      </c>
      <c r="AK39">
        <v>327.72676079083442</v>
      </c>
      <c r="AL39">
        <v>366.56681114349652</v>
      </c>
      <c r="AM39">
        <v>51.587553963409768</v>
      </c>
      <c r="AN39">
        <v>9.6928480044876545E-6</v>
      </c>
      <c r="AO39">
        <v>319.2421577065644</v>
      </c>
      <c r="AP39">
        <v>15.95669226596188</v>
      </c>
      <c r="AQ39">
        <v>4.8449211892116906E-7</v>
      </c>
      <c r="AR39">
        <v>175.46667500227659</v>
      </c>
      <c r="AS39">
        <v>22.393029855275731</v>
      </c>
      <c r="AT39">
        <v>4.4336373244399753E-5</v>
      </c>
      <c r="AU39">
        <v>144.60528743233289</v>
      </c>
      <c r="AV39">
        <v>3.6268654709404542E-6</v>
      </c>
      <c r="AW39">
        <v>137.42188141617689</v>
      </c>
      <c r="AX39">
        <v>305.7237526252847</v>
      </c>
      <c r="AY39">
        <v>4.6794020018150401E-6</v>
      </c>
      <c r="AZ39">
        <v>213.65689253059651</v>
      </c>
      <c r="BA39">
        <v>247.27002748506521</v>
      </c>
      <c r="BB39">
        <v>5.0627151153152754</v>
      </c>
      <c r="BC39">
        <v>9.4937092030806402E-7</v>
      </c>
      <c r="BD39">
        <v>327.28302968922333</v>
      </c>
    </row>
    <row r="40" spans="1:56" x14ac:dyDescent="0.25">
      <c r="A40">
        <v>2</v>
      </c>
      <c r="B40" t="s">
        <v>22</v>
      </c>
      <c r="C40" t="s">
        <v>30</v>
      </c>
      <c r="D40">
        <v>0</v>
      </c>
      <c r="E40">
        <v>0.57708869846685218</v>
      </c>
      <c r="F40">
        <v>19.258985239722278</v>
      </c>
      <c r="G40">
        <v>0.87815251467771427</v>
      </c>
      <c r="H40">
        <v>19.258985239722278</v>
      </c>
      <c r="I40">
        <v>325.4460668293234</v>
      </c>
      <c r="J40">
        <v>166.92481199444401</v>
      </c>
      <c r="K40">
        <v>1291.6046065313849</v>
      </c>
      <c r="L40">
        <v>5.0504584703442906E-6</v>
      </c>
      <c r="M40">
        <v>2042.8166666666671</v>
      </c>
      <c r="N40">
        <v>158.5019982633367</v>
      </c>
      <c r="O40">
        <v>2331256.441217551</v>
      </c>
      <c r="P40">
        <v>0</v>
      </c>
      <c r="Q40">
        <v>19.25898224705033</v>
      </c>
      <c r="R40">
        <v>0.99999984460905333</v>
      </c>
      <c r="S40">
        <v>0.87815251467771427</v>
      </c>
      <c r="T40">
        <v>0</v>
      </c>
      <c r="U40">
        <v>1.001982117224542E-6</v>
      </c>
      <c r="V40">
        <v>528.52959129587612</v>
      </c>
      <c r="W40">
        <v>432.1380362216471</v>
      </c>
      <c r="X40">
        <v>19.258975170434571</v>
      </c>
      <c r="Y40">
        <v>2.403627750897499E-6</v>
      </c>
      <c r="Z40">
        <v>158.5019982633367</v>
      </c>
      <c r="AA40">
        <v>2.3669037341766542E-6</v>
      </c>
      <c r="AB40">
        <v>211.14005443643029</v>
      </c>
      <c r="AC40">
        <v>367.17222829865921</v>
      </c>
      <c r="AD40">
        <v>2.357632914176447E-6</v>
      </c>
      <c r="AE40">
        <v>211.96546908005189</v>
      </c>
      <c r="AF40">
        <v>364.95916342378513</v>
      </c>
      <c r="AG40">
        <v>8.999715775711977E-10</v>
      </c>
      <c r="AH40">
        <v>12.559396089786899</v>
      </c>
      <c r="AI40">
        <v>299.47236722482842</v>
      </c>
      <c r="AJ40">
        <v>1.3491970262759561E-6</v>
      </c>
      <c r="AK40">
        <v>370.43353382897999</v>
      </c>
      <c r="AL40">
        <v>382.24480958649309</v>
      </c>
      <c r="AM40">
        <v>79.740957547180258</v>
      </c>
      <c r="AN40">
        <v>6.2704549027095871E-6</v>
      </c>
      <c r="AO40">
        <v>309.24833083030609</v>
      </c>
      <c r="AP40">
        <v>19.258975170434571</v>
      </c>
      <c r="AQ40">
        <v>2.403627750897499E-6</v>
      </c>
      <c r="AR40">
        <v>158.5019982633367</v>
      </c>
      <c r="AS40">
        <v>5.6670183637542904E-6</v>
      </c>
      <c r="AT40">
        <v>88.374743154575128</v>
      </c>
      <c r="AU40">
        <v>232.89766797392269</v>
      </c>
      <c r="AV40">
        <v>1.7484847199949421E-6</v>
      </c>
      <c r="AW40">
        <v>285.85024966824631</v>
      </c>
      <c r="AX40">
        <v>397.77820020963338</v>
      </c>
      <c r="AY40">
        <v>3.1922528583750711E-6</v>
      </c>
      <c r="AZ40">
        <v>313.160356094826</v>
      </c>
      <c r="BA40">
        <v>264.60106862609632</v>
      </c>
      <c r="BB40">
        <v>5.6292459810648089E-5</v>
      </c>
      <c r="BC40">
        <v>12.558845275690301</v>
      </c>
      <c r="BD40">
        <v>329.88126637094882</v>
      </c>
    </row>
    <row r="41" spans="1:56" x14ac:dyDescent="0.25">
      <c r="A41">
        <v>2</v>
      </c>
      <c r="B41" t="s">
        <v>22</v>
      </c>
      <c r="C41" t="s">
        <v>31</v>
      </c>
      <c r="D41">
        <v>0</v>
      </c>
      <c r="E41">
        <v>0.57708869846685218</v>
      </c>
      <c r="F41">
        <v>23.649747813110849</v>
      </c>
      <c r="G41">
        <v>0</v>
      </c>
      <c r="H41">
        <v>23.649747813110849</v>
      </c>
      <c r="I41">
        <v>320.93007523908631</v>
      </c>
      <c r="J41">
        <v>173.9150729256593</v>
      </c>
      <c r="K41">
        <v>1296.120598115828</v>
      </c>
      <c r="L41">
        <v>5.0504576865293501E-6</v>
      </c>
      <c r="M41">
        <v>2042.8166666666671</v>
      </c>
      <c r="N41">
        <v>146.99135411490619</v>
      </c>
      <c r="O41">
        <v>2331256.441217551</v>
      </c>
      <c r="P41">
        <v>0</v>
      </c>
      <c r="Q41">
        <v>23.64974494154233</v>
      </c>
      <c r="R41">
        <v>0.99999987857931738</v>
      </c>
      <c r="S41">
        <v>0</v>
      </c>
      <c r="T41">
        <v>0</v>
      </c>
      <c r="U41">
        <v>9.5950513442141273E-7</v>
      </c>
      <c r="V41">
        <v>548.2753689912812</v>
      </c>
      <c r="W41">
        <v>438.62376161581147</v>
      </c>
      <c r="X41">
        <v>23.64974046353068</v>
      </c>
      <c r="Y41">
        <v>1.541942710688582E-6</v>
      </c>
      <c r="Z41">
        <v>146.99135411490619</v>
      </c>
      <c r="AA41">
        <v>2.3070075097168081E-6</v>
      </c>
      <c r="AB41">
        <v>216.15782952524441</v>
      </c>
      <c r="AC41">
        <v>359.02000676017781</v>
      </c>
      <c r="AD41">
        <v>9.0015781365358075E-10</v>
      </c>
      <c r="AE41">
        <v>214.19638540014989</v>
      </c>
      <c r="AF41">
        <v>359.70118460384799</v>
      </c>
      <c r="AG41">
        <v>8.9988467127635325E-10</v>
      </c>
      <c r="AH41">
        <v>19.75175479768173</v>
      </c>
      <c r="AI41">
        <v>299.49429269051689</v>
      </c>
      <c r="AJ41">
        <v>1.209698967184664E-6</v>
      </c>
      <c r="AK41">
        <v>396.73938808484752</v>
      </c>
      <c r="AL41">
        <v>388.05699746989302</v>
      </c>
      <c r="AM41">
        <v>75.350202823907097</v>
      </c>
      <c r="AN41">
        <v>6.6358820443302098E-6</v>
      </c>
      <c r="AO41">
        <v>304.73673059775467</v>
      </c>
      <c r="AP41">
        <v>23.64974046353068</v>
      </c>
      <c r="AQ41">
        <v>1.541942710688582E-6</v>
      </c>
      <c r="AR41">
        <v>146.99135411490619</v>
      </c>
      <c r="AS41">
        <v>5.7944319991517507E-6</v>
      </c>
      <c r="AT41">
        <v>86.957410528496681</v>
      </c>
      <c r="AU41">
        <v>220.79934445763649</v>
      </c>
      <c r="AV41">
        <v>3.4160493781958321E-6</v>
      </c>
      <c r="AW41">
        <v>292.6502083948501</v>
      </c>
      <c r="AX41">
        <v>390.38177796492153</v>
      </c>
      <c r="AY41">
        <v>3.0896665320412111E-6</v>
      </c>
      <c r="AZ41">
        <v>323.55487861495112</v>
      </c>
      <c r="BA41">
        <v>263.70044591742521</v>
      </c>
      <c r="BB41">
        <v>4.4031591897192303E-5</v>
      </c>
      <c r="BC41">
        <v>19.751211188393619</v>
      </c>
      <c r="BD41">
        <v>332.55763426589499</v>
      </c>
    </row>
    <row r="42" spans="1:56" x14ac:dyDescent="0.25">
      <c r="A42">
        <v>2</v>
      </c>
      <c r="B42" t="s">
        <v>23</v>
      </c>
      <c r="C42" t="s">
        <v>27</v>
      </c>
      <c r="D42">
        <v>0</v>
      </c>
      <c r="E42">
        <v>0.57708869846685218</v>
      </c>
      <c r="F42">
        <v>42</v>
      </c>
      <c r="G42">
        <v>0.69363596481849799</v>
      </c>
      <c r="H42">
        <v>42</v>
      </c>
      <c r="I42">
        <v>158.6655432231716</v>
      </c>
      <c r="J42">
        <v>1.1906002578930731E-5</v>
      </c>
      <c r="K42">
        <v>292.77406081766702</v>
      </c>
      <c r="L42">
        <v>1.111118679644706E-5</v>
      </c>
      <c r="M42">
        <v>1184.481111111111</v>
      </c>
      <c r="N42">
        <v>321.25</v>
      </c>
      <c r="O42">
        <v>279072.99691775558</v>
      </c>
      <c r="P42">
        <v>0</v>
      </c>
      <c r="Q42">
        <v>4.0740053866817053E-5</v>
      </c>
      <c r="R42">
        <v>9.7000128254326324E-7</v>
      </c>
      <c r="S42">
        <v>0.69363596481849799</v>
      </c>
      <c r="T42">
        <v>0</v>
      </c>
      <c r="U42">
        <v>6.9492352206417941E-6</v>
      </c>
      <c r="V42">
        <v>79.441081842698807</v>
      </c>
      <c r="W42">
        <v>217.99006927405159</v>
      </c>
      <c r="X42">
        <v>5.167004094516024E-6</v>
      </c>
      <c r="Y42">
        <v>106.45111920121209</v>
      </c>
      <c r="Z42">
        <v>237.66534383438051</v>
      </c>
      <c r="AA42">
        <v>3.2612465426071039E-6</v>
      </c>
      <c r="AB42">
        <v>162.58446868609221</v>
      </c>
      <c r="AC42">
        <v>321.25</v>
      </c>
      <c r="AD42">
        <v>6.8055119226080961E-6</v>
      </c>
      <c r="AE42">
        <v>81.043237583225334</v>
      </c>
      <c r="AF42">
        <v>220.37891980439321</v>
      </c>
      <c r="AG42">
        <v>1.0618317166583399E-5</v>
      </c>
      <c r="AH42">
        <v>53.234439626787051</v>
      </c>
      <c r="AI42">
        <v>209.92509601526379</v>
      </c>
      <c r="AJ42">
        <v>7.9387389198606331E-6</v>
      </c>
      <c r="AK42">
        <v>69.780254320076821</v>
      </c>
      <c r="AL42">
        <v>216.15181068401239</v>
      </c>
      <c r="AM42">
        <v>44.999974640372052</v>
      </c>
      <c r="AN42">
        <v>1.111113548321832E-5</v>
      </c>
      <c r="AO42">
        <v>147.48755319968049</v>
      </c>
      <c r="AP42">
        <v>2.3916857180807252E-6</v>
      </c>
      <c r="AQ42">
        <v>218.47643892049069</v>
      </c>
      <c r="AR42">
        <v>358.38195941260449</v>
      </c>
      <c r="AS42">
        <v>3.2612465426071039E-6</v>
      </c>
      <c r="AT42">
        <v>162.58446868609221</v>
      </c>
      <c r="AU42">
        <v>321.25</v>
      </c>
      <c r="AV42">
        <v>1.8648711165484559E-6</v>
      </c>
      <c r="AW42">
        <v>277.62569205945118</v>
      </c>
      <c r="AX42">
        <v>422.58114992848272</v>
      </c>
      <c r="AY42">
        <v>1.359378246731554E-5</v>
      </c>
      <c r="AZ42">
        <v>44.561883994322237</v>
      </c>
      <c r="BA42">
        <v>194.72727899458741</v>
      </c>
      <c r="BB42">
        <v>2.4848467917849369E-6</v>
      </c>
      <c r="BC42">
        <v>210.62230949241021</v>
      </c>
      <c r="BD42">
        <v>355.50040732065008</v>
      </c>
    </row>
    <row r="43" spans="1:56" x14ac:dyDescent="0.25">
      <c r="A43">
        <v>2</v>
      </c>
      <c r="B43" t="s">
        <v>23</v>
      </c>
      <c r="C43" t="s">
        <v>28</v>
      </c>
      <c r="D43">
        <v>0</v>
      </c>
      <c r="E43">
        <v>0.57708869846685218</v>
      </c>
      <c r="F43">
        <v>45.468179824092488</v>
      </c>
      <c r="G43">
        <v>-4.6150268290215068</v>
      </c>
      <c r="H43">
        <v>45.468179824092488</v>
      </c>
      <c r="I43">
        <v>195.87378864376811</v>
      </c>
      <c r="J43">
        <v>84.302019807488406</v>
      </c>
      <c r="K43">
        <v>409.72559534438221</v>
      </c>
      <c r="L43">
        <v>7.6921559268499639E-6</v>
      </c>
      <c r="M43">
        <v>1184.481111111111</v>
      </c>
      <c r="N43">
        <v>211.75090040837489</v>
      </c>
      <c r="O43">
        <v>279072.99691775558</v>
      </c>
      <c r="P43">
        <v>0</v>
      </c>
      <c r="Q43">
        <v>45.468175050822673</v>
      </c>
      <c r="R43">
        <v>0.99999989501955344</v>
      </c>
      <c r="S43">
        <v>0</v>
      </c>
      <c r="T43">
        <v>4.6150268290215068</v>
      </c>
      <c r="U43">
        <v>2.9284205068101132E-6</v>
      </c>
      <c r="V43">
        <v>174.79978203355529</v>
      </c>
      <c r="W43">
        <v>173.55768578716501</v>
      </c>
      <c r="X43">
        <v>3.0382097186457998E-6</v>
      </c>
      <c r="Y43">
        <v>145.4756052569663</v>
      </c>
      <c r="Z43">
        <v>249.03225525490311</v>
      </c>
      <c r="AA43">
        <v>4.8454569947324396E-6</v>
      </c>
      <c r="AB43">
        <v>100.17913157694061</v>
      </c>
      <c r="AC43">
        <v>211.75090040837489</v>
      </c>
      <c r="AD43">
        <v>45.468159408939208</v>
      </c>
      <c r="AE43">
        <v>6.1884863772540446E-7</v>
      </c>
      <c r="AF43">
        <v>194.15630572980689</v>
      </c>
      <c r="AG43">
        <v>9.0018572791649931E-10</v>
      </c>
      <c r="AH43">
        <v>49.630691081513021</v>
      </c>
      <c r="AI43">
        <v>284.10342583770512</v>
      </c>
      <c r="AJ43">
        <v>4.8288960550988778E-6</v>
      </c>
      <c r="AK43">
        <v>83.149084075947272</v>
      </c>
      <c r="AL43">
        <v>217.32605033767729</v>
      </c>
      <c r="AM43">
        <v>64.99998237024684</v>
      </c>
      <c r="AN43">
        <v>7.692784021666325E-6</v>
      </c>
      <c r="AO43">
        <v>184.6757951368667</v>
      </c>
      <c r="AP43">
        <v>2.9474287139307628E-6</v>
      </c>
      <c r="AQ43">
        <v>182.7276670268534</v>
      </c>
      <c r="AR43">
        <v>359.8414020043403</v>
      </c>
      <c r="AS43">
        <v>4.8454569947324396E-6</v>
      </c>
      <c r="AT43">
        <v>100.17913157694061</v>
      </c>
      <c r="AU43">
        <v>211.75090040837489</v>
      </c>
      <c r="AV43">
        <v>1.3740213124969399E-6</v>
      </c>
      <c r="AW43">
        <v>360.80650406764659</v>
      </c>
      <c r="AX43">
        <v>424.93443358716189</v>
      </c>
      <c r="AY43">
        <v>3.922605421387601E-6</v>
      </c>
      <c r="AZ43">
        <v>254.8676536029154</v>
      </c>
      <c r="BA43">
        <v>228.52607045647451</v>
      </c>
      <c r="BB43">
        <v>3.2807764039102941E-6</v>
      </c>
      <c r="BC43">
        <v>167.95275660875831</v>
      </c>
      <c r="BD43">
        <v>350.03909802178799</v>
      </c>
    </row>
    <row r="44" spans="1:56" x14ac:dyDescent="0.25">
      <c r="A44">
        <v>2</v>
      </c>
      <c r="B44" t="s">
        <v>23</v>
      </c>
      <c r="C44" t="s">
        <v>29</v>
      </c>
      <c r="D44">
        <v>0</v>
      </c>
      <c r="E44">
        <v>0.57708869846685218</v>
      </c>
      <c r="F44">
        <v>22.393045678984951</v>
      </c>
      <c r="G44">
        <v>2.773480139212539</v>
      </c>
      <c r="H44">
        <v>22.393045678984951</v>
      </c>
      <c r="I44">
        <v>274.83100612188741</v>
      </c>
      <c r="J44">
        <v>181.3871007097564</v>
      </c>
      <c r="K44">
        <v>450.29456403585442</v>
      </c>
      <c r="L44">
        <v>7.1427691684713548E-6</v>
      </c>
      <c r="M44">
        <v>1184.481111111111</v>
      </c>
      <c r="N44">
        <v>188.3664806833128</v>
      </c>
      <c r="O44">
        <v>279072.99691775558</v>
      </c>
      <c r="P44">
        <v>0</v>
      </c>
      <c r="Q44">
        <v>22.393042911014099</v>
      </c>
      <c r="R44">
        <v>0.99999987639149679</v>
      </c>
      <c r="S44">
        <v>2.773480139212539</v>
      </c>
      <c r="T44">
        <v>0</v>
      </c>
      <c r="U44">
        <v>1.6693593737709821E-6</v>
      </c>
      <c r="V44">
        <v>326.27932271623592</v>
      </c>
      <c r="W44">
        <v>216.07005476294779</v>
      </c>
      <c r="X44">
        <v>22.393029855275731</v>
      </c>
      <c r="Y44">
        <v>4.4336373244399753E-5</v>
      </c>
      <c r="Z44">
        <v>144.60528743233289</v>
      </c>
      <c r="AA44">
        <v>5.9648802245657474E-6</v>
      </c>
      <c r="AB44">
        <v>94.922575277146663</v>
      </c>
      <c r="AC44">
        <v>188.3664806833128</v>
      </c>
      <c r="AD44">
        <v>3.3856384068888091E-6</v>
      </c>
      <c r="AE44">
        <v>148.62281161487411</v>
      </c>
      <c r="AF44">
        <v>259.20370734875462</v>
      </c>
      <c r="AG44">
        <v>8.9999627008164668E-10</v>
      </c>
      <c r="AH44">
        <v>3.2290875722022699E-7</v>
      </c>
      <c r="AI44">
        <v>206.10080922056611</v>
      </c>
      <c r="AJ44">
        <v>2.0349603605867721E-6</v>
      </c>
      <c r="AK44">
        <v>246.4573732188058</v>
      </c>
      <c r="AL44">
        <v>257.82589168649417</v>
      </c>
      <c r="AM44">
        <v>69.999979222370783</v>
      </c>
      <c r="AN44">
        <v>7.1430064037255537E-6</v>
      </c>
      <c r="AO44">
        <v>263.62801201778001</v>
      </c>
      <c r="AP44">
        <v>1.8479959063241719E-6</v>
      </c>
      <c r="AQ44">
        <v>281.56141565637341</v>
      </c>
      <c r="AR44">
        <v>377.70331615089202</v>
      </c>
      <c r="AS44">
        <v>5.9648802245657474E-6</v>
      </c>
      <c r="AT44">
        <v>94.922575277146663</v>
      </c>
      <c r="AU44">
        <v>188.3664806833128</v>
      </c>
      <c r="AV44">
        <v>1.651253750542019E-6</v>
      </c>
      <c r="AW44">
        <v>313.94788501571861</v>
      </c>
      <c r="AX44">
        <v>424.26611821890458</v>
      </c>
      <c r="AY44">
        <v>3.5175450934875901E-6</v>
      </c>
      <c r="AZ44">
        <v>284.20843568037282</v>
      </c>
      <c r="BA44">
        <v>254.9408399223195</v>
      </c>
      <c r="BB44">
        <v>6.6592330446933809E-6</v>
      </c>
      <c r="BC44">
        <v>87.957843588723463</v>
      </c>
      <c r="BD44">
        <v>349.00140227556648</v>
      </c>
    </row>
    <row r="45" spans="1:56" x14ac:dyDescent="0.25">
      <c r="A45">
        <v>2</v>
      </c>
      <c r="B45" t="s">
        <v>23</v>
      </c>
      <c r="C45" t="s">
        <v>30</v>
      </c>
      <c r="D45">
        <v>0</v>
      </c>
      <c r="E45">
        <v>0.57708869846685218</v>
      </c>
      <c r="F45">
        <v>36.26044637504765</v>
      </c>
      <c r="G45">
        <v>2.4264442997446212</v>
      </c>
      <c r="H45">
        <v>36.26044637504765</v>
      </c>
      <c r="I45">
        <v>341.71698585903982</v>
      </c>
      <c r="J45">
        <v>171.52614200430881</v>
      </c>
      <c r="K45">
        <v>436.19167434463168</v>
      </c>
      <c r="L45">
        <v>6.6665069645506026E-6</v>
      </c>
      <c r="M45">
        <v>1184.481111111111</v>
      </c>
      <c r="N45">
        <v>170.1546096644843</v>
      </c>
      <c r="O45">
        <v>279072.99691775558</v>
      </c>
      <c r="P45">
        <v>0</v>
      </c>
      <c r="Q45">
        <v>36.260443457847487</v>
      </c>
      <c r="R45">
        <v>0.99999991954869683</v>
      </c>
      <c r="S45">
        <v>2.4264442997446212</v>
      </c>
      <c r="T45">
        <v>0</v>
      </c>
      <c r="U45">
        <v>1.5323078672281989E-6</v>
      </c>
      <c r="V45">
        <v>355.1715712506051</v>
      </c>
      <c r="W45">
        <v>245.56568616598091</v>
      </c>
      <c r="X45">
        <v>5.6670183637542904E-6</v>
      </c>
      <c r="Y45">
        <v>88.374743154575128</v>
      </c>
      <c r="Z45">
        <v>232.89766797392269</v>
      </c>
      <c r="AA45">
        <v>36.26042927417911</v>
      </c>
      <c r="AB45">
        <v>2.6239027450591751E-5</v>
      </c>
      <c r="AC45">
        <v>170.1546096644843</v>
      </c>
      <c r="AD45">
        <v>5.2784106810390129E-6</v>
      </c>
      <c r="AE45">
        <v>94.89615721768989</v>
      </c>
      <c r="AF45">
        <v>246.68450559652891</v>
      </c>
      <c r="AG45">
        <v>8.9998637837971522E-10</v>
      </c>
      <c r="AH45">
        <v>1.4127560391606931E-6</v>
      </c>
      <c r="AI45">
        <v>277.91164253793272</v>
      </c>
      <c r="AJ45">
        <v>1.705031476069113E-6</v>
      </c>
      <c r="AK45">
        <v>293.37658252547772</v>
      </c>
      <c r="AL45">
        <v>294.57299147254378</v>
      </c>
      <c r="AM45">
        <v>37.634194715744407</v>
      </c>
      <c r="AN45">
        <v>1.328667402858093E-5</v>
      </c>
      <c r="AO45">
        <v>330.54636363907309</v>
      </c>
      <c r="AP45">
        <v>2.3669037341766542E-6</v>
      </c>
      <c r="AQ45">
        <v>211.14005443643029</v>
      </c>
      <c r="AR45">
        <v>367.17222829865921</v>
      </c>
      <c r="AS45">
        <v>36.26042927417911</v>
      </c>
      <c r="AT45">
        <v>2.6239027450591751E-5</v>
      </c>
      <c r="AU45">
        <v>170.1546096644843</v>
      </c>
      <c r="AV45">
        <v>1.903676919248751E-6</v>
      </c>
      <c r="AW45">
        <v>262.57043772591987</v>
      </c>
      <c r="AX45">
        <v>393.3664000026547</v>
      </c>
      <c r="AY45">
        <v>3.3087453918023179E-6</v>
      </c>
      <c r="AZ45">
        <v>302.13810337675528</v>
      </c>
      <c r="BA45">
        <v>267.5497349376256</v>
      </c>
      <c r="BB45">
        <v>1.1053672881184311</v>
      </c>
      <c r="BC45">
        <v>1.4101968417103631E-6</v>
      </c>
      <c r="BD45">
        <v>327.92843417639449</v>
      </c>
    </row>
    <row r="46" spans="1:56" x14ac:dyDescent="0.25">
      <c r="A46">
        <v>2</v>
      </c>
      <c r="B46" t="s">
        <v>23</v>
      </c>
      <c r="C46" t="s">
        <v>31</v>
      </c>
      <c r="D46">
        <v>0</v>
      </c>
      <c r="E46">
        <v>0.57708869846685218</v>
      </c>
      <c r="F46">
        <v>48.392667873770748</v>
      </c>
      <c r="G46">
        <v>0</v>
      </c>
      <c r="H46">
        <v>48.392667873770748</v>
      </c>
      <c r="I46">
        <v>335.53725016289962</v>
      </c>
      <c r="J46">
        <v>177.6911413041521</v>
      </c>
      <c r="K46">
        <v>442.37140994823841</v>
      </c>
      <c r="L46">
        <v>6.6665061394485124E-6</v>
      </c>
      <c r="M46">
        <v>1184.481111111111</v>
      </c>
      <c r="N46">
        <v>157.79773603814081</v>
      </c>
      <c r="O46">
        <v>279072.99691775558</v>
      </c>
      <c r="P46">
        <v>0</v>
      </c>
      <c r="Q46">
        <v>48.392665049599373</v>
      </c>
      <c r="R46">
        <v>0.99999994164051076</v>
      </c>
      <c r="S46">
        <v>0</v>
      </c>
      <c r="T46">
        <v>0</v>
      </c>
      <c r="U46">
        <v>1.5192837040520601E-6</v>
      </c>
      <c r="V46">
        <v>356.20999784713553</v>
      </c>
      <c r="W46">
        <v>234.16932209261321</v>
      </c>
      <c r="X46">
        <v>5.7944319991517507E-6</v>
      </c>
      <c r="Y46">
        <v>86.957410528496681</v>
      </c>
      <c r="Z46">
        <v>220.79934445763649</v>
      </c>
      <c r="AA46">
        <v>48.392656061278331</v>
      </c>
      <c r="AB46">
        <v>1.9835454508831581E-5</v>
      </c>
      <c r="AC46">
        <v>157.79773603814081</v>
      </c>
      <c r="AD46">
        <v>9.0030109496077851E-10</v>
      </c>
      <c r="AE46">
        <v>74.441722332976838</v>
      </c>
      <c r="AF46">
        <v>219.56643720607349</v>
      </c>
      <c r="AG46">
        <v>8.9990963456653345E-10</v>
      </c>
      <c r="AH46">
        <v>8.6527252208934616E-7</v>
      </c>
      <c r="AI46">
        <v>271.56647037961488</v>
      </c>
      <c r="AJ46">
        <v>1.6728051271749209E-6</v>
      </c>
      <c r="AK46">
        <v>283.01519945973621</v>
      </c>
      <c r="AL46">
        <v>264.54320366559938</v>
      </c>
      <c r="AM46">
        <v>3.1073163277799458</v>
      </c>
      <c r="AN46">
        <v>1.610317004820972E-4</v>
      </c>
      <c r="AO46">
        <v>324.40130280388257</v>
      </c>
      <c r="AP46">
        <v>2.3070075097168081E-6</v>
      </c>
      <c r="AQ46">
        <v>216.15782952524441</v>
      </c>
      <c r="AR46">
        <v>359.02000676017781</v>
      </c>
      <c r="AS46">
        <v>48.392656061278331</v>
      </c>
      <c r="AT46">
        <v>1.9835454508831581E-5</v>
      </c>
      <c r="AU46">
        <v>157.79773603814081</v>
      </c>
      <c r="AV46">
        <v>3.6224995150987298E-6</v>
      </c>
      <c r="AW46">
        <v>275.97635849437899</v>
      </c>
      <c r="AX46">
        <v>390.91219569384373</v>
      </c>
      <c r="AY46">
        <v>3.1480561296497501E-6</v>
      </c>
      <c r="AZ46">
        <v>317.55554317048433</v>
      </c>
      <c r="BA46">
        <v>270.00828539671318</v>
      </c>
      <c r="BB46">
        <v>23.500017407815982</v>
      </c>
      <c r="BC46">
        <v>8.4753630043425484E-7</v>
      </c>
      <c r="BD46">
        <v>321.7262968276932</v>
      </c>
    </row>
    <row r="47" spans="1:56" x14ac:dyDescent="0.25">
      <c r="A47">
        <v>2</v>
      </c>
      <c r="B47" t="s">
        <v>24</v>
      </c>
      <c r="C47" t="s">
        <v>27</v>
      </c>
      <c r="D47">
        <v>0</v>
      </c>
      <c r="E47">
        <v>0.57708869846685218</v>
      </c>
      <c r="F47">
        <v>110</v>
      </c>
      <c r="G47">
        <v>-14.51663500325385</v>
      </c>
      <c r="H47">
        <v>110</v>
      </c>
      <c r="I47">
        <v>154.07335028929961</v>
      </c>
      <c r="J47">
        <v>4.5454292922953143E-6</v>
      </c>
      <c r="K47">
        <v>368.94178284679782</v>
      </c>
      <c r="L47">
        <v>1.000004251283775E-5</v>
      </c>
      <c r="M47">
        <v>1127.6288888888889</v>
      </c>
      <c r="N47">
        <v>265.75</v>
      </c>
      <c r="O47">
        <v>718855.39227562188</v>
      </c>
      <c r="P47">
        <v>0</v>
      </c>
      <c r="Q47">
        <v>1.401270136299166E-5</v>
      </c>
      <c r="R47">
        <v>1.2738819420901511E-7</v>
      </c>
      <c r="S47">
        <v>0</v>
      </c>
      <c r="T47">
        <v>14.51663500325385</v>
      </c>
      <c r="U47">
        <v>1.9376521828919749E-6</v>
      </c>
      <c r="V47">
        <v>266.13723994138792</v>
      </c>
      <c r="W47">
        <v>416.18434178804017</v>
      </c>
      <c r="X47">
        <v>1.886559825320441E-6</v>
      </c>
      <c r="Y47">
        <v>275.36718016348118</v>
      </c>
      <c r="Z47">
        <v>399.67123864787078</v>
      </c>
      <c r="AA47">
        <v>1.8648711165484559E-6</v>
      </c>
      <c r="AB47">
        <v>277.62569205945118</v>
      </c>
      <c r="AC47">
        <v>422.58114992848272</v>
      </c>
      <c r="AD47">
        <v>4.813794470092978E-6</v>
      </c>
      <c r="AE47">
        <v>111.67665426094349</v>
      </c>
      <c r="AF47">
        <v>265.75</v>
      </c>
      <c r="AG47">
        <v>1.9157615413190452E-6</v>
      </c>
      <c r="AH47">
        <v>267.86863262349959</v>
      </c>
      <c r="AI47">
        <v>425.58668024433291</v>
      </c>
      <c r="AJ47">
        <v>1.594062226818769E-6</v>
      </c>
      <c r="AK47">
        <v>321.09471021919529</v>
      </c>
      <c r="AL47">
        <v>463.03368419937988</v>
      </c>
      <c r="AM47">
        <v>49.99997036872066</v>
      </c>
      <c r="AN47">
        <v>9.999988527000479E-6</v>
      </c>
      <c r="AO47">
        <v>140.2429375800516</v>
      </c>
      <c r="AP47">
        <v>2.3563419843906021E-6</v>
      </c>
      <c r="AQ47">
        <v>220.31024737604389</v>
      </c>
      <c r="AR47">
        <v>356.24993473110601</v>
      </c>
      <c r="AS47">
        <v>6.8055119226080961E-6</v>
      </c>
      <c r="AT47">
        <v>81.043237583225334</v>
      </c>
      <c r="AU47">
        <v>220.37891980439321</v>
      </c>
      <c r="AV47">
        <v>4.813794470092978E-6</v>
      </c>
      <c r="AW47">
        <v>111.67665426094349</v>
      </c>
      <c r="AX47">
        <v>265.75</v>
      </c>
      <c r="AY47">
        <v>1.1928799208704901E-5</v>
      </c>
      <c r="AZ47">
        <v>48.94369867072453</v>
      </c>
      <c r="BA47">
        <v>195.99232861164339</v>
      </c>
      <c r="BB47">
        <v>2.3429889048897042E-6</v>
      </c>
      <c r="BC47">
        <v>221.5212804972679</v>
      </c>
      <c r="BD47">
        <v>355.84191475712998</v>
      </c>
    </row>
    <row r="48" spans="1:56" x14ac:dyDescent="0.25">
      <c r="A48">
        <v>2</v>
      </c>
      <c r="B48" t="s">
        <v>24</v>
      </c>
      <c r="C48" t="s">
        <v>28</v>
      </c>
      <c r="D48">
        <v>0</v>
      </c>
      <c r="E48">
        <v>0.57708869846685218</v>
      </c>
      <c r="F48">
        <v>37.416824983730748</v>
      </c>
      <c r="G48">
        <v>8.351096374823566</v>
      </c>
      <c r="H48">
        <v>37.416824983730748</v>
      </c>
      <c r="I48">
        <v>293.24144923317931</v>
      </c>
      <c r="J48">
        <v>118.0357783160328</v>
      </c>
      <c r="K48">
        <v>660.4338072714778</v>
      </c>
      <c r="L48">
        <v>5.8822066708332636E-6</v>
      </c>
      <c r="M48">
        <v>1127.6288888888889</v>
      </c>
      <c r="N48">
        <v>175.16825457906819</v>
      </c>
      <c r="O48">
        <v>718855.39227562188</v>
      </c>
      <c r="P48">
        <v>0</v>
      </c>
      <c r="Q48">
        <v>37.416821353590763</v>
      </c>
      <c r="R48">
        <v>0.99999990298107899</v>
      </c>
      <c r="S48">
        <v>8.351096374823566</v>
      </c>
      <c r="T48">
        <v>0</v>
      </c>
      <c r="U48">
        <v>1.1198791383118959E-6</v>
      </c>
      <c r="V48">
        <v>450.4563723906312</v>
      </c>
      <c r="W48">
        <v>426.97862468721968</v>
      </c>
      <c r="X48">
        <v>1.305189708723782E-6</v>
      </c>
      <c r="Y48">
        <v>365.02546290004949</v>
      </c>
      <c r="Z48">
        <v>427.93818087854248</v>
      </c>
      <c r="AA48">
        <v>1.3740213124969399E-6</v>
      </c>
      <c r="AB48">
        <v>360.80650406764659</v>
      </c>
      <c r="AC48">
        <v>424.93443358716189</v>
      </c>
      <c r="AD48">
        <v>37.416816117081908</v>
      </c>
      <c r="AE48">
        <v>4.7803881030970149E-7</v>
      </c>
      <c r="AF48">
        <v>175.16825457906819</v>
      </c>
      <c r="AG48">
        <v>9.00145861501034E-10</v>
      </c>
      <c r="AH48">
        <v>64.936019390766177</v>
      </c>
      <c r="AI48">
        <v>266.70237950149448</v>
      </c>
      <c r="AJ48">
        <v>1.4365185490410341E-6</v>
      </c>
      <c r="AK48">
        <v>329.99714200145758</v>
      </c>
      <c r="AL48">
        <v>426.0077600073667</v>
      </c>
      <c r="AM48">
        <v>2.1149937291754299</v>
      </c>
      <c r="AN48">
        <v>2.512825768099258E-4</v>
      </c>
      <c r="AO48">
        <v>279.45916272583003</v>
      </c>
      <c r="AP48">
        <v>9.7786327019263023E-6</v>
      </c>
      <c r="AQ48">
        <v>67.262214488960836</v>
      </c>
      <c r="AR48">
        <v>342.36996984581248</v>
      </c>
      <c r="AS48">
        <v>45.468159408939208</v>
      </c>
      <c r="AT48">
        <v>6.1884863772540446E-7</v>
      </c>
      <c r="AU48">
        <v>194.15630572980689</v>
      </c>
      <c r="AV48">
        <v>37.416816117081908</v>
      </c>
      <c r="AW48">
        <v>4.7803881030970149E-7</v>
      </c>
      <c r="AX48">
        <v>175.16825457906819</v>
      </c>
      <c r="AY48">
        <v>5.8256821142178019E-6</v>
      </c>
      <c r="AZ48">
        <v>171.62427481679799</v>
      </c>
      <c r="BA48">
        <v>244.1257801307257</v>
      </c>
      <c r="BB48">
        <v>1.436829491455306E-5</v>
      </c>
      <c r="BC48">
        <v>47.288480060260689</v>
      </c>
      <c r="BD48">
        <v>320.77721141696628</v>
      </c>
    </row>
    <row r="49" spans="1:56" x14ac:dyDescent="0.25">
      <c r="A49">
        <v>2</v>
      </c>
      <c r="B49" t="s">
        <v>24</v>
      </c>
      <c r="C49" t="s">
        <v>29</v>
      </c>
      <c r="D49">
        <v>0</v>
      </c>
      <c r="E49">
        <v>0.57708869846685218</v>
      </c>
      <c r="F49">
        <v>79.172306857848582</v>
      </c>
      <c r="G49">
        <v>0.75696022198340485</v>
      </c>
      <c r="H49">
        <v>79.172306857848582</v>
      </c>
      <c r="I49">
        <v>306.70565260234622</v>
      </c>
      <c r="J49">
        <v>150.80269211020419</v>
      </c>
      <c r="K49">
        <v>657.91162752097398</v>
      </c>
      <c r="L49">
        <v>4.8542704293469604E-6</v>
      </c>
      <c r="M49">
        <v>1127.6288888888889</v>
      </c>
      <c r="N49">
        <v>155.82378907888051</v>
      </c>
      <c r="O49">
        <v>718855.39227562188</v>
      </c>
      <c r="P49">
        <v>0</v>
      </c>
      <c r="Q49">
        <v>79.172303552297976</v>
      </c>
      <c r="R49">
        <v>0.99999995824865107</v>
      </c>
      <c r="S49">
        <v>0.75696022198340485</v>
      </c>
      <c r="T49">
        <v>0</v>
      </c>
      <c r="U49">
        <v>1.050737216126796E-6</v>
      </c>
      <c r="V49">
        <v>502.44797331186362</v>
      </c>
      <c r="W49">
        <v>434.32122100846101</v>
      </c>
      <c r="X49">
        <v>3.6268654709404542E-6</v>
      </c>
      <c r="Y49">
        <v>137.42188141617689</v>
      </c>
      <c r="Z49">
        <v>305.7237526252847</v>
      </c>
      <c r="AA49">
        <v>1.651253750542019E-6</v>
      </c>
      <c r="AB49">
        <v>313.94788501571861</v>
      </c>
      <c r="AC49">
        <v>424.26611821890458</v>
      </c>
      <c r="AD49">
        <v>79.172295938577705</v>
      </c>
      <c r="AE49">
        <v>8.8267712179999218E-7</v>
      </c>
      <c r="AF49">
        <v>155.82378907888051</v>
      </c>
      <c r="AG49">
        <v>8.9995400627536096E-10</v>
      </c>
      <c r="AH49">
        <v>33.134436698160343</v>
      </c>
      <c r="AI49">
        <v>270.84703805845049</v>
      </c>
      <c r="AJ49">
        <v>1.2839638841598351E-6</v>
      </c>
      <c r="AK49">
        <v>388.95391530533459</v>
      </c>
      <c r="AL49">
        <v>426.4742526226571</v>
      </c>
      <c r="AM49">
        <v>23.827675104067271</v>
      </c>
      <c r="AN49">
        <v>2.098847639138176E-5</v>
      </c>
      <c r="AO49">
        <v>292.90142306894541</v>
      </c>
      <c r="AP49">
        <v>2.1849824082224232E-6</v>
      </c>
      <c r="AQ49">
        <v>228.45563493407789</v>
      </c>
      <c r="AR49">
        <v>357.09854170550318</v>
      </c>
      <c r="AS49">
        <v>3.3856384068888091E-6</v>
      </c>
      <c r="AT49">
        <v>148.62281161487411</v>
      </c>
      <c r="AU49">
        <v>259.20370734875462</v>
      </c>
      <c r="AV49">
        <v>79.172295938577705</v>
      </c>
      <c r="AW49">
        <v>8.8267712179999218E-7</v>
      </c>
      <c r="AX49">
        <v>155.82378907888051</v>
      </c>
      <c r="AY49">
        <v>3.8413675991400832E-6</v>
      </c>
      <c r="AZ49">
        <v>260.25624679769129</v>
      </c>
      <c r="BA49">
        <v>264.33872539263371</v>
      </c>
      <c r="BB49">
        <v>1.879031311012333E-5</v>
      </c>
      <c r="BC49">
        <v>33.131086898746517</v>
      </c>
      <c r="BD49">
        <v>320.08402141926962</v>
      </c>
    </row>
    <row r="50" spans="1:56" x14ac:dyDescent="0.25">
      <c r="A50">
        <v>2</v>
      </c>
      <c r="B50" t="s">
        <v>24</v>
      </c>
      <c r="C50" t="s">
        <v>30</v>
      </c>
      <c r="D50">
        <v>0</v>
      </c>
      <c r="E50">
        <v>0.57708869846685218</v>
      </c>
      <c r="F50">
        <v>82.957107967765609</v>
      </c>
      <c r="G50">
        <v>9.1945166625399519</v>
      </c>
      <c r="H50">
        <v>82.957107967765609</v>
      </c>
      <c r="I50">
        <v>338.05214654374993</v>
      </c>
      <c r="J50">
        <v>197.21094277355539</v>
      </c>
      <c r="K50">
        <v>627.01239950801823</v>
      </c>
      <c r="L50">
        <v>3.9681877842147484E-6</v>
      </c>
      <c r="M50">
        <v>1127.6288888888889</v>
      </c>
      <c r="N50">
        <v>140.75824908431659</v>
      </c>
      <c r="O50">
        <v>718855.39227562188</v>
      </c>
      <c r="P50">
        <v>0</v>
      </c>
      <c r="Q50">
        <v>82.957105433968863</v>
      </c>
      <c r="R50">
        <v>0.99999996945654435</v>
      </c>
      <c r="S50">
        <v>9.1945166625399519</v>
      </c>
      <c r="T50">
        <v>0</v>
      </c>
      <c r="U50">
        <v>9.077757184574569E-7</v>
      </c>
      <c r="V50">
        <v>580.50227587025518</v>
      </c>
      <c r="W50">
        <v>456.70969706672378</v>
      </c>
      <c r="X50">
        <v>1.7484847199949421E-6</v>
      </c>
      <c r="Y50">
        <v>285.85024966824631</v>
      </c>
      <c r="Z50">
        <v>397.77820020963338</v>
      </c>
      <c r="AA50">
        <v>1.903676919248751E-6</v>
      </c>
      <c r="AB50">
        <v>262.57043772591987</v>
      </c>
      <c r="AC50">
        <v>393.3664000026547</v>
      </c>
      <c r="AD50">
        <v>82.957099808112886</v>
      </c>
      <c r="AE50">
        <v>2.413930133092996E-6</v>
      </c>
      <c r="AF50">
        <v>140.75824908431659</v>
      </c>
      <c r="AG50">
        <v>8.999745238879133E-10</v>
      </c>
      <c r="AH50">
        <v>9.821641722823129</v>
      </c>
      <c r="AI50">
        <v>263.07586594183402</v>
      </c>
      <c r="AJ50">
        <v>1.0650186467435099E-6</v>
      </c>
      <c r="AK50">
        <v>469.33942964491331</v>
      </c>
      <c r="AL50">
        <v>440.41844807270388</v>
      </c>
      <c r="AM50">
        <v>43.042812507081088</v>
      </c>
      <c r="AN50">
        <v>1.161702252489469E-5</v>
      </c>
      <c r="AO50">
        <v>324.22869245745869</v>
      </c>
      <c r="AP50">
        <v>2.357632914176447E-6</v>
      </c>
      <c r="AQ50">
        <v>211.96546908005189</v>
      </c>
      <c r="AR50">
        <v>364.95916342378513</v>
      </c>
      <c r="AS50">
        <v>5.2784106810390129E-6</v>
      </c>
      <c r="AT50">
        <v>94.89615721768989</v>
      </c>
      <c r="AU50">
        <v>246.68450559652891</v>
      </c>
      <c r="AV50">
        <v>82.957099808112886</v>
      </c>
      <c r="AW50">
        <v>2.413930133092996E-6</v>
      </c>
      <c r="AX50">
        <v>140.75824908431659</v>
      </c>
      <c r="AY50">
        <v>3.2986933688758739E-6</v>
      </c>
      <c r="AZ50">
        <v>303.05852214468359</v>
      </c>
      <c r="BA50">
        <v>266.28074226313481</v>
      </c>
      <c r="BB50">
        <v>7.5958886516782313E-5</v>
      </c>
      <c r="BC50">
        <v>9.8215990029942564</v>
      </c>
      <c r="BD50">
        <v>328.1210271105835</v>
      </c>
    </row>
    <row r="51" spans="1:56" x14ac:dyDescent="0.25">
      <c r="A51">
        <v>2</v>
      </c>
      <c r="B51" t="s">
        <v>24</v>
      </c>
      <c r="C51" t="s">
        <v>31</v>
      </c>
      <c r="D51">
        <v>0</v>
      </c>
      <c r="E51">
        <v>0.57708869846685218</v>
      </c>
      <c r="F51">
        <v>128.92969128046539</v>
      </c>
      <c r="G51">
        <v>0</v>
      </c>
      <c r="H51">
        <v>128.92969128046539</v>
      </c>
      <c r="I51">
        <v>337.55351233257329</v>
      </c>
      <c r="J51">
        <v>206.89133215296641</v>
      </c>
      <c r="K51">
        <v>627.51103268344116</v>
      </c>
      <c r="L51">
        <v>3.9681790538826114E-6</v>
      </c>
      <c r="M51">
        <v>1127.6288888888889</v>
      </c>
      <c r="N51">
        <v>130.53618164088999</v>
      </c>
      <c r="O51">
        <v>718855.39227562188</v>
      </c>
      <c r="P51">
        <v>0</v>
      </c>
      <c r="Q51">
        <v>128.92968644800931</v>
      </c>
      <c r="R51">
        <v>0.99999996251867196</v>
      </c>
      <c r="S51">
        <v>0</v>
      </c>
      <c r="T51">
        <v>0</v>
      </c>
      <c r="U51">
        <v>1.6780728091218819E-6</v>
      </c>
      <c r="V51">
        <v>595.56713253756425</v>
      </c>
      <c r="W51">
        <v>455.82437298378369</v>
      </c>
      <c r="X51">
        <v>3.4160493781958321E-6</v>
      </c>
      <c r="Y51">
        <v>292.6502083948501</v>
      </c>
      <c r="Z51">
        <v>390.38177796492153</v>
      </c>
      <c r="AA51">
        <v>3.6224995150987298E-6</v>
      </c>
      <c r="AB51">
        <v>275.97635849437899</v>
      </c>
      <c r="AC51">
        <v>390.91219569384373</v>
      </c>
      <c r="AD51">
        <v>125.9999978645625</v>
      </c>
      <c r="AE51">
        <v>1.4591476417896609E-6</v>
      </c>
      <c r="AF51">
        <v>130.53618164088999</v>
      </c>
      <c r="AG51">
        <v>2.9296777421496198</v>
      </c>
      <c r="AH51">
        <v>3.3946133777455409E-4</v>
      </c>
      <c r="AI51">
        <v>243.3910723122053</v>
      </c>
      <c r="AJ51">
        <v>2.1246754639116448E-6</v>
      </c>
      <c r="AK51">
        <v>470.43885674871439</v>
      </c>
      <c r="AL51">
        <v>418.33408035464248</v>
      </c>
      <c r="AM51">
        <v>9.0037289950078426E-10</v>
      </c>
      <c r="AN51">
        <v>7.9174913354450552E-2</v>
      </c>
      <c r="AO51">
        <v>323.85226459265539</v>
      </c>
      <c r="AP51">
        <v>9.0015781365358075E-10</v>
      </c>
      <c r="AQ51">
        <v>214.19638540014989</v>
      </c>
      <c r="AR51">
        <v>359.70118460384799</v>
      </c>
      <c r="AS51">
        <v>9.0030109496077851E-10</v>
      </c>
      <c r="AT51">
        <v>74.441722332976838</v>
      </c>
      <c r="AU51">
        <v>219.56643720607349</v>
      </c>
      <c r="AV51">
        <v>125.9999978645625</v>
      </c>
      <c r="AW51">
        <v>1.4591476417896609E-6</v>
      </c>
      <c r="AX51">
        <v>130.53618164088999</v>
      </c>
      <c r="AY51">
        <v>2.1434364102218602E-6</v>
      </c>
      <c r="AZ51">
        <v>310.88966643078959</v>
      </c>
      <c r="BA51">
        <v>266.83409870055749</v>
      </c>
      <c r="BB51">
        <v>9.0046554971759084E-10</v>
      </c>
      <c r="BC51">
        <v>16.79094227442274</v>
      </c>
      <c r="BD51">
        <v>334.59172980701248</v>
      </c>
    </row>
    <row r="52" spans="1:56" x14ac:dyDescent="0.25">
      <c r="A52">
        <v>2</v>
      </c>
      <c r="B52" t="s">
        <v>25</v>
      </c>
      <c r="C52" t="s">
        <v>27</v>
      </c>
      <c r="D52">
        <v>0</v>
      </c>
      <c r="E52">
        <v>0.57708869846685218</v>
      </c>
      <c r="F52">
        <v>3.4</v>
      </c>
      <c r="G52">
        <v>-0.54133063783173641</v>
      </c>
      <c r="H52">
        <v>3.4</v>
      </c>
      <c r="I52">
        <v>170.89066830509759</v>
      </c>
      <c r="J52">
        <v>1.4820931264962551E-4</v>
      </c>
      <c r="K52">
        <v>964.7095636059413</v>
      </c>
      <c r="L52">
        <v>1.002213545289898E-4</v>
      </c>
      <c r="M52">
        <v>2397.3777777777782</v>
      </c>
      <c r="N52">
        <v>180.93</v>
      </c>
      <c r="O52">
        <v>202412.11867751999</v>
      </c>
      <c r="P52">
        <v>0</v>
      </c>
      <c r="Q52">
        <v>1.3901982512649531E-4</v>
      </c>
      <c r="R52">
        <v>4.0888183860733901E-5</v>
      </c>
      <c r="S52">
        <v>0</v>
      </c>
      <c r="T52">
        <v>0.54133063783173641</v>
      </c>
      <c r="U52">
        <v>1.458761513338528E-5</v>
      </c>
      <c r="V52">
        <v>40.997569455279077</v>
      </c>
      <c r="W52">
        <v>199.77742057568341</v>
      </c>
      <c r="X52">
        <v>9.5244906449623103E-6</v>
      </c>
      <c r="Y52">
        <v>61.426404941665041</v>
      </c>
      <c r="Z52">
        <v>195.83749326716591</v>
      </c>
      <c r="AA52">
        <v>1.359378246731554E-5</v>
      </c>
      <c r="AB52">
        <v>44.561883994322237</v>
      </c>
      <c r="AC52">
        <v>194.72727899458741</v>
      </c>
      <c r="AD52">
        <v>1.1928799208704901E-5</v>
      </c>
      <c r="AE52">
        <v>48.94369867072453</v>
      </c>
      <c r="AF52">
        <v>195.99232861164339</v>
      </c>
      <c r="AG52">
        <v>7.5521658812210878E-5</v>
      </c>
      <c r="AH52">
        <v>10.039479979736679</v>
      </c>
      <c r="AI52">
        <v>180.93</v>
      </c>
      <c r="AJ52">
        <v>1.3863478859916359E-5</v>
      </c>
      <c r="AK52">
        <v>42.357462487609482</v>
      </c>
      <c r="AL52">
        <v>195.67870750819921</v>
      </c>
      <c r="AM52">
        <v>4.9999056745848334</v>
      </c>
      <c r="AN52">
        <v>1.034766443285503E-4</v>
      </c>
      <c r="AO52">
        <v>160.3857707160812</v>
      </c>
      <c r="AP52">
        <v>3.0627474578281009E-6</v>
      </c>
      <c r="AQ52">
        <v>170.02496887348289</v>
      </c>
      <c r="AR52">
        <v>331.11561444685168</v>
      </c>
      <c r="AS52">
        <v>1.0618317166583399E-5</v>
      </c>
      <c r="AT52">
        <v>53.234439626787051</v>
      </c>
      <c r="AU52">
        <v>209.92509601526379</v>
      </c>
      <c r="AV52">
        <v>1.9157615413190452E-6</v>
      </c>
      <c r="AW52">
        <v>267.86863262349959</v>
      </c>
      <c r="AX52">
        <v>425.58668024433291</v>
      </c>
      <c r="AY52">
        <v>7.5521658812210878E-5</v>
      </c>
      <c r="AZ52">
        <v>10.039479979736679</v>
      </c>
      <c r="BA52">
        <v>180.93</v>
      </c>
      <c r="BB52">
        <v>2.6850883616585791E-6</v>
      </c>
      <c r="BC52">
        <v>193.0205519546374</v>
      </c>
      <c r="BD52">
        <v>351.41121855060987</v>
      </c>
    </row>
    <row r="53" spans="1:56" x14ac:dyDescent="0.25">
      <c r="A53">
        <v>2</v>
      </c>
      <c r="B53" t="s">
        <v>25</v>
      </c>
      <c r="C53" t="s">
        <v>28</v>
      </c>
      <c r="D53">
        <v>0</v>
      </c>
      <c r="E53">
        <v>0.57708869846685218</v>
      </c>
      <c r="F53">
        <v>0.69334681084131811</v>
      </c>
      <c r="G53">
        <v>1.777717255703657E-2</v>
      </c>
      <c r="H53">
        <v>0.69334681084131811</v>
      </c>
      <c r="I53">
        <v>332.97475456368142</v>
      </c>
      <c r="J53">
        <v>213.71537178628651</v>
      </c>
      <c r="K53">
        <v>1500.0000001499991</v>
      </c>
      <c r="L53">
        <v>-9.9000000009999923E-11</v>
      </c>
      <c r="M53">
        <v>2397.3777777777782</v>
      </c>
      <c r="N53">
        <v>119.25942540354021</v>
      </c>
      <c r="O53">
        <v>202412.11867751999</v>
      </c>
      <c r="P53">
        <v>0</v>
      </c>
      <c r="Q53">
        <v>0.69334213272031275</v>
      </c>
      <c r="R53">
        <v>0.99999325284124452</v>
      </c>
      <c r="S53">
        <v>1.777717255703657E-2</v>
      </c>
      <c r="T53">
        <v>0</v>
      </c>
      <c r="U53">
        <v>2.7762643747052682E-6</v>
      </c>
      <c r="V53">
        <v>360.06660643285142</v>
      </c>
      <c r="W53">
        <v>249.64215820781521</v>
      </c>
      <c r="X53">
        <v>3.9663270660570868E-6</v>
      </c>
      <c r="Y53">
        <v>252.05889902004179</v>
      </c>
      <c r="Z53">
        <v>229.39919703825251</v>
      </c>
      <c r="AA53">
        <v>3.922605421387601E-6</v>
      </c>
      <c r="AB53">
        <v>254.8676536029154</v>
      </c>
      <c r="AC53">
        <v>228.52607045647451</v>
      </c>
      <c r="AD53">
        <v>5.8256821142178019E-6</v>
      </c>
      <c r="AE53">
        <v>171.62427481679799</v>
      </c>
      <c r="AF53">
        <v>244.1257801307257</v>
      </c>
      <c r="AG53">
        <v>0.69332091610524804</v>
      </c>
      <c r="AH53">
        <v>7.3594706140574576E-4</v>
      </c>
      <c r="AI53">
        <v>119.25942540354021</v>
      </c>
      <c r="AJ53">
        <v>4.7257360883869466E-6</v>
      </c>
      <c r="AK53">
        <v>211.56249605308281</v>
      </c>
      <c r="AL53">
        <v>223.2759353020069</v>
      </c>
      <c r="AM53">
        <v>9.0028148904257901E-10</v>
      </c>
      <c r="AN53">
        <v>0.35430138483531992</v>
      </c>
      <c r="AO53">
        <v>322.82905473120047</v>
      </c>
      <c r="AP53">
        <v>9.0029046019989055E-10</v>
      </c>
      <c r="AQ53">
        <v>2.75913605104901E-7</v>
      </c>
      <c r="AR53">
        <v>323.17470117626021</v>
      </c>
      <c r="AS53">
        <v>9.0018572791649931E-10</v>
      </c>
      <c r="AT53">
        <v>49.630691081513021</v>
      </c>
      <c r="AU53">
        <v>284.10342583770512</v>
      </c>
      <c r="AV53">
        <v>9.00145861501034E-10</v>
      </c>
      <c r="AW53">
        <v>64.936019390766177</v>
      </c>
      <c r="AX53">
        <v>266.70237950149448</v>
      </c>
      <c r="AY53">
        <v>0.69332091610524804</v>
      </c>
      <c r="AZ53">
        <v>7.3594706140574576E-4</v>
      </c>
      <c r="BA53">
        <v>119.25942540354021</v>
      </c>
      <c r="BB53">
        <v>9.3066790812937903</v>
      </c>
      <c r="BC53">
        <v>-9.9000000009306461E-11</v>
      </c>
      <c r="BD53">
        <v>305.85136122566013</v>
      </c>
    </row>
    <row r="54" spans="1:56" x14ac:dyDescent="0.25">
      <c r="A54">
        <v>2</v>
      </c>
      <c r="B54" t="s">
        <v>25</v>
      </c>
      <c r="C54" t="s">
        <v>29</v>
      </c>
      <c r="D54">
        <v>0</v>
      </c>
      <c r="E54">
        <v>0.57708869846685218</v>
      </c>
      <c r="F54">
        <v>0.78223267362650095</v>
      </c>
      <c r="G54">
        <v>1.777766119400408E-2</v>
      </c>
      <c r="H54">
        <v>0.78223267362650095</v>
      </c>
      <c r="I54">
        <v>401.68790960741461</v>
      </c>
      <c r="J54">
        <v>295.59860187642312</v>
      </c>
      <c r="K54">
        <v>1500.0000001499991</v>
      </c>
      <c r="L54">
        <v>-9.9000000013999897E-11</v>
      </c>
      <c r="M54">
        <v>2397.3777777777782</v>
      </c>
      <c r="N54">
        <v>106.08917463044909</v>
      </c>
      <c r="O54">
        <v>202412.11867751999</v>
      </c>
      <c r="P54">
        <v>0</v>
      </c>
      <c r="Q54">
        <v>0.7822292916599255</v>
      </c>
      <c r="R54">
        <v>0.99999567652095156</v>
      </c>
      <c r="S54">
        <v>1.777766119400408E-2</v>
      </c>
      <c r="T54">
        <v>0</v>
      </c>
      <c r="U54">
        <v>2.06708468065616E-6</v>
      </c>
      <c r="V54">
        <v>483.5393843615891</v>
      </c>
      <c r="W54">
        <v>279.34961524123651</v>
      </c>
      <c r="X54">
        <v>4.6794020018150401E-6</v>
      </c>
      <c r="Y54">
        <v>213.65689253059651</v>
      </c>
      <c r="Z54">
        <v>247.27002748506521</v>
      </c>
      <c r="AA54">
        <v>3.5175450934875901E-6</v>
      </c>
      <c r="AB54">
        <v>284.20843568037282</v>
      </c>
      <c r="AC54">
        <v>254.9408399223195</v>
      </c>
      <c r="AD54">
        <v>3.8413675991400832E-6</v>
      </c>
      <c r="AE54">
        <v>260.25624679769129</v>
      </c>
      <c r="AF54">
        <v>264.33872539263371</v>
      </c>
      <c r="AG54">
        <v>0.78221233222131537</v>
      </c>
      <c r="AH54">
        <v>6.4911178983732539E-4</v>
      </c>
      <c r="AI54">
        <v>106.08917463044909</v>
      </c>
      <c r="AJ54">
        <v>2.8540392349857468E-6</v>
      </c>
      <c r="AK54">
        <v>350.25796263660658</v>
      </c>
      <c r="AL54">
        <v>254.36480490269821</v>
      </c>
      <c r="AM54">
        <v>8.9998957760788042E-10</v>
      </c>
      <c r="AN54">
        <v>0.42918681352811461</v>
      </c>
      <c r="AO54">
        <v>391.6170951530504</v>
      </c>
      <c r="AP54">
        <v>8.9992093244823431E-10</v>
      </c>
      <c r="AQ54">
        <v>64.763747108452918</v>
      </c>
      <c r="AR54">
        <v>296.7225510903458</v>
      </c>
      <c r="AS54">
        <v>8.9999627008164668E-10</v>
      </c>
      <c r="AT54">
        <v>3.2290875722022699E-7</v>
      </c>
      <c r="AU54">
        <v>206.10080922056611</v>
      </c>
      <c r="AV54">
        <v>8.9995400627536096E-10</v>
      </c>
      <c r="AW54">
        <v>33.134436698160343</v>
      </c>
      <c r="AX54">
        <v>270.84703805845049</v>
      </c>
      <c r="AY54">
        <v>0.78221233222131537</v>
      </c>
      <c r="AZ54">
        <v>6.4911178983732539E-4</v>
      </c>
      <c r="BA54">
        <v>106.08917463044909</v>
      </c>
      <c r="BB54">
        <v>13.217787665578721</v>
      </c>
      <c r="BC54">
        <v>-9.900000001321763E-11</v>
      </c>
      <c r="BD54">
        <v>342.84196945890909</v>
      </c>
    </row>
    <row r="55" spans="1:56" x14ac:dyDescent="0.25">
      <c r="A55">
        <v>2</v>
      </c>
      <c r="B55" t="s">
        <v>25</v>
      </c>
      <c r="C55" t="s">
        <v>30</v>
      </c>
      <c r="D55">
        <v>0</v>
      </c>
      <c r="E55">
        <v>0.57708869846685218</v>
      </c>
      <c r="F55">
        <v>0.87112097959652135</v>
      </c>
      <c r="G55">
        <v>1.7777239533246281E-2</v>
      </c>
      <c r="H55">
        <v>0.87112097959652135</v>
      </c>
      <c r="I55">
        <v>463.63778312948642</v>
      </c>
      <c r="J55">
        <v>367.80535429486082</v>
      </c>
      <c r="K55">
        <v>1500.0000001499991</v>
      </c>
      <c r="L55">
        <v>-9.9000000019999864E-11</v>
      </c>
      <c r="M55">
        <v>2397.3777777777782</v>
      </c>
      <c r="N55">
        <v>95.832135491346762</v>
      </c>
      <c r="O55">
        <v>202412.11867751999</v>
      </c>
      <c r="P55">
        <v>0</v>
      </c>
      <c r="Q55">
        <v>0.87111826176649754</v>
      </c>
      <c r="R55">
        <v>0.99999688007740895</v>
      </c>
      <c r="S55">
        <v>1.7777239533246281E-2</v>
      </c>
      <c r="T55">
        <v>0</v>
      </c>
      <c r="U55">
        <v>1.718231319321923E-6</v>
      </c>
      <c r="V55">
        <v>581.65559692932982</v>
      </c>
      <c r="W55">
        <v>296.00149955396779</v>
      </c>
      <c r="X55">
        <v>3.1922528583750711E-6</v>
      </c>
      <c r="Y55">
        <v>313.160356094826</v>
      </c>
      <c r="Z55">
        <v>264.60106862609632</v>
      </c>
      <c r="AA55">
        <v>3.3087453918023179E-6</v>
      </c>
      <c r="AB55">
        <v>302.13810337675528</v>
      </c>
      <c r="AC55">
        <v>267.5497349376256</v>
      </c>
      <c r="AD55">
        <v>3.2986933688758739E-6</v>
      </c>
      <c r="AE55">
        <v>303.05852214468359</v>
      </c>
      <c r="AF55">
        <v>266.28074226313481</v>
      </c>
      <c r="AG55">
        <v>0.87110457539610309</v>
      </c>
      <c r="AH55">
        <v>5.7776129652586331E-4</v>
      </c>
      <c r="AI55">
        <v>95.832135491346762</v>
      </c>
      <c r="AJ55">
        <v>2.1684474561195041E-6</v>
      </c>
      <c r="AK55">
        <v>460.94701014697432</v>
      </c>
      <c r="AL55">
        <v>272.81403176891399</v>
      </c>
      <c r="AM55">
        <v>8.9998474211061063E-10</v>
      </c>
      <c r="AN55">
        <v>0.38039500512866042</v>
      </c>
      <c r="AO55">
        <v>453.5181768226891</v>
      </c>
      <c r="AP55">
        <v>8.999715775711977E-10</v>
      </c>
      <c r="AQ55">
        <v>12.559396089786899</v>
      </c>
      <c r="AR55">
        <v>299.47236722482842</v>
      </c>
      <c r="AS55">
        <v>8.9998637837971522E-10</v>
      </c>
      <c r="AT55">
        <v>1.4127560391606931E-6</v>
      </c>
      <c r="AU55">
        <v>277.91164253793272</v>
      </c>
      <c r="AV55">
        <v>8.999745238879133E-10</v>
      </c>
      <c r="AW55">
        <v>9.821641722823129</v>
      </c>
      <c r="AX55">
        <v>263.07586594183402</v>
      </c>
      <c r="AY55">
        <v>0.87110457539610309</v>
      </c>
      <c r="AZ55">
        <v>5.7776129652586331E-4</v>
      </c>
      <c r="BA55">
        <v>95.832135491346762</v>
      </c>
      <c r="BB55">
        <v>19.12889542300384</v>
      </c>
      <c r="BC55">
        <v>-9.9000000019128727E-11</v>
      </c>
      <c r="BD55">
        <v>375.78616178910028</v>
      </c>
    </row>
    <row r="56" spans="1:56" x14ac:dyDescent="0.25">
      <c r="A56">
        <v>2</v>
      </c>
      <c r="B56" t="s">
        <v>25</v>
      </c>
      <c r="C56" t="s">
        <v>31</v>
      </c>
      <c r="D56">
        <v>0</v>
      </c>
      <c r="E56">
        <v>0.57708869846685218</v>
      </c>
      <c r="F56">
        <v>0.96000717726275275</v>
      </c>
      <c r="G56">
        <v>0</v>
      </c>
      <c r="H56">
        <v>0.96000717726275275</v>
      </c>
      <c r="I56">
        <v>463.45761081849543</v>
      </c>
      <c r="J56">
        <v>374.58450793352262</v>
      </c>
      <c r="K56">
        <v>1500.0000001499991</v>
      </c>
      <c r="L56">
        <v>-9.9000000019999864E-11</v>
      </c>
      <c r="M56">
        <v>2397.3777777777782</v>
      </c>
      <c r="N56">
        <v>88.872667335037548</v>
      </c>
      <c r="O56">
        <v>202412.11867751999</v>
      </c>
      <c r="P56">
        <v>0</v>
      </c>
      <c r="Q56">
        <v>0.96000450863746445</v>
      </c>
      <c r="R56">
        <v>0.99999722020277404</v>
      </c>
      <c r="S56">
        <v>0</v>
      </c>
      <c r="T56">
        <v>0</v>
      </c>
      <c r="U56">
        <v>1.6778337261428739E-6</v>
      </c>
      <c r="V56">
        <v>595.65194752716775</v>
      </c>
      <c r="W56">
        <v>296.94890514311641</v>
      </c>
      <c r="X56">
        <v>3.0896665320412111E-6</v>
      </c>
      <c r="Y56">
        <v>323.55487861495112</v>
      </c>
      <c r="Z56">
        <v>263.70044591742521</v>
      </c>
      <c r="AA56">
        <v>3.1480561296497501E-6</v>
      </c>
      <c r="AB56">
        <v>317.55554317048433</v>
      </c>
      <c r="AC56">
        <v>270.00828539671318</v>
      </c>
      <c r="AD56">
        <v>2.1434364102218602E-6</v>
      </c>
      <c r="AE56">
        <v>310.88966643078959</v>
      </c>
      <c r="AF56">
        <v>266.83409870055749</v>
      </c>
      <c r="AG56">
        <v>0.95999235750864553</v>
      </c>
      <c r="AH56">
        <v>5.2444242227880401E-4</v>
      </c>
      <c r="AI56">
        <v>88.872667335037548</v>
      </c>
      <c r="AJ56">
        <v>2.092136020911236E-6</v>
      </c>
      <c r="AK56">
        <v>477.75220165572091</v>
      </c>
      <c r="AL56">
        <v>269.33666419768332</v>
      </c>
      <c r="AM56">
        <v>8.9990543503895998E-10</v>
      </c>
      <c r="AN56">
        <v>0.41962479619865239</v>
      </c>
      <c r="AO56">
        <v>453.37723454030339</v>
      </c>
      <c r="AP56">
        <v>8.9988467127635325E-10</v>
      </c>
      <c r="AQ56">
        <v>19.75175479768173</v>
      </c>
      <c r="AR56">
        <v>299.49429269051689</v>
      </c>
      <c r="AS56">
        <v>8.9990963456653345E-10</v>
      </c>
      <c r="AT56">
        <v>8.6527252208934616E-7</v>
      </c>
      <c r="AU56">
        <v>271.56647037961488</v>
      </c>
      <c r="AV56">
        <v>2.9296777421496198</v>
      </c>
      <c r="AW56">
        <v>3.3946133777455409E-4</v>
      </c>
      <c r="AX56">
        <v>243.3910723122053</v>
      </c>
      <c r="AY56">
        <v>0.95999235750864553</v>
      </c>
      <c r="AZ56">
        <v>5.2444242227880401E-4</v>
      </c>
      <c r="BA56">
        <v>88.872667335037548</v>
      </c>
      <c r="BB56">
        <v>16.11032989964189</v>
      </c>
      <c r="BC56">
        <v>-9.9000000016110164E-11</v>
      </c>
      <c r="BD56">
        <v>386.28639682174821</v>
      </c>
    </row>
    <row r="57" spans="1:56" x14ac:dyDescent="0.25">
      <c r="A57">
        <v>2</v>
      </c>
      <c r="B57" t="s">
        <v>26</v>
      </c>
      <c r="C57" t="s">
        <v>27</v>
      </c>
      <c r="D57">
        <v>0</v>
      </c>
      <c r="E57">
        <v>0.57708869846685218</v>
      </c>
      <c r="F57">
        <v>293</v>
      </c>
      <c r="G57">
        <v>-0.1609586912112306</v>
      </c>
      <c r="H57">
        <v>293</v>
      </c>
      <c r="I57">
        <v>160.8213932437659</v>
      </c>
      <c r="J57">
        <v>1.7064399889829439E-6</v>
      </c>
      <c r="K57">
        <v>130.20254713116171</v>
      </c>
      <c r="L57">
        <v>1.1111167885035259E-5</v>
      </c>
      <c r="M57">
        <v>2046.764444444445</v>
      </c>
      <c r="N57">
        <v>353.38</v>
      </c>
      <c r="O57">
        <v>1364005.387218741</v>
      </c>
      <c r="P57">
        <v>0</v>
      </c>
      <c r="Q57">
        <v>1.5080849082680089E-5</v>
      </c>
      <c r="R57">
        <v>5.1470474684914999E-8</v>
      </c>
      <c r="S57">
        <v>0</v>
      </c>
      <c r="T57">
        <v>0.1609586912112306</v>
      </c>
      <c r="U57">
        <v>2.5284136128609879E-6</v>
      </c>
      <c r="V57">
        <v>205.77132401600869</v>
      </c>
      <c r="W57">
        <v>354.92892574690802</v>
      </c>
      <c r="X57">
        <v>2.340340694679887E-6</v>
      </c>
      <c r="Y57">
        <v>223.884819208268</v>
      </c>
      <c r="Z57">
        <v>356.37241240560041</v>
      </c>
      <c r="AA57">
        <v>2.4848467917849369E-6</v>
      </c>
      <c r="AB57">
        <v>210.62230949241021</v>
      </c>
      <c r="AC57">
        <v>355.50040732065008</v>
      </c>
      <c r="AD57">
        <v>2.3429889048897042E-6</v>
      </c>
      <c r="AE57">
        <v>221.5212804972679</v>
      </c>
      <c r="AF57">
        <v>355.84191475712998</v>
      </c>
      <c r="AG57">
        <v>2.6850883616585791E-6</v>
      </c>
      <c r="AH57">
        <v>193.0205519546374</v>
      </c>
      <c r="AI57">
        <v>351.41121855060987</v>
      </c>
      <c r="AJ57">
        <v>2.6991707168059989E-6</v>
      </c>
      <c r="AK57">
        <v>192.55860846537331</v>
      </c>
      <c r="AL57">
        <v>353.38</v>
      </c>
      <c r="AM57">
        <v>44.999967150741803</v>
      </c>
      <c r="AN57">
        <v>1.1111134293463889E-5</v>
      </c>
      <c r="AO57">
        <v>146.1799509181574</v>
      </c>
      <c r="AP57">
        <v>2.6917198856517271E-6</v>
      </c>
      <c r="AQ57">
        <v>193.07215168665971</v>
      </c>
      <c r="AR57">
        <v>345.45723403340497</v>
      </c>
      <c r="AS57">
        <v>7.9387389198606331E-6</v>
      </c>
      <c r="AT57">
        <v>69.780254320076821</v>
      </c>
      <c r="AU57">
        <v>216.15181068401239</v>
      </c>
      <c r="AV57">
        <v>1.594062226818769E-6</v>
      </c>
      <c r="AW57">
        <v>321.09471021919529</v>
      </c>
      <c r="AX57">
        <v>463.03368419937988</v>
      </c>
      <c r="AY57">
        <v>1.3863478859916359E-5</v>
      </c>
      <c r="AZ57">
        <v>42.357462487609482</v>
      </c>
      <c r="BA57">
        <v>195.67870750819921</v>
      </c>
      <c r="BB57">
        <v>2.6991707168059989E-6</v>
      </c>
      <c r="BC57">
        <v>192.55860846537331</v>
      </c>
      <c r="BD57">
        <v>353.38</v>
      </c>
    </row>
    <row r="58" spans="1:56" x14ac:dyDescent="0.25">
      <c r="A58">
        <v>2</v>
      </c>
      <c r="B58" t="s">
        <v>26</v>
      </c>
      <c r="C58" t="s">
        <v>28</v>
      </c>
      <c r="D58">
        <v>0</v>
      </c>
      <c r="E58">
        <v>0.57708869846685218</v>
      </c>
      <c r="F58">
        <v>292.19520654394393</v>
      </c>
      <c r="G58">
        <v>-1.247784617830864</v>
      </c>
      <c r="H58">
        <v>292.19520654394393</v>
      </c>
      <c r="I58">
        <v>232.92881103993639</v>
      </c>
      <c r="J58">
        <v>3.5414507566972961E-6</v>
      </c>
      <c r="K58">
        <v>1.117515935519211E-5</v>
      </c>
      <c r="L58">
        <v>1.979669480224257E-5</v>
      </c>
      <c r="M58">
        <v>2046.764444444445</v>
      </c>
      <c r="N58">
        <v>232.9292861830709</v>
      </c>
      <c r="O58">
        <v>1364005.387218741</v>
      </c>
      <c r="P58">
        <v>0</v>
      </c>
      <c r="Q58">
        <v>9.8251027668641946</v>
      </c>
      <c r="R58">
        <v>3.3625133290427801E-2</v>
      </c>
      <c r="S58">
        <v>0</v>
      </c>
      <c r="T58">
        <v>1.247784617830864</v>
      </c>
      <c r="U58">
        <v>2.1237574871439879E-6</v>
      </c>
      <c r="V58">
        <v>257.5390664028418</v>
      </c>
      <c r="W58">
        <v>351.20759051885688</v>
      </c>
      <c r="X58">
        <v>3.1516842943068828E-6</v>
      </c>
      <c r="Y58">
        <v>161.71788628437241</v>
      </c>
      <c r="Z58">
        <v>350.84991091000819</v>
      </c>
      <c r="AA58">
        <v>3.2807764039102941E-6</v>
      </c>
      <c r="AB58">
        <v>167.95275660875831</v>
      </c>
      <c r="AC58">
        <v>350.03909802178799</v>
      </c>
      <c r="AD58">
        <v>1.436829491455306E-5</v>
      </c>
      <c r="AE58">
        <v>47.288480060260689</v>
      </c>
      <c r="AF58">
        <v>320.77721141696628</v>
      </c>
      <c r="AG58">
        <v>9.3066790812937903</v>
      </c>
      <c r="AH58">
        <v>-9.9000000009306461E-11</v>
      </c>
      <c r="AI58">
        <v>305.85136122566013</v>
      </c>
      <c r="AJ58">
        <v>0.51840076105730426</v>
      </c>
      <c r="AK58">
        <v>9.9708534636125108E-4</v>
      </c>
      <c r="AL58">
        <v>232.9292861830709</v>
      </c>
      <c r="AM58">
        <v>24.73818698229411</v>
      </c>
      <c r="AN58">
        <v>2.0213805121593589E-5</v>
      </c>
      <c r="AO58">
        <v>218.30763953983811</v>
      </c>
      <c r="AP58">
        <v>3.6742688150431908E-6</v>
      </c>
      <c r="AQ58">
        <v>136.1517718977945</v>
      </c>
      <c r="AR58">
        <v>360.64424110506008</v>
      </c>
      <c r="AS58">
        <v>4.8288960550988778E-6</v>
      </c>
      <c r="AT58">
        <v>83.149084075947272</v>
      </c>
      <c r="AU58">
        <v>217.32605033767729</v>
      </c>
      <c r="AV58">
        <v>1.4365185490410341E-6</v>
      </c>
      <c r="AW58">
        <v>329.99714200145758</v>
      </c>
      <c r="AX58">
        <v>426.0077600073667</v>
      </c>
      <c r="AY58">
        <v>4.7257360883869466E-6</v>
      </c>
      <c r="AZ58">
        <v>211.56249605308281</v>
      </c>
      <c r="BA58">
        <v>223.2759353020069</v>
      </c>
      <c r="BB58">
        <v>0.51840076105730426</v>
      </c>
      <c r="BC58">
        <v>9.9708534636125108E-4</v>
      </c>
      <c r="BD58">
        <v>232.9292861830709</v>
      </c>
    </row>
    <row r="59" spans="1:56" x14ac:dyDescent="0.25">
      <c r="A59">
        <v>2</v>
      </c>
      <c r="B59" t="s">
        <v>26</v>
      </c>
      <c r="C59" t="s">
        <v>29</v>
      </c>
      <c r="D59">
        <v>0</v>
      </c>
      <c r="E59">
        <v>0.57708869846685218</v>
      </c>
      <c r="F59">
        <v>285.95628345478963</v>
      </c>
      <c r="G59">
        <v>-3.522777974784963</v>
      </c>
      <c r="H59">
        <v>285.95628345478963</v>
      </c>
      <c r="I59">
        <v>207.20544414536869</v>
      </c>
      <c r="J59">
        <v>3.7423782985420179E-6</v>
      </c>
      <c r="K59">
        <v>466.94110401767671</v>
      </c>
      <c r="L59">
        <v>6.3290737221444499E-6</v>
      </c>
      <c r="M59">
        <v>2046.764444444445</v>
      </c>
      <c r="N59">
        <v>207.20606052566251</v>
      </c>
      <c r="O59">
        <v>1364005.387218741</v>
      </c>
      <c r="P59">
        <v>0</v>
      </c>
      <c r="Q59">
        <v>18.74656998430585</v>
      </c>
      <c r="R59">
        <v>6.5557468287874593E-2</v>
      </c>
      <c r="S59">
        <v>0</v>
      </c>
      <c r="T59">
        <v>3.522777974784963</v>
      </c>
      <c r="U59">
        <v>2.0695275728300219E-6</v>
      </c>
      <c r="V59">
        <v>269.96599603012902</v>
      </c>
      <c r="W59">
        <v>351.75242913938189</v>
      </c>
      <c r="X59">
        <v>5.0627151153152754</v>
      </c>
      <c r="Y59">
        <v>9.4937092030806402E-7</v>
      </c>
      <c r="Z59">
        <v>327.28302968922333</v>
      </c>
      <c r="AA59">
        <v>6.6592330446933809E-6</v>
      </c>
      <c r="AB59">
        <v>87.957843588723463</v>
      </c>
      <c r="AC59">
        <v>349.00140227556648</v>
      </c>
      <c r="AD59">
        <v>1.879031311012333E-5</v>
      </c>
      <c r="AE59">
        <v>33.131086898746517</v>
      </c>
      <c r="AF59">
        <v>320.08402141926962</v>
      </c>
      <c r="AG59">
        <v>13.217787665578721</v>
      </c>
      <c r="AH59">
        <v>-9.900000001321763E-11</v>
      </c>
      <c r="AI59">
        <v>342.84196945890909</v>
      </c>
      <c r="AJ59">
        <v>0.4660396843381206</v>
      </c>
      <c r="AK59">
        <v>1.086162356434156E-3</v>
      </c>
      <c r="AL59">
        <v>207.20606052566251</v>
      </c>
      <c r="AM59">
        <v>78.533951552845636</v>
      </c>
      <c r="AN59">
        <v>6.3667017915711507E-6</v>
      </c>
      <c r="AO59">
        <v>192.5304629830203</v>
      </c>
      <c r="AP59">
        <v>1.5229994649417939E-6</v>
      </c>
      <c r="AQ59">
        <v>327.72676079083442</v>
      </c>
      <c r="AR59">
        <v>366.56681114349652</v>
      </c>
      <c r="AS59">
        <v>2.0349603605867721E-6</v>
      </c>
      <c r="AT59">
        <v>246.4573732188058</v>
      </c>
      <c r="AU59">
        <v>257.82589168649417</v>
      </c>
      <c r="AV59">
        <v>1.2839638841598351E-6</v>
      </c>
      <c r="AW59">
        <v>388.95391530533459</v>
      </c>
      <c r="AX59">
        <v>426.4742526226571</v>
      </c>
      <c r="AY59">
        <v>2.8540392349857468E-6</v>
      </c>
      <c r="AZ59">
        <v>350.25796263660658</v>
      </c>
      <c r="BA59">
        <v>254.36480490269821</v>
      </c>
      <c r="BB59">
        <v>0.4660396843381206</v>
      </c>
      <c r="BC59">
        <v>1.086162356434156E-3</v>
      </c>
      <c r="BD59">
        <v>207.20606052566251</v>
      </c>
    </row>
    <row r="60" spans="1:56" x14ac:dyDescent="0.25">
      <c r="A60">
        <v>2</v>
      </c>
      <c r="B60" t="s">
        <v>26</v>
      </c>
      <c r="C60" t="s">
        <v>30</v>
      </c>
      <c r="D60">
        <v>0</v>
      </c>
      <c r="E60">
        <v>0.57708869846685218</v>
      </c>
      <c r="F60">
        <v>268.34239358086478</v>
      </c>
      <c r="G60">
        <v>-8.8612110654625571</v>
      </c>
      <c r="H60">
        <v>268.34239358086478</v>
      </c>
      <c r="I60">
        <v>187.17237591896901</v>
      </c>
      <c r="J60">
        <v>4.0395472385896769E-6</v>
      </c>
      <c r="K60">
        <v>794.31701989617181</v>
      </c>
      <c r="L60">
        <v>5.6179409457289106E-6</v>
      </c>
      <c r="M60">
        <v>2046.764444444445</v>
      </c>
      <c r="N60">
        <v>187.17271895170569</v>
      </c>
      <c r="O60">
        <v>1364005.387218741</v>
      </c>
      <c r="P60">
        <v>0</v>
      </c>
      <c r="Q60">
        <v>20.78993449514952</v>
      </c>
      <c r="R60">
        <v>7.7475400803132852E-2</v>
      </c>
      <c r="S60">
        <v>0</v>
      </c>
      <c r="T60">
        <v>8.8612110654625571</v>
      </c>
      <c r="U60">
        <v>2.0108120439103809E-6</v>
      </c>
      <c r="V60">
        <v>279.81248182876141</v>
      </c>
      <c r="W60">
        <v>352.34133880398338</v>
      </c>
      <c r="X60">
        <v>5.6292459810648089E-5</v>
      </c>
      <c r="Y60">
        <v>12.558845275690301</v>
      </c>
      <c r="Z60">
        <v>329.88126637094882</v>
      </c>
      <c r="AA60">
        <v>1.1053672881184311</v>
      </c>
      <c r="AB60">
        <v>1.4101968417103631E-6</v>
      </c>
      <c r="AC60">
        <v>327.92843417639449</v>
      </c>
      <c r="AD60">
        <v>7.5958886516782313E-5</v>
      </c>
      <c r="AE60">
        <v>9.8215990029942564</v>
      </c>
      <c r="AF60">
        <v>328.1210271105835</v>
      </c>
      <c r="AG60">
        <v>19.12889542300384</v>
      </c>
      <c r="AH60">
        <v>-9.9000000019128727E-11</v>
      </c>
      <c r="AI60">
        <v>375.78616178910028</v>
      </c>
      <c r="AJ60">
        <v>0.55553752186888483</v>
      </c>
      <c r="AK60">
        <v>9.0260980586768667E-4</v>
      </c>
      <c r="AL60">
        <v>187.17271895170569</v>
      </c>
      <c r="AM60">
        <v>88.444455565412596</v>
      </c>
      <c r="AN60">
        <v>5.6532699638462369E-6</v>
      </c>
      <c r="AO60">
        <v>172.48748349514261</v>
      </c>
      <c r="AP60">
        <v>1.3491970262759561E-6</v>
      </c>
      <c r="AQ60">
        <v>370.43353382897999</v>
      </c>
      <c r="AR60">
        <v>382.24480958649309</v>
      </c>
      <c r="AS60">
        <v>1.705031476069113E-6</v>
      </c>
      <c r="AT60">
        <v>293.37658252547772</v>
      </c>
      <c r="AU60">
        <v>294.57299147254378</v>
      </c>
      <c r="AV60">
        <v>1.0650186467435099E-6</v>
      </c>
      <c r="AW60">
        <v>469.33942964491331</v>
      </c>
      <c r="AX60">
        <v>440.41844807270388</v>
      </c>
      <c r="AY60">
        <v>2.1684474561195041E-6</v>
      </c>
      <c r="AZ60">
        <v>460.94701014697432</v>
      </c>
      <c r="BA60">
        <v>272.81403176891399</v>
      </c>
      <c r="BB60">
        <v>0.55553752186888483</v>
      </c>
      <c r="BC60">
        <v>9.0260980586768667E-4</v>
      </c>
      <c r="BD60">
        <v>187.17271895170569</v>
      </c>
    </row>
    <row r="61" spans="1:56" x14ac:dyDescent="0.25">
      <c r="A61">
        <v>2</v>
      </c>
      <c r="B61" t="s">
        <v>26</v>
      </c>
      <c r="C61" t="s">
        <v>31</v>
      </c>
      <c r="D61">
        <v>0</v>
      </c>
      <c r="E61">
        <v>0.57708869846685218</v>
      </c>
      <c r="F61">
        <v>224.036338253552</v>
      </c>
      <c r="G61">
        <v>0</v>
      </c>
      <c r="H61">
        <v>224.036338253552</v>
      </c>
      <c r="I61">
        <v>173.6689704775772</v>
      </c>
      <c r="J61">
        <v>1.047932805801476E-5</v>
      </c>
      <c r="K61">
        <v>807.82042506532673</v>
      </c>
      <c r="L61">
        <v>5.6179398417894254E-6</v>
      </c>
      <c r="M61">
        <v>2046.764444444445</v>
      </c>
      <c r="N61">
        <v>173.5799656378465</v>
      </c>
      <c r="O61">
        <v>1364005.387218741</v>
      </c>
      <c r="P61">
        <v>0</v>
      </c>
      <c r="Q61">
        <v>128.61037209654711</v>
      </c>
      <c r="R61">
        <v>0.57406032029943699</v>
      </c>
      <c r="S61">
        <v>0</v>
      </c>
      <c r="T61">
        <v>0</v>
      </c>
      <c r="U61">
        <v>2.0721776780786698E-6</v>
      </c>
      <c r="V61">
        <v>286.97138010665299</v>
      </c>
      <c r="W61">
        <v>353.23043927196511</v>
      </c>
      <c r="X61">
        <v>4.4031591897192303E-5</v>
      </c>
      <c r="Y61">
        <v>19.751211188393619</v>
      </c>
      <c r="Z61">
        <v>332.55763426589499</v>
      </c>
      <c r="AA61">
        <v>23.500017407815982</v>
      </c>
      <c r="AB61">
        <v>8.4753630043425484E-7</v>
      </c>
      <c r="AC61">
        <v>321.7262968276932</v>
      </c>
      <c r="AD61">
        <v>9.0046554971759084E-10</v>
      </c>
      <c r="AE61">
        <v>16.79094227442274</v>
      </c>
      <c r="AF61">
        <v>334.59172980701248</v>
      </c>
      <c r="AG61">
        <v>16.11032989964189</v>
      </c>
      <c r="AH61">
        <v>-9.9000000016110164E-11</v>
      </c>
      <c r="AI61">
        <v>386.28639682174821</v>
      </c>
      <c r="AJ61">
        <v>88.999978684419176</v>
      </c>
      <c r="AK61">
        <v>5.6182818132471804E-6</v>
      </c>
      <c r="AL61">
        <v>173.5799656378465</v>
      </c>
      <c r="AM61">
        <v>1.3613985684156851E-5</v>
      </c>
      <c r="AN61">
        <v>9.2262477858256844</v>
      </c>
      <c r="AO61">
        <v>168.2987648657932</v>
      </c>
      <c r="AP61">
        <v>1.209698967184664E-6</v>
      </c>
      <c r="AQ61">
        <v>396.73938808484752</v>
      </c>
      <c r="AR61">
        <v>388.05699746989302</v>
      </c>
      <c r="AS61">
        <v>1.6728051271749209E-6</v>
      </c>
      <c r="AT61">
        <v>283.01519945973621</v>
      </c>
      <c r="AU61">
        <v>264.54320366559938</v>
      </c>
      <c r="AV61">
        <v>2.1246754639116448E-6</v>
      </c>
      <c r="AW61">
        <v>470.43885674871439</v>
      </c>
      <c r="AX61">
        <v>418.33408035464248</v>
      </c>
      <c r="AY61">
        <v>2.092136020911236E-6</v>
      </c>
      <c r="AZ61">
        <v>477.75220165572091</v>
      </c>
      <c r="BA61">
        <v>269.33666419768332</v>
      </c>
      <c r="BB61">
        <v>88.999978684419176</v>
      </c>
      <c r="BC61">
        <v>5.6182818132471804E-6</v>
      </c>
      <c r="BD61">
        <v>173.5799656378465</v>
      </c>
    </row>
    <row r="62" spans="1:56" x14ac:dyDescent="0.25">
      <c r="A62">
        <v>3</v>
      </c>
      <c r="B62" t="s">
        <v>21</v>
      </c>
      <c r="C62" t="s">
        <v>27</v>
      </c>
      <c r="D62">
        <v>0</v>
      </c>
      <c r="E62">
        <v>0.52884057106876903</v>
      </c>
      <c r="F62">
        <v>931</v>
      </c>
      <c r="G62">
        <v>0.21158478540214529</v>
      </c>
      <c r="H62">
        <v>931</v>
      </c>
      <c r="I62">
        <v>163.2799993469639</v>
      </c>
      <c r="J62">
        <v>1.1600440042767509E-6</v>
      </c>
      <c r="K62">
        <v>353.97197985099382</v>
      </c>
      <c r="L62">
        <v>1.785670549375136E-6</v>
      </c>
      <c r="M62">
        <v>1100.775555555555</v>
      </c>
      <c r="N62">
        <v>163</v>
      </c>
      <c r="O62">
        <v>5017714.680358571</v>
      </c>
      <c r="P62">
        <v>0</v>
      </c>
      <c r="Q62">
        <v>499.99972592292198</v>
      </c>
      <c r="R62">
        <v>0.53705663364438461</v>
      </c>
      <c r="S62">
        <v>0.21158478540214529</v>
      </c>
      <c r="T62">
        <v>0</v>
      </c>
      <c r="U62">
        <v>279.99997259493909</v>
      </c>
      <c r="V62">
        <v>1.7856749952784569E-6</v>
      </c>
      <c r="W62">
        <v>163</v>
      </c>
      <c r="X62">
        <v>74.99997422898285</v>
      </c>
      <c r="Y62">
        <v>6.6667267464793786E-6</v>
      </c>
      <c r="Z62">
        <v>150.9177945634782</v>
      </c>
      <c r="AA62">
        <v>44.999969067513469</v>
      </c>
      <c r="AB62">
        <v>1.111158870288159E-5</v>
      </c>
      <c r="AC62">
        <v>167.58115131353949</v>
      </c>
      <c r="AD62">
        <v>49.999965069639707</v>
      </c>
      <c r="AE62">
        <v>1.000033263946632E-5</v>
      </c>
      <c r="AF62">
        <v>160.50952786464819</v>
      </c>
      <c r="AG62">
        <v>4.9998849326956041</v>
      </c>
      <c r="AH62">
        <v>1.003859878590644E-4</v>
      </c>
      <c r="AI62">
        <v>163.57321429461109</v>
      </c>
      <c r="AJ62">
        <v>44.999960029151282</v>
      </c>
      <c r="AK62">
        <v>1.111158467223078E-5</v>
      </c>
      <c r="AL62">
        <v>165.09695545665039</v>
      </c>
      <c r="AM62">
        <v>279.99997259493909</v>
      </c>
      <c r="AN62">
        <v>1.7856749952784569E-6</v>
      </c>
      <c r="AO62">
        <v>163</v>
      </c>
      <c r="AP62">
        <v>2.9754321991179802E-6</v>
      </c>
      <c r="AQ62">
        <v>176.68525346945631</v>
      </c>
      <c r="AR62">
        <v>323.84723008637201</v>
      </c>
      <c r="AS62">
        <v>5.5385623216843923E-6</v>
      </c>
      <c r="AT62">
        <v>98.553725905049149</v>
      </c>
      <c r="AU62">
        <v>237.1027133408675</v>
      </c>
      <c r="AV62">
        <v>1.6379698330593641E-6</v>
      </c>
      <c r="AW62">
        <v>314.09685275719937</v>
      </c>
      <c r="AX62">
        <v>464.14395460679089</v>
      </c>
      <c r="AY62">
        <v>1.307718093852755E-5</v>
      </c>
      <c r="AZ62">
        <v>45.594785195493152</v>
      </c>
      <c r="BA62">
        <v>204.37462712394961</v>
      </c>
      <c r="BB62">
        <v>2.7403084899102551E-6</v>
      </c>
      <c r="BC62">
        <v>191.1385737539982</v>
      </c>
      <c r="BD62">
        <v>340.29617548734382</v>
      </c>
    </row>
    <row r="63" spans="1:56" x14ac:dyDescent="0.25">
      <c r="A63">
        <v>3</v>
      </c>
      <c r="B63" t="s">
        <v>21</v>
      </c>
      <c r="C63" t="s">
        <v>28</v>
      </c>
      <c r="D63">
        <v>0</v>
      </c>
      <c r="E63">
        <v>0.52884057106876903</v>
      </c>
      <c r="F63">
        <v>932.05792392701073</v>
      </c>
      <c r="G63">
        <v>-2.991501428350483</v>
      </c>
      <c r="H63">
        <v>932.05792392701073</v>
      </c>
      <c r="I63">
        <v>107.7909236587242</v>
      </c>
      <c r="J63">
        <v>1.3100867402091341E-6</v>
      </c>
      <c r="K63">
        <v>498.41281907456988</v>
      </c>
      <c r="L63">
        <v>1.4285254086227549E-6</v>
      </c>
      <c r="M63">
        <v>1100.775555555555</v>
      </c>
      <c r="N63">
        <v>107.4409237869731</v>
      </c>
      <c r="O63">
        <v>5017714.680358571</v>
      </c>
      <c r="P63">
        <v>0</v>
      </c>
      <c r="Q63">
        <v>550.41384066836952</v>
      </c>
      <c r="R63">
        <v>0.59053608851832717</v>
      </c>
      <c r="S63">
        <v>0</v>
      </c>
      <c r="T63">
        <v>2.991501428350483</v>
      </c>
      <c r="U63">
        <v>349.99999018621861</v>
      </c>
      <c r="V63">
        <v>1.4285218568693629E-6</v>
      </c>
      <c r="W63">
        <v>107.4409237869731</v>
      </c>
      <c r="X63">
        <v>89.999943301001878</v>
      </c>
      <c r="Y63">
        <v>5.5555642013422816E-6</v>
      </c>
      <c r="Z63">
        <v>168.32392976429989</v>
      </c>
      <c r="AA63">
        <v>64.999977257510409</v>
      </c>
      <c r="AB63">
        <v>7.6924186927566247E-6</v>
      </c>
      <c r="AC63">
        <v>243.12686290876849</v>
      </c>
      <c r="AD63">
        <v>20.120544742779479</v>
      </c>
      <c r="AE63">
        <v>2.4852461740864851E-5</v>
      </c>
      <c r="AF63">
        <v>309.03444661369161</v>
      </c>
      <c r="AG63">
        <v>1.9295190322431918E-8</v>
      </c>
      <c r="AH63">
        <v>1.2847863650447639E-2</v>
      </c>
      <c r="AI63">
        <v>333.50518211329569</v>
      </c>
      <c r="AJ63">
        <v>25.293385161564</v>
      </c>
      <c r="AK63">
        <v>1.9770543930287861E-5</v>
      </c>
      <c r="AL63">
        <v>215.65017251033129</v>
      </c>
      <c r="AM63">
        <v>349.99999018621861</v>
      </c>
      <c r="AN63">
        <v>1.4285218568693629E-6</v>
      </c>
      <c r="AO63">
        <v>107.4409237869731</v>
      </c>
      <c r="AP63">
        <v>1.950121967556858E-6</v>
      </c>
      <c r="AQ63">
        <v>280.25749345875738</v>
      </c>
      <c r="AR63">
        <v>370.3060495405411</v>
      </c>
      <c r="AS63">
        <v>1.5476513336852119E-6</v>
      </c>
      <c r="AT63">
        <v>346.47115969204839</v>
      </c>
      <c r="AU63">
        <v>266.16848438661208</v>
      </c>
      <c r="AV63">
        <v>9.6873494481872114E-7</v>
      </c>
      <c r="AW63">
        <v>540.17470951368853</v>
      </c>
      <c r="AX63">
        <v>487.08432120994479</v>
      </c>
      <c r="AY63">
        <v>2.061405662454943E-6</v>
      </c>
      <c r="AZ63">
        <v>480.63460429579209</v>
      </c>
      <c r="BA63">
        <v>359.19146178299121</v>
      </c>
      <c r="BB63">
        <v>2.2474347628485639E-6</v>
      </c>
      <c r="BC63">
        <v>245.39031271315591</v>
      </c>
      <c r="BD63">
        <v>339.05883688099692</v>
      </c>
    </row>
    <row r="64" spans="1:56" x14ac:dyDescent="0.25">
      <c r="A64">
        <v>3</v>
      </c>
      <c r="B64" t="s">
        <v>21</v>
      </c>
      <c r="C64" t="s">
        <v>29</v>
      </c>
      <c r="D64">
        <v>0</v>
      </c>
      <c r="E64">
        <v>0.52884057106876903</v>
      </c>
      <c r="F64">
        <v>917.10041678525829</v>
      </c>
      <c r="G64">
        <v>-5.2631261592914473</v>
      </c>
      <c r="H64">
        <v>917.10041678525829</v>
      </c>
      <c r="I64">
        <v>95.90883280787105</v>
      </c>
      <c r="J64">
        <v>1.317473838972184E-6</v>
      </c>
      <c r="K64">
        <v>647.59746583915239</v>
      </c>
      <c r="L64">
        <v>1.5014558971431669E-6</v>
      </c>
      <c r="M64">
        <v>1100.775555555555</v>
      </c>
      <c r="N64">
        <v>95.575833000404614</v>
      </c>
      <c r="O64">
        <v>5017714.680358571</v>
      </c>
      <c r="P64">
        <v>0</v>
      </c>
      <c r="Q64">
        <v>537.59864522760085</v>
      </c>
      <c r="R64">
        <v>0.58619387298073944</v>
      </c>
      <c r="S64">
        <v>0</v>
      </c>
      <c r="T64">
        <v>5.2631261592914473</v>
      </c>
      <c r="U64">
        <v>332.99999144591811</v>
      </c>
      <c r="V64">
        <v>1.501453324035877E-6</v>
      </c>
      <c r="W64">
        <v>95.575833000404614</v>
      </c>
      <c r="X64">
        <v>1.1102623513449201E-3</v>
      </c>
      <c r="Y64">
        <v>1.358304018259365E-2</v>
      </c>
      <c r="Z64">
        <v>315.30509021620497</v>
      </c>
      <c r="AA64">
        <v>69.999967390401508</v>
      </c>
      <c r="AB64">
        <v>7.1429480534133076E-6</v>
      </c>
      <c r="AC64">
        <v>298.75474226006372</v>
      </c>
      <c r="AD64">
        <v>56.18685169579787</v>
      </c>
      <c r="AE64">
        <v>8.8991513971036184E-6</v>
      </c>
      <c r="AF64">
        <v>308.22505776587741</v>
      </c>
      <c r="AG64">
        <v>1.9276000933912452E-8</v>
      </c>
      <c r="AH64">
        <v>1.27867068370304E-2</v>
      </c>
      <c r="AI64">
        <v>432.17651808726703</v>
      </c>
      <c r="AJ64">
        <v>78.410724413856016</v>
      </c>
      <c r="AK64">
        <v>6.3767264239895006E-6</v>
      </c>
      <c r="AL64">
        <v>192.5309363692011</v>
      </c>
      <c r="AM64">
        <v>332.99999144591811</v>
      </c>
      <c r="AN64">
        <v>1.501453324035877E-6</v>
      </c>
      <c r="AO64">
        <v>95.575833000404614</v>
      </c>
      <c r="AP64">
        <v>1.076004497769005E-6</v>
      </c>
      <c r="AQ64">
        <v>492.40712913711292</v>
      </c>
      <c r="AR64">
        <v>416.262816692103</v>
      </c>
      <c r="AS64">
        <v>2.0681700165042201E-6</v>
      </c>
      <c r="AT64">
        <v>479.08250195847762</v>
      </c>
      <c r="AU64">
        <v>312.26438594302249</v>
      </c>
      <c r="AV64">
        <v>9.130427650571274E-7</v>
      </c>
      <c r="AW64">
        <v>575.22247831589641</v>
      </c>
      <c r="AX64">
        <v>491.70735370140608</v>
      </c>
      <c r="AY64">
        <v>1.5552782516814629E-6</v>
      </c>
      <c r="AZ64">
        <v>635.17338135586976</v>
      </c>
      <c r="BA64">
        <v>390.0067262265402</v>
      </c>
      <c r="BB64">
        <v>2.1500059880824251E-6</v>
      </c>
      <c r="BC64">
        <v>258.71745718056349</v>
      </c>
      <c r="BD64">
        <v>340.50388874463511</v>
      </c>
    </row>
    <row r="65" spans="1:56" x14ac:dyDescent="0.25">
      <c r="A65">
        <v>3</v>
      </c>
      <c r="B65" t="s">
        <v>21</v>
      </c>
      <c r="C65" t="s">
        <v>30</v>
      </c>
      <c r="D65">
        <v>0</v>
      </c>
      <c r="E65">
        <v>0.52884057106876903</v>
      </c>
      <c r="F65">
        <v>890.7847859888011</v>
      </c>
      <c r="G65">
        <v>-24.276832615716401</v>
      </c>
      <c r="H65">
        <v>890.7847859888011</v>
      </c>
      <c r="I65">
        <v>86.651257211343847</v>
      </c>
      <c r="J65">
        <v>1.601529952316333E-6</v>
      </c>
      <c r="K65">
        <v>708.99704136673586</v>
      </c>
      <c r="L65">
        <v>1.582233399051496E-6</v>
      </c>
      <c r="M65">
        <v>1100.775555555555</v>
      </c>
      <c r="N65">
        <v>86.335257199411487</v>
      </c>
      <c r="O65">
        <v>5017714.680358571</v>
      </c>
      <c r="P65">
        <v>0</v>
      </c>
      <c r="Q65">
        <v>578.58965680488541</v>
      </c>
      <c r="R65">
        <v>0.64952799588132992</v>
      </c>
      <c r="S65">
        <v>0</v>
      </c>
      <c r="T65">
        <v>24.276832615716401</v>
      </c>
      <c r="U65">
        <v>315.99999263421392</v>
      </c>
      <c r="V65">
        <v>1.582231806117947E-6</v>
      </c>
      <c r="W65">
        <v>86.335257199411487</v>
      </c>
      <c r="X65">
        <v>82.782553571800946</v>
      </c>
      <c r="Y65">
        <v>6.0399854019991191E-6</v>
      </c>
      <c r="Z65">
        <v>307.37987588603391</v>
      </c>
      <c r="AA65">
        <v>45.738326199704566</v>
      </c>
      <c r="AB65">
        <v>1.093227041503507E-5</v>
      </c>
      <c r="AC65">
        <v>326.22751444139197</v>
      </c>
      <c r="AD65">
        <v>45.069270544529218</v>
      </c>
      <c r="AE65">
        <v>1.109459824599469E-5</v>
      </c>
      <c r="AF65">
        <v>316.04267805000268</v>
      </c>
      <c r="AG65">
        <v>1.9269084368429179E-8</v>
      </c>
      <c r="AH65">
        <v>1.3204664603420201E-2</v>
      </c>
      <c r="AI65">
        <v>445.09289640621688</v>
      </c>
      <c r="AJ65">
        <v>88.999513835367736</v>
      </c>
      <c r="AK65">
        <v>5.6180188758889969E-6</v>
      </c>
      <c r="AL65">
        <v>170.99060903890421</v>
      </c>
      <c r="AM65">
        <v>315.99999263421392</v>
      </c>
      <c r="AN65">
        <v>1.582231806117947E-6</v>
      </c>
      <c r="AO65">
        <v>86.335257199411487</v>
      </c>
      <c r="AP65">
        <v>1.02470890527956E-6</v>
      </c>
      <c r="AQ65">
        <v>519.49857741523761</v>
      </c>
      <c r="AR65">
        <v>424.96938929879008</v>
      </c>
      <c r="AS65">
        <v>1.2279407803191019E-6</v>
      </c>
      <c r="AT65">
        <v>438.4209600325155</v>
      </c>
      <c r="AU65">
        <v>333.11862622053161</v>
      </c>
      <c r="AV65">
        <v>8.4472259432645999E-7</v>
      </c>
      <c r="AW65">
        <v>623.82620553745551</v>
      </c>
      <c r="AX65">
        <v>508.21558559336898</v>
      </c>
      <c r="AY65">
        <v>1.4524825984415431E-6</v>
      </c>
      <c r="AZ65">
        <v>679.5566933349121</v>
      </c>
      <c r="BA65">
        <v>401.95963950325188</v>
      </c>
      <c r="BB65">
        <v>2.0914537897723608E-6</v>
      </c>
      <c r="BC65">
        <v>268.85267586315598</v>
      </c>
      <c r="BD65">
        <v>341.38153292410323</v>
      </c>
    </row>
    <row r="66" spans="1:56" x14ac:dyDescent="0.25">
      <c r="A66">
        <v>3</v>
      </c>
      <c r="B66" t="s">
        <v>21</v>
      </c>
      <c r="C66" t="s">
        <v>31</v>
      </c>
      <c r="D66">
        <v>0</v>
      </c>
      <c r="E66">
        <v>0.52884057106876903</v>
      </c>
      <c r="F66">
        <v>769.40062291021911</v>
      </c>
      <c r="G66">
        <v>0</v>
      </c>
      <c r="H66">
        <v>769.40062291021911</v>
      </c>
      <c r="I66">
        <v>80.381465878377554</v>
      </c>
      <c r="J66">
        <v>1.4008555576299571E-6</v>
      </c>
      <c r="K66">
        <v>715.26683269112561</v>
      </c>
      <c r="L66">
        <v>1.5822334000972791E-6</v>
      </c>
      <c r="M66">
        <v>1100.775555555555</v>
      </c>
      <c r="N66">
        <v>80.065466067601392</v>
      </c>
      <c r="O66">
        <v>5017714.680358571</v>
      </c>
      <c r="P66">
        <v>0</v>
      </c>
      <c r="Q66">
        <v>412.48464808551421</v>
      </c>
      <c r="R66">
        <v>0.53611166381086583</v>
      </c>
      <c r="S66">
        <v>0</v>
      </c>
      <c r="T66">
        <v>0</v>
      </c>
      <c r="U66">
        <v>315.99999215119232</v>
      </c>
      <c r="V66">
        <v>1.582230591867936E-6</v>
      </c>
      <c r="W66">
        <v>80.065466067601392</v>
      </c>
      <c r="X66">
        <v>63.364251635801111</v>
      </c>
      <c r="Y66">
        <v>7.8910248302747987E-6</v>
      </c>
      <c r="Z66">
        <v>319.26403691660192</v>
      </c>
      <c r="AA66">
        <v>33.12035256113316</v>
      </c>
      <c r="AB66">
        <v>1.509781403750065E-5</v>
      </c>
      <c r="AC66">
        <v>321.29446264004878</v>
      </c>
      <c r="AD66">
        <v>1.948118922314975E-8</v>
      </c>
      <c r="AE66">
        <v>7.6886445462097299</v>
      </c>
      <c r="AF66">
        <v>326.17625435018113</v>
      </c>
      <c r="AG66">
        <v>1.926674025219553E-8</v>
      </c>
      <c r="AH66">
        <v>1.317350090655298E-2</v>
      </c>
      <c r="AI66">
        <v>444.67484881766768</v>
      </c>
      <c r="AJ66">
        <v>5.1698639715641081E-5</v>
      </c>
      <c r="AK66">
        <v>11.61293798134515</v>
      </c>
      <c r="AL66">
        <v>170.68545614039431</v>
      </c>
      <c r="AM66">
        <v>315.99999215119232</v>
      </c>
      <c r="AN66">
        <v>1.582230591867936E-6</v>
      </c>
      <c r="AO66">
        <v>80.065466067601392</v>
      </c>
      <c r="AP66">
        <v>9.5008483403602649E-7</v>
      </c>
      <c r="AQ66">
        <v>556.11103706200095</v>
      </c>
      <c r="AR66">
        <v>431.9456008824634</v>
      </c>
      <c r="AS66">
        <v>1.196859820451017E-6</v>
      </c>
      <c r="AT66">
        <v>447.3070160873857</v>
      </c>
      <c r="AU66">
        <v>328.33390943250339</v>
      </c>
      <c r="AV66">
        <v>1.538169625756181E-6</v>
      </c>
      <c r="AW66">
        <v>642.15787058903254</v>
      </c>
      <c r="AX66">
        <v>507.70058935180441</v>
      </c>
      <c r="AY66">
        <v>1.421030282135931E-6</v>
      </c>
      <c r="AZ66">
        <v>694.40082161149894</v>
      </c>
      <c r="BA66">
        <v>403.99267759498292</v>
      </c>
      <c r="BB66">
        <v>2.0270678117239631E-6</v>
      </c>
      <c r="BC66">
        <v>276.20657002016031</v>
      </c>
      <c r="BD66">
        <v>342.46562803210691</v>
      </c>
    </row>
    <row r="67" spans="1:56" x14ac:dyDescent="0.25">
      <c r="A67">
        <v>3</v>
      </c>
      <c r="B67" t="s">
        <v>22</v>
      </c>
      <c r="C67" t="s">
        <v>27</v>
      </c>
      <c r="D67">
        <v>0</v>
      </c>
      <c r="E67">
        <v>0.52884057106876903</v>
      </c>
      <c r="F67">
        <v>22</v>
      </c>
      <c r="G67">
        <v>0.47146174281820552</v>
      </c>
      <c r="H67">
        <v>22</v>
      </c>
      <c r="I67">
        <v>167.1107890310245</v>
      </c>
      <c r="J67">
        <v>2.272707284262032E-5</v>
      </c>
      <c r="K67">
        <v>508.73692469838971</v>
      </c>
      <c r="L67">
        <v>6.6667257318217527E-6</v>
      </c>
      <c r="M67">
        <v>2042.8166666666671</v>
      </c>
      <c r="N67">
        <v>299.25</v>
      </c>
      <c r="O67">
        <v>1885625.1326270669</v>
      </c>
      <c r="P67">
        <v>0</v>
      </c>
      <c r="Q67">
        <v>2.1203014535985331E-5</v>
      </c>
      <c r="R67">
        <v>9.6377338799933298E-7</v>
      </c>
      <c r="S67">
        <v>0.47146174281820552</v>
      </c>
      <c r="T67">
        <v>0</v>
      </c>
      <c r="U67">
        <v>2.9754321991179802E-6</v>
      </c>
      <c r="V67">
        <v>176.68525346945631</v>
      </c>
      <c r="W67">
        <v>323.84723008637201</v>
      </c>
      <c r="X67">
        <v>4.0601180229730653E-6</v>
      </c>
      <c r="Y67">
        <v>132.13923370010849</v>
      </c>
      <c r="Z67">
        <v>299.25</v>
      </c>
      <c r="AA67">
        <v>3.1614527039408539E-6</v>
      </c>
      <c r="AB67">
        <v>165.84321441236631</v>
      </c>
      <c r="AC67">
        <v>325.84233301319421</v>
      </c>
      <c r="AD67">
        <v>3.094924534505162E-6</v>
      </c>
      <c r="AE67">
        <v>168.40689784960671</v>
      </c>
      <c r="AF67">
        <v>324.61317548453468</v>
      </c>
      <c r="AG67">
        <v>4.1480479692568193E-6</v>
      </c>
      <c r="AH67">
        <v>122.9152986714104</v>
      </c>
      <c r="AI67">
        <v>287.1933908937894</v>
      </c>
      <c r="AJ67">
        <v>3.7630391061914481E-6</v>
      </c>
      <c r="AK67">
        <v>138.8446863503533</v>
      </c>
      <c r="AL67">
        <v>310.1467732285995</v>
      </c>
      <c r="AM67">
        <v>74.99997422898285</v>
      </c>
      <c r="AN67">
        <v>6.6667267464793786E-6</v>
      </c>
      <c r="AO67">
        <v>150.9177945634782</v>
      </c>
      <c r="AP67">
        <v>4.0601180229730653E-6</v>
      </c>
      <c r="AQ67">
        <v>132.13923370010849</v>
      </c>
      <c r="AR67">
        <v>299.25</v>
      </c>
      <c r="AS67">
        <v>5.5003601804198648E-6</v>
      </c>
      <c r="AT67">
        <v>99.666955137132646</v>
      </c>
      <c r="AU67">
        <v>257.38073225704971</v>
      </c>
      <c r="AV67">
        <v>1.683298802119695E-6</v>
      </c>
      <c r="AW67">
        <v>306.42020681968012</v>
      </c>
      <c r="AX67">
        <v>457.22381779093951</v>
      </c>
      <c r="AY67">
        <v>1.066903902193515E-5</v>
      </c>
      <c r="AZ67">
        <v>54.901042457239733</v>
      </c>
      <c r="BA67">
        <v>215.81167407216489</v>
      </c>
      <c r="BB67">
        <v>2.860252281165575E-6</v>
      </c>
      <c r="BC67">
        <v>183.99662246241459</v>
      </c>
      <c r="BD67">
        <v>342.98376814591228</v>
      </c>
    </row>
    <row r="68" spans="1:56" x14ac:dyDescent="0.25">
      <c r="A68">
        <v>3</v>
      </c>
      <c r="B68" t="s">
        <v>22</v>
      </c>
      <c r="C68" t="s">
        <v>28</v>
      </c>
      <c r="D68">
        <v>0</v>
      </c>
      <c r="E68">
        <v>0.52884057106876903</v>
      </c>
      <c r="F68">
        <v>24.35730871409103</v>
      </c>
      <c r="G68">
        <v>-3.3111817927895082</v>
      </c>
      <c r="H68">
        <v>24.35730871409103</v>
      </c>
      <c r="I68">
        <v>184.53192546212341</v>
      </c>
      <c r="J68">
        <v>1.624367574990373</v>
      </c>
      <c r="K68">
        <v>435.27005915460808</v>
      </c>
      <c r="L68">
        <v>5.5555712554522887E-6</v>
      </c>
      <c r="M68">
        <v>2042.8166666666671</v>
      </c>
      <c r="N68">
        <v>197.24967143099209</v>
      </c>
      <c r="O68">
        <v>1885625.1326270669</v>
      </c>
      <c r="P68">
        <v>0</v>
      </c>
      <c r="Q68">
        <v>24.356860707910581</v>
      </c>
      <c r="R68">
        <v>0.9999816069096259</v>
      </c>
      <c r="S68">
        <v>0</v>
      </c>
      <c r="T68">
        <v>3.3111817927895082</v>
      </c>
      <c r="U68">
        <v>1.950121967556858E-6</v>
      </c>
      <c r="V68">
        <v>280.25749345875738</v>
      </c>
      <c r="W68">
        <v>370.3060495405411</v>
      </c>
      <c r="X68">
        <v>4.6888000481989647E-5</v>
      </c>
      <c r="Y68">
        <v>14.342113590746999</v>
      </c>
      <c r="Z68">
        <v>197.24967143099209</v>
      </c>
      <c r="AA68">
        <v>6.4078985650514156E-6</v>
      </c>
      <c r="AB68">
        <v>88.377204353414953</v>
      </c>
      <c r="AC68">
        <v>322.31769327571072</v>
      </c>
      <c r="AD68">
        <v>24.356800132964249</v>
      </c>
      <c r="AE68">
        <v>4.032682793843372E-5</v>
      </c>
      <c r="AF68">
        <v>303.05264094343062</v>
      </c>
      <c r="AG68">
        <v>1.929736999990534E-8</v>
      </c>
      <c r="AH68">
        <v>7.4350283436291197E-7</v>
      </c>
      <c r="AI68">
        <v>332.56796872824452</v>
      </c>
      <c r="AJ68">
        <v>5.3096279454282327E-6</v>
      </c>
      <c r="AK68">
        <v>95.101182436535225</v>
      </c>
      <c r="AL68">
        <v>315.31242643521409</v>
      </c>
      <c r="AM68">
        <v>89.999943301001878</v>
      </c>
      <c r="AN68">
        <v>5.5555642013422816E-6</v>
      </c>
      <c r="AO68">
        <v>168.32392976429989</v>
      </c>
      <c r="AP68">
        <v>4.6888000481989647E-5</v>
      </c>
      <c r="AQ68">
        <v>14.342113590746999</v>
      </c>
      <c r="AR68">
        <v>197.24967143099209</v>
      </c>
      <c r="AS68">
        <v>1.7681444956077E-6</v>
      </c>
      <c r="AT68">
        <v>286.97508321537089</v>
      </c>
      <c r="AU68">
        <v>298.7474097131132</v>
      </c>
      <c r="AV68">
        <v>1.0855169079578061E-6</v>
      </c>
      <c r="AW68">
        <v>464.81365249929507</v>
      </c>
      <c r="AX68">
        <v>485.38998543648648</v>
      </c>
      <c r="AY68">
        <v>2.5845486326960999E-6</v>
      </c>
      <c r="AZ68">
        <v>384.05514758610622</v>
      </c>
      <c r="BA68">
        <v>337.65300687618128</v>
      </c>
      <c r="BB68">
        <v>3.216849985422546E-6</v>
      </c>
      <c r="BC68">
        <v>159.8741103750092</v>
      </c>
      <c r="BD68">
        <v>336.28239061149162</v>
      </c>
    </row>
    <row r="69" spans="1:56" x14ac:dyDescent="0.25">
      <c r="A69">
        <v>3</v>
      </c>
      <c r="B69" t="s">
        <v>22</v>
      </c>
      <c r="C69" t="s">
        <v>29</v>
      </c>
      <c r="D69">
        <v>0</v>
      </c>
      <c r="E69">
        <v>0.52884057106876903</v>
      </c>
      <c r="F69">
        <v>7.8013997501434904</v>
      </c>
      <c r="G69">
        <v>1.6832037971638829</v>
      </c>
      <c r="H69">
        <v>7.8013997501434886</v>
      </c>
      <c r="I69">
        <v>331.40950960375858</v>
      </c>
      <c r="J69">
        <v>155.9351452518049</v>
      </c>
      <c r="K69">
        <v>1006.987625741311</v>
      </c>
      <c r="L69">
        <v>5.2631626982828081E-6</v>
      </c>
      <c r="M69">
        <v>2042.8166666666671</v>
      </c>
      <c r="N69">
        <v>175.46667500227659</v>
      </c>
      <c r="O69">
        <v>1885625.1326270669</v>
      </c>
      <c r="P69">
        <v>0</v>
      </c>
      <c r="Q69">
        <v>7.8013965356599524</v>
      </c>
      <c r="R69">
        <v>0.99999958796066857</v>
      </c>
      <c r="S69">
        <v>1.6832037971638829</v>
      </c>
      <c r="T69">
        <v>0</v>
      </c>
      <c r="U69">
        <v>1.076004497769005E-6</v>
      </c>
      <c r="V69">
        <v>492.40712913711292</v>
      </c>
      <c r="W69">
        <v>416.262816692103</v>
      </c>
      <c r="X69">
        <v>7.8013886147576184</v>
      </c>
      <c r="Y69">
        <v>1.1203893770678481E-4</v>
      </c>
      <c r="Z69">
        <v>175.46667500227659</v>
      </c>
      <c r="AA69">
        <v>2.3392540149575538E-6</v>
      </c>
      <c r="AB69">
        <v>221.50578622667251</v>
      </c>
      <c r="AC69">
        <v>356.76837737450819</v>
      </c>
      <c r="AD69">
        <v>2.8729267654243178E-6</v>
      </c>
      <c r="AE69">
        <v>174.43043073137241</v>
      </c>
      <c r="AF69">
        <v>322.42330388825678</v>
      </c>
      <c r="AG69">
        <v>1.927707399764074E-8</v>
      </c>
      <c r="AH69">
        <v>1.9862704590979979E-5</v>
      </c>
      <c r="AI69">
        <v>276.92860730880341</v>
      </c>
      <c r="AJ69">
        <v>1.613439982005358E-6</v>
      </c>
      <c r="AK69">
        <v>310.28109674903919</v>
      </c>
      <c r="AL69">
        <v>353.11545767392641</v>
      </c>
      <c r="AM69">
        <v>1.1102623513449201E-3</v>
      </c>
      <c r="AN69">
        <v>1.358304018259365E-2</v>
      </c>
      <c r="AO69">
        <v>315.30509021620497</v>
      </c>
      <c r="AP69">
        <v>7.8013886147576184</v>
      </c>
      <c r="AQ69">
        <v>1.1203893770678481E-4</v>
      </c>
      <c r="AR69">
        <v>175.46667500227659</v>
      </c>
      <c r="AS69">
        <v>2.058307121883496E-5</v>
      </c>
      <c r="AT69">
        <v>48.537969627951973</v>
      </c>
      <c r="AU69">
        <v>132.55453038986951</v>
      </c>
      <c r="AV69">
        <v>2.3812203367211912E-6</v>
      </c>
      <c r="AW69">
        <v>209.58183876103229</v>
      </c>
      <c r="AX69">
        <v>358.49311037861389</v>
      </c>
      <c r="AY69">
        <v>2.844369914470535E-6</v>
      </c>
      <c r="AZ69">
        <v>349.20892525234012</v>
      </c>
      <c r="BA69">
        <v>337.84294691760903</v>
      </c>
      <c r="BB69">
        <v>87.197474822637759</v>
      </c>
      <c r="BC69">
        <v>4.9228665037242251E-6</v>
      </c>
      <c r="BD69">
        <v>323.19867007636458</v>
      </c>
    </row>
    <row r="70" spans="1:56" x14ac:dyDescent="0.25">
      <c r="A70">
        <v>3</v>
      </c>
      <c r="B70" t="s">
        <v>22</v>
      </c>
      <c r="C70" t="s">
        <v>30</v>
      </c>
      <c r="D70">
        <v>0</v>
      </c>
      <c r="E70">
        <v>0.52884057106876903</v>
      </c>
      <c r="F70">
        <v>16.217418735962909</v>
      </c>
      <c r="G70">
        <v>1.7849546231693281</v>
      </c>
      <c r="H70">
        <v>16.217418735962909</v>
      </c>
      <c r="I70">
        <v>323.58065400115021</v>
      </c>
      <c r="J70">
        <v>165.06244532676661</v>
      </c>
      <c r="K70">
        <v>1293.4700193571871</v>
      </c>
      <c r="L70">
        <v>5.0505039082107523E-6</v>
      </c>
      <c r="M70">
        <v>2042.8166666666671</v>
      </c>
      <c r="N70">
        <v>158.5019982633367</v>
      </c>
      <c r="O70">
        <v>1885625.1326270669</v>
      </c>
      <c r="P70">
        <v>0</v>
      </c>
      <c r="Q70">
        <v>16.2174157075127</v>
      </c>
      <c r="R70">
        <v>0.99999981325941867</v>
      </c>
      <c r="S70">
        <v>1.7849546231693281</v>
      </c>
      <c r="T70">
        <v>0</v>
      </c>
      <c r="U70">
        <v>1.02470890527956E-6</v>
      </c>
      <c r="V70">
        <v>519.49857741523761</v>
      </c>
      <c r="W70">
        <v>424.96938929879008</v>
      </c>
      <c r="X70">
        <v>16.217407550311069</v>
      </c>
      <c r="Y70">
        <v>6.9965034484275378E-6</v>
      </c>
      <c r="Z70">
        <v>158.5019982633367</v>
      </c>
      <c r="AA70">
        <v>2.9082451094119511E-6</v>
      </c>
      <c r="AB70">
        <v>171.89042464314599</v>
      </c>
      <c r="AC70">
        <v>325.47422275032238</v>
      </c>
      <c r="AD70">
        <v>2.8088900228343879E-6</v>
      </c>
      <c r="AE70">
        <v>177.9717375345551</v>
      </c>
      <c r="AF70">
        <v>324.64381140812509</v>
      </c>
      <c r="AG70">
        <v>1.926250099242988E-8</v>
      </c>
      <c r="AH70">
        <v>17.38908585514659</v>
      </c>
      <c r="AI70">
        <v>298.10633387152342</v>
      </c>
      <c r="AJ70">
        <v>1.3960951005891839E-6</v>
      </c>
      <c r="AK70">
        <v>358.60791042954042</v>
      </c>
      <c r="AL70">
        <v>370.78523378157149</v>
      </c>
      <c r="AM70">
        <v>82.782553571800946</v>
      </c>
      <c r="AN70">
        <v>6.0399854019991191E-6</v>
      </c>
      <c r="AO70">
        <v>307.37987588603391</v>
      </c>
      <c r="AP70">
        <v>16.217407550311069</v>
      </c>
      <c r="AQ70">
        <v>6.9965034484275378E-6</v>
      </c>
      <c r="AR70">
        <v>158.5019982633367</v>
      </c>
      <c r="AS70">
        <v>5.0102055664783644E-6</v>
      </c>
      <c r="AT70">
        <v>99.847753676268567</v>
      </c>
      <c r="AU70">
        <v>246.80881665030881</v>
      </c>
      <c r="AV70">
        <v>1.4823253338923569E-6</v>
      </c>
      <c r="AW70">
        <v>337.27201833425278</v>
      </c>
      <c r="AX70">
        <v>455.51651461698788</v>
      </c>
      <c r="AY70">
        <v>2.469948847574468E-6</v>
      </c>
      <c r="AZ70">
        <v>401.74079908838229</v>
      </c>
      <c r="BA70">
        <v>359.37314204551109</v>
      </c>
      <c r="BB70">
        <v>2.9533800787813589E-5</v>
      </c>
      <c r="BC70">
        <v>17.38870372065022</v>
      </c>
      <c r="BD70">
        <v>332.84571181017299</v>
      </c>
    </row>
    <row r="71" spans="1:56" x14ac:dyDescent="0.25">
      <c r="A71">
        <v>3</v>
      </c>
      <c r="B71" t="s">
        <v>22</v>
      </c>
      <c r="C71" t="s">
        <v>31</v>
      </c>
      <c r="D71">
        <v>0</v>
      </c>
      <c r="E71">
        <v>0.52884057106876903</v>
      </c>
      <c r="F71">
        <v>25.14219185180955</v>
      </c>
      <c r="G71">
        <v>0</v>
      </c>
      <c r="H71">
        <v>25.14219185180955</v>
      </c>
      <c r="I71">
        <v>335.44539467806851</v>
      </c>
      <c r="J71">
        <v>188.428902056965</v>
      </c>
      <c r="K71">
        <v>1281.6052786956559</v>
      </c>
      <c r="L71">
        <v>5.0505048240970766E-6</v>
      </c>
      <c r="M71">
        <v>2042.8166666666671</v>
      </c>
      <c r="N71">
        <v>146.99135411490619</v>
      </c>
      <c r="O71">
        <v>1885625.1326270669</v>
      </c>
      <c r="P71">
        <v>0</v>
      </c>
      <c r="Q71">
        <v>25.142189199199208</v>
      </c>
      <c r="R71">
        <v>0.99999989449566073</v>
      </c>
      <c r="S71">
        <v>0</v>
      </c>
      <c r="T71">
        <v>0</v>
      </c>
      <c r="U71">
        <v>9.5008483403602649E-7</v>
      </c>
      <c r="V71">
        <v>556.11103706200095</v>
      </c>
      <c r="W71">
        <v>431.9456008824634</v>
      </c>
      <c r="X71">
        <v>25.142184401375669</v>
      </c>
      <c r="Y71">
        <v>3.678204189201834E-6</v>
      </c>
      <c r="Z71">
        <v>146.99135411490619</v>
      </c>
      <c r="AA71">
        <v>2.5505872821312351E-6</v>
      </c>
      <c r="AB71">
        <v>195.97360666032469</v>
      </c>
      <c r="AC71">
        <v>321.24527389646062</v>
      </c>
      <c r="AD71">
        <v>1.9410700502507111E-8</v>
      </c>
      <c r="AE71">
        <v>191.2190899843026</v>
      </c>
      <c r="AF71">
        <v>316.92458050783108</v>
      </c>
      <c r="AG71">
        <v>1.9253817989855549E-8</v>
      </c>
      <c r="AH71">
        <v>34.001343268017358</v>
      </c>
      <c r="AI71">
        <v>290.93411792866902</v>
      </c>
      <c r="AJ71">
        <v>1.2584869064518669E-6</v>
      </c>
      <c r="AK71">
        <v>399.63408196539388</v>
      </c>
      <c r="AL71">
        <v>376.43786366271689</v>
      </c>
      <c r="AM71">
        <v>63.364251635801111</v>
      </c>
      <c r="AN71">
        <v>7.8910248302747987E-6</v>
      </c>
      <c r="AO71">
        <v>319.26403691660192</v>
      </c>
      <c r="AP71">
        <v>25.142184401375669</v>
      </c>
      <c r="AQ71">
        <v>3.678204189201834E-6</v>
      </c>
      <c r="AR71">
        <v>146.99135411490619</v>
      </c>
      <c r="AS71">
        <v>5.6377013825060594E-6</v>
      </c>
      <c r="AT71">
        <v>88.775603828525092</v>
      </c>
      <c r="AU71">
        <v>240.20042596889289</v>
      </c>
      <c r="AV71">
        <v>2.9820052446455742E-6</v>
      </c>
      <c r="AW71">
        <v>333.19482579210529</v>
      </c>
      <c r="AX71">
        <v>450.72719279077722</v>
      </c>
      <c r="AY71">
        <v>2.489413568460752E-6</v>
      </c>
      <c r="AZ71">
        <v>398.62383302311429</v>
      </c>
      <c r="BA71">
        <v>361.57961780522078</v>
      </c>
      <c r="BB71">
        <v>10.493552468517709</v>
      </c>
      <c r="BC71">
        <v>9.1379221082995519E-5</v>
      </c>
      <c r="BD71">
        <v>327.31133890662869</v>
      </c>
    </row>
    <row r="72" spans="1:56" x14ac:dyDescent="0.25">
      <c r="A72">
        <v>3</v>
      </c>
      <c r="B72" t="s">
        <v>23</v>
      </c>
      <c r="C72" t="s">
        <v>27</v>
      </c>
      <c r="D72">
        <v>0</v>
      </c>
      <c r="E72">
        <v>0.52884057106876903</v>
      </c>
      <c r="F72">
        <v>42</v>
      </c>
      <c r="G72">
        <v>-3.9541461185529898</v>
      </c>
      <c r="H72">
        <v>42</v>
      </c>
      <c r="I72">
        <v>178.7591413310623</v>
      </c>
      <c r="J72">
        <v>1.190560705697287E-5</v>
      </c>
      <c r="K72">
        <v>272.68046470794297</v>
      </c>
      <c r="L72">
        <v>1.111159977157697E-5</v>
      </c>
      <c r="M72">
        <v>1184.481111111111</v>
      </c>
      <c r="N72">
        <v>321.25</v>
      </c>
      <c r="O72">
        <v>-542392.0178960202</v>
      </c>
      <c r="P72">
        <v>0</v>
      </c>
      <c r="Q72">
        <v>3.9620455066880259E-5</v>
      </c>
      <c r="R72">
        <v>9.4334416825905376E-7</v>
      </c>
      <c r="S72">
        <v>0</v>
      </c>
      <c r="T72">
        <v>3.9541461185529898</v>
      </c>
      <c r="U72">
        <v>5.5385623216843923E-6</v>
      </c>
      <c r="V72">
        <v>98.553725905049149</v>
      </c>
      <c r="W72">
        <v>237.1027133408675</v>
      </c>
      <c r="X72">
        <v>5.5003601804198648E-6</v>
      </c>
      <c r="Y72">
        <v>99.666955137132646</v>
      </c>
      <c r="Z72">
        <v>257.38073225704971</v>
      </c>
      <c r="AA72">
        <v>3.7073821861108349E-6</v>
      </c>
      <c r="AB72">
        <v>142.49087057825221</v>
      </c>
      <c r="AC72">
        <v>321.25</v>
      </c>
      <c r="AD72">
        <v>6.9974340213297556E-6</v>
      </c>
      <c r="AE72">
        <v>77.960990875954693</v>
      </c>
      <c r="AF72">
        <v>237.56326337633729</v>
      </c>
      <c r="AG72">
        <v>9.5766985641775419E-6</v>
      </c>
      <c r="AH72">
        <v>54.528798394356137</v>
      </c>
      <c r="AI72">
        <v>214.40690143277229</v>
      </c>
      <c r="AJ72">
        <v>8.3000177931578689E-6</v>
      </c>
      <c r="AK72">
        <v>65.908571214596691</v>
      </c>
      <c r="AL72">
        <v>231.19713210954541</v>
      </c>
      <c r="AM72">
        <v>44.999969067513469</v>
      </c>
      <c r="AN72">
        <v>1.111158870288159E-5</v>
      </c>
      <c r="AO72">
        <v>167.58115131353949</v>
      </c>
      <c r="AP72">
        <v>3.1614527039408539E-6</v>
      </c>
      <c r="AQ72">
        <v>165.84321441236631</v>
      </c>
      <c r="AR72">
        <v>325.84233301319421</v>
      </c>
      <c r="AS72">
        <v>3.7073821861108349E-6</v>
      </c>
      <c r="AT72">
        <v>142.49087057825221</v>
      </c>
      <c r="AU72">
        <v>321.25</v>
      </c>
      <c r="AV72">
        <v>1.6797170103355041E-6</v>
      </c>
      <c r="AW72">
        <v>305.53047716772068</v>
      </c>
      <c r="AX72">
        <v>470.57953314480801</v>
      </c>
      <c r="AY72">
        <v>1.753580424474441E-5</v>
      </c>
      <c r="AZ72">
        <v>34.811898076895012</v>
      </c>
      <c r="BA72">
        <v>205.07088198499119</v>
      </c>
      <c r="BB72">
        <v>2.9622968454605639E-6</v>
      </c>
      <c r="BC72">
        <v>176.49941272653771</v>
      </c>
      <c r="BD72">
        <v>341.47110866218958</v>
      </c>
    </row>
    <row r="73" spans="1:56" x14ac:dyDescent="0.25">
      <c r="A73">
        <v>3</v>
      </c>
      <c r="B73" t="s">
        <v>23</v>
      </c>
      <c r="C73" t="s">
        <v>28</v>
      </c>
      <c r="D73">
        <v>0</v>
      </c>
      <c r="E73">
        <v>0.52884057106876903</v>
      </c>
      <c r="F73">
        <v>22.229269407235051</v>
      </c>
      <c r="G73">
        <v>-2.2562305664912792</v>
      </c>
      <c r="H73">
        <v>22.229269407235051</v>
      </c>
      <c r="I73">
        <v>254.32485650369409</v>
      </c>
      <c r="J73">
        <v>163.36259896261291</v>
      </c>
      <c r="K73">
        <v>351.27452931373477</v>
      </c>
      <c r="L73">
        <v>7.692449032635114E-6</v>
      </c>
      <c r="M73">
        <v>1184.481111111111</v>
      </c>
      <c r="N73">
        <v>211.75090040837489</v>
      </c>
      <c r="O73">
        <v>-542392.0178960202</v>
      </c>
      <c r="P73">
        <v>0</v>
      </c>
      <c r="Q73">
        <v>22.22926634934171</v>
      </c>
      <c r="R73">
        <v>0.99999986243842376</v>
      </c>
      <c r="S73">
        <v>0</v>
      </c>
      <c r="T73">
        <v>2.2562305664912792</v>
      </c>
      <c r="U73">
        <v>1.5476513336852119E-6</v>
      </c>
      <c r="V73">
        <v>346.47115969204839</v>
      </c>
      <c r="W73">
        <v>266.16848438661208</v>
      </c>
      <c r="X73">
        <v>1.7681444956077E-6</v>
      </c>
      <c r="Y73">
        <v>286.97508321537089</v>
      </c>
      <c r="Z73">
        <v>298.7474097131132</v>
      </c>
      <c r="AA73">
        <v>4.5081642397312722E-6</v>
      </c>
      <c r="AB73">
        <v>120.788642871802</v>
      </c>
      <c r="AC73">
        <v>211.75090040837489</v>
      </c>
      <c r="AD73">
        <v>22.229256135557769</v>
      </c>
      <c r="AE73">
        <v>1.4390814860768491E-6</v>
      </c>
      <c r="AF73">
        <v>144.71248225995041</v>
      </c>
      <c r="AG73">
        <v>1.9259559324821151E-8</v>
      </c>
      <c r="AH73">
        <v>93.513023422527624</v>
      </c>
      <c r="AI73">
        <v>259.9427600196467</v>
      </c>
      <c r="AJ73">
        <v>2.3705643129412772E-6</v>
      </c>
      <c r="AK73">
        <v>210.77748575630591</v>
      </c>
      <c r="AL73">
        <v>263.23696157007498</v>
      </c>
      <c r="AM73">
        <v>64.999977257510409</v>
      </c>
      <c r="AN73">
        <v>7.6924186927566247E-6</v>
      </c>
      <c r="AO73">
        <v>243.12686290876849</v>
      </c>
      <c r="AP73">
        <v>6.4078985650514156E-6</v>
      </c>
      <c r="AQ73">
        <v>88.377204353414953</v>
      </c>
      <c r="AR73">
        <v>322.31769327571072</v>
      </c>
      <c r="AS73">
        <v>4.5081642397312722E-6</v>
      </c>
      <c r="AT73">
        <v>120.788642871802</v>
      </c>
      <c r="AU73">
        <v>211.75090040837489</v>
      </c>
      <c r="AV73">
        <v>1.318942201767021E-6</v>
      </c>
      <c r="AW73">
        <v>389.6217582987303</v>
      </c>
      <c r="AX73">
        <v>482.58811498304539</v>
      </c>
      <c r="AY73">
        <v>3.157607663842592E-6</v>
      </c>
      <c r="AZ73">
        <v>314.77543609474941</v>
      </c>
      <c r="BA73">
        <v>335.86622642582188</v>
      </c>
      <c r="BB73">
        <v>5.8850441442636539E-6</v>
      </c>
      <c r="BC73">
        <v>94.823192957290075</v>
      </c>
      <c r="BD73">
        <v>335.36060218489331</v>
      </c>
    </row>
    <row r="74" spans="1:56" x14ac:dyDescent="0.25">
      <c r="A74">
        <v>3</v>
      </c>
      <c r="B74" t="s">
        <v>23</v>
      </c>
      <c r="C74" t="s">
        <v>29</v>
      </c>
      <c r="D74">
        <v>0</v>
      </c>
      <c r="E74">
        <v>0.52884057106876903</v>
      </c>
      <c r="F74">
        <v>10.94811657477865</v>
      </c>
      <c r="G74">
        <v>3.625006142633679</v>
      </c>
      <c r="H74">
        <v>10.94811657477865</v>
      </c>
      <c r="I74">
        <v>309.9577364019799</v>
      </c>
      <c r="J74">
        <v>237.995948821258</v>
      </c>
      <c r="K74">
        <v>415.1678343233844</v>
      </c>
      <c r="L74">
        <v>7.1429555072238417E-6</v>
      </c>
      <c r="M74">
        <v>1184.481111111111</v>
      </c>
      <c r="N74">
        <v>188.3664806833128</v>
      </c>
      <c r="O74">
        <v>-542392.0178960202</v>
      </c>
      <c r="P74">
        <v>0</v>
      </c>
      <c r="Q74">
        <v>10.948112392312691</v>
      </c>
      <c r="R74">
        <v>0.99999961797392878</v>
      </c>
      <c r="S74">
        <v>3.625006142633679</v>
      </c>
      <c r="T74">
        <v>0</v>
      </c>
      <c r="U74">
        <v>2.0681700165042201E-6</v>
      </c>
      <c r="V74">
        <v>479.08250195847762</v>
      </c>
      <c r="W74">
        <v>312.26438594302249</v>
      </c>
      <c r="X74">
        <v>2.058307121883496E-5</v>
      </c>
      <c r="Y74">
        <v>48.537969627951973</v>
      </c>
      <c r="Z74">
        <v>132.55453038986951</v>
      </c>
      <c r="AA74">
        <v>8.5713989408513568E-6</v>
      </c>
      <c r="AB74">
        <v>116.4046931111623</v>
      </c>
      <c r="AC74">
        <v>188.3664806833128</v>
      </c>
      <c r="AD74">
        <v>4.5680234684927937E-6</v>
      </c>
      <c r="AE74">
        <v>217.99233927583771</v>
      </c>
      <c r="AF74">
        <v>287.32039290946523</v>
      </c>
      <c r="AG74">
        <v>10.94807393164669</v>
      </c>
      <c r="AH74">
        <v>4.5711875293016252E-5</v>
      </c>
      <c r="AI74">
        <v>190.45688151460871</v>
      </c>
      <c r="AJ74">
        <v>2.6700023604348908E-6</v>
      </c>
      <c r="AK74">
        <v>371.85247856176261</v>
      </c>
      <c r="AL74">
        <v>326.61249911591392</v>
      </c>
      <c r="AM74">
        <v>69.999967390401508</v>
      </c>
      <c r="AN74">
        <v>7.1429480534133076E-6</v>
      </c>
      <c r="AO74">
        <v>298.75474226006372</v>
      </c>
      <c r="AP74">
        <v>2.3392540149575538E-6</v>
      </c>
      <c r="AQ74">
        <v>221.50578622667251</v>
      </c>
      <c r="AR74">
        <v>356.76837737450819</v>
      </c>
      <c r="AS74">
        <v>8.5713989408513568E-6</v>
      </c>
      <c r="AT74">
        <v>116.4046931111623</v>
      </c>
      <c r="AU74">
        <v>188.3664806833128</v>
      </c>
      <c r="AV74">
        <v>1.4660242754035531E-6</v>
      </c>
      <c r="AW74">
        <v>348.53126866604453</v>
      </c>
      <c r="AX74">
        <v>478.58785978854922</v>
      </c>
      <c r="AY74">
        <v>2.5024506436177822E-6</v>
      </c>
      <c r="AZ74">
        <v>396.56317044368478</v>
      </c>
      <c r="BA74">
        <v>361.44541890751691</v>
      </c>
      <c r="BB74">
        <v>1.6507279308345959E-5</v>
      </c>
      <c r="BC74">
        <v>36.641027784462104</v>
      </c>
      <c r="BD74">
        <v>332.81131514671529</v>
      </c>
    </row>
    <row r="75" spans="1:56" x14ac:dyDescent="0.25">
      <c r="A75">
        <v>3</v>
      </c>
      <c r="B75" t="s">
        <v>23</v>
      </c>
      <c r="C75" t="s">
        <v>30</v>
      </c>
      <c r="D75">
        <v>0</v>
      </c>
      <c r="E75">
        <v>0.52884057106876903</v>
      </c>
      <c r="F75">
        <v>29.073147287947052</v>
      </c>
      <c r="G75">
        <v>2.0421279224466451</v>
      </c>
      <c r="H75">
        <v>29.073147287947052</v>
      </c>
      <c r="I75">
        <v>337.40624343685118</v>
      </c>
      <c r="J75">
        <v>167.22259102209981</v>
      </c>
      <c r="K75">
        <v>440.50241670572552</v>
      </c>
      <c r="L75">
        <v>6.6667163629117961E-6</v>
      </c>
      <c r="M75">
        <v>1184.481111111111</v>
      </c>
      <c r="N75">
        <v>170.1546096644843</v>
      </c>
      <c r="O75">
        <v>-542392.0178960202</v>
      </c>
      <c r="P75">
        <v>0</v>
      </c>
      <c r="Q75">
        <v>29.073144297068399</v>
      </c>
      <c r="R75">
        <v>0.99999989712573523</v>
      </c>
      <c r="S75">
        <v>2.0421279224466451</v>
      </c>
      <c r="T75">
        <v>0</v>
      </c>
      <c r="U75">
        <v>1.2279407803191019E-6</v>
      </c>
      <c r="V75">
        <v>438.4209600325155</v>
      </c>
      <c r="W75">
        <v>333.11862622053161</v>
      </c>
      <c r="X75">
        <v>5.0102055664783644E-6</v>
      </c>
      <c r="Y75">
        <v>99.847753676268567</v>
      </c>
      <c r="Z75">
        <v>246.80881665030881</v>
      </c>
      <c r="AA75">
        <v>29.07313199276717</v>
      </c>
      <c r="AB75">
        <v>3.0381725641839002E-5</v>
      </c>
      <c r="AC75">
        <v>170.1546096644843</v>
      </c>
      <c r="AD75">
        <v>4.6196378123954256E-6</v>
      </c>
      <c r="AE75">
        <v>108.28733254699689</v>
      </c>
      <c r="AF75">
        <v>256.19524477131432</v>
      </c>
      <c r="AG75">
        <v>1.9269241825042069E-8</v>
      </c>
      <c r="AH75">
        <v>4.6304458841853924E-6</v>
      </c>
      <c r="AI75">
        <v>274.15710695148948</v>
      </c>
      <c r="AJ75">
        <v>1.4272478313432E-6</v>
      </c>
      <c r="AK75">
        <v>350.87720550114142</v>
      </c>
      <c r="AL75">
        <v>354.88084635758202</v>
      </c>
      <c r="AM75">
        <v>45.738326199704566</v>
      </c>
      <c r="AN75">
        <v>1.093227041503507E-5</v>
      </c>
      <c r="AO75">
        <v>326.22751444139197</v>
      </c>
      <c r="AP75">
        <v>2.9082451094119511E-6</v>
      </c>
      <c r="AQ75">
        <v>171.89042464314599</v>
      </c>
      <c r="AR75">
        <v>325.47422275032238</v>
      </c>
      <c r="AS75">
        <v>29.07313199276717</v>
      </c>
      <c r="AT75">
        <v>3.0381725641839002E-5</v>
      </c>
      <c r="AU75">
        <v>170.1546096644843</v>
      </c>
      <c r="AV75">
        <v>1.5970684426140301E-6</v>
      </c>
      <c r="AW75">
        <v>313.04160800932789</v>
      </c>
      <c r="AX75">
        <v>447.70878643343588</v>
      </c>
      <c r="AY75">
        <v>2.5462340305249041E-6</v>
      </c>
      <c r="AZ75">
        <v>389.79412898264769</v>
      </c>
      <c r="BA75">
        <v>358.95206137540117</v>
      </c>
      <c r="BB75">
        <v>0.18853362465742771</v>
      </c>
      <c r="BC75">
        <v>4.6258302901943248E-6</v>
      </c>
      <c r="BD75">
        <v>323.61861159918169</v>
      </c>
    </row>
    <row r="76" spans="1:56" x14ac:dyDescent="0.25">
      <c r="A76">
        <v>3</v>
      </c>
      <c r="B76" t="s">
        <v>23</v>
      </c>
      <c r="C76" t="s">
        <v>31</v>
      </c>
      <c r="D76">
        <v>0</v>
      </c>
      <c r="E76">
        <v>0.52884057106876903</v>
      </c>
      <c r="F76">
        <v>39.283786900180267</v>
      </c>
      <c r="G76">
        <v>0</v>
      </c>
      <c r="H76">
        <v>39.283786900180267</v>
      </c>
      <c r="I76">
        <v>332.46056929565151</v>
      </c>
      <c r="J76">
        <v>174.62357253206301</v>
      </c>
      <c r="K76">
        <v>445.44809077862368</v>
      </c>
      <c r="L76">
        <v>6.6667168096136613E-6</v>
      </c>
      <c r="M76">
        <v>1184.481111111111</v>
      </c>
      <c r="N76">
        <v>157.79773603814081</v>
      </c>
      <c r="O76">
        <v>-542392.0178960202</v>
      </c>
      <c r="P76">
        <v>0</v>
      </c>
      <c r="Q76">
        <v>39.283784035477623</v>
      </c>
      <c r="R76">
        <v>0.99999992707671848</v>
      </c>
      <c r="S76">
        <v>0</v>
      </c>
      <c r="T76">
        <v>0</v>
      </c>
      <c r="U76">
        <v>1.196859820451017E-6</v>
      </c>
      <c r="V76">
        <v>447.3070160873857</v>
      </c>
      <c r="W76">
        <v>328.33390943250339</v>
      </c>
      <c r="X76">
        <v>5.6377013825060594E-6</v>
      </c>
      <c r="Y76">
        <v>88.775603828525092</v>
      </c>
      <c r="Z76">
        <v>240.20042596889289</v>
      </c>
      <c r="AA76">
        <v>39.283775733547827</v>
      </c>
      <c r="AB76">
        <v>2.3050285737704149E-5</v>
      </c>
      <c r="AC76">
        <v>157.79773603814081</v>
      </c>
      <c r="AD76">
        <v>1.9451954836161961E-8</v>
      </c>
      <c r="AE76">
        <v>84.247287765606472</v>
      </c>
      <c r="AF76">
        <v>227.15409186192841</v>
      </c>
      <c r="AG76">
        <v>1.9267041668706561E-8</v>
      </c>
      <c r="AH76">
        <v>2.6868105401195731E-6</v>
      </c>
      <c r="AI76">
        <v>266.33810687236428</v>
      </c>
      <c r="AJ76">
        <v>1.428649587641541E-6</v>
      </c>
      <c r="AK76">
        <v>352.46159367792808</v>
      </c>
      <c r="AL76">
        <v>337.05716809975678</v>
      </c>
      <c r="AM76">
        <v>33.12035256113316</v>
      </c>
      <c r="AN76">
        <v>1.509781403750065E-5</v>
      </c>
      <c r="AO76">
        <v>321.29446264004878</v>
      </c>
      <c r="AP76">
        <v>2.5505872821312351E-6</v>
      </c>
      <c r="AQ76">
        <v>195.97360666032469</v>
      </c>
      <c r="AR76">
        <v>321.24527389646062</v>
      </c>
      <c r="AS76">
        <v>39.283775733547827</v>
      </c>
      <c r="AT76">
        <v>2.3050285737704149E-5</v>
      </c>
      <c r="AU76">
        <v>157.79773603814081</v>
      </c>
      <c r="AV76">
        <v>3.0237867848690771E-6</v>
      </c>
      <c r="AW76">
        <v>328.61979405160088</v>
      </c>
      <c r="AX76">
        <v>445.76442837360048</v>
      </c>
      <c r="AY76">
        <v>2.443866291083585E-6</v>
      </c>
      <c r="AZ76">
        <v>405.99563125773773</v>
      </c>
      <c r="BA76">
        <v>363.66659065747268</v>
      </c>
      <c r="BB76">
        <v>2.5958625683549532</v>
      </c>
      <c r="BC76">
        <v>2.667810178532682E-6</v>
      </c>
      <c r="BD76">
        <v>318.67052045491948</v>
      </c>
    </row>
    <row r="77" spans="1:56" x14ac:dyDescent="0.25">
      <c r="A77">
        <v>3</v>
      </c>
      <c r="B77" t="s">
        <v>24</v>
      </c>
      <c r="C77" t="s">
        <v>27</v>
      </c>
      <c r="D77">
        <v>0</v>
      </c>
      <c r="E77">
        <v>0.52884057106876903</v>
      </c>
      <c r="F77">
        <v>110</v>
      </c>
      <c r="G77">
        <v>-18.3413883130968</v>
      </c>
      <c r="H77">
        <v>110</v>
      </c>
      <c r="I77">
        <v>174.33994056831079</v>
      </c>
      <c r="J77">
        <v>4.5454493337397891E-6</v>
      </c>
      <c r="K77">
        <v>348.67519350140009</v>
      </c>
      <c r="L77">
        <v>1.000034469265905E-5</v>
      </c>
      <c r="M77">
        <v>1127.6288888888889</v>
      </c>
      <c r="N77">
        <v>265.75</v>
      </c>
      <c r="O77">
        <v>-589094.84880004195</v>
      </c>
      <c r="P77">
        <v>0</v>
      </c>
      <c r="Q77">
        <v>1.4045427739613919E-5</v>
      </c>
      <c r="R77">
        <v>1.2768570672376291E-7</v>
      </c>
      <c r="S77">
        <v>0</v>
      </c>
      <c r="T77">
        <v>18.3413883130968</v>
      </c>
      <c r="U77">
        <v>1.6379698330593641E-6</v>
      </c>
      <c r="V77">
        <v>314.09685275719937</v>
      </c>
      <c r="W77">
        <v>464.14395460679089</v>
      </c>
      <c r="X77">
        <v>1.683298802119695E-6</v>
      </c>
      <c r="Y77">
        <v>306.42020681968012</v>
      </c>
      <c r="Z77">
        <v>457.22381779093951</v>
      </c>
      <c r="AA77">
        <v>1.6797170103355041E-6</v>
      </c>
      <c r="AB77">
        <v>305.53047716772068</v>
      </c>
      <c r="AC77">
        <v>470.57953314480801</v>
      </c>
      <c r="AD77">
        <v>5.895571598816159E-6</v>
      </c>
      <c r="AE77">
        <v>91.410063983034064</v>
      </c>
      <c r="AF77">
        <v>265.75</v>
      </c>
      <c r="AG77">
        <v>1.643707241636304E-6</v>
      </c>
      <c r="AH77">
        <v>306.58811356023142</v>
      </c>
      <c r="AI77">
        <v>467.49360782981898</v>
      </c>
      <c r="AJ77">
        <v>1.505163253646892E-6</v>
      </c>
      <c r="AK77">
        <v>338.31989366433612</v>
      </c>
      <c r="AL77">
        <v>499.17587217556849</v>
      </c>
      <c r="AM77">
        <v>49.999965069639707</v>
      </c>
      <c r="AN77">
        <v>1.000033263946632E-5</v>
      </c>
      <c r="AO77">
        <v>160.50952786464819</v>
      </c>
      <c r="AP77">
        <v>3.094924534505162E-6</v>
      </c>
      <c r="AQ77">
        <v>168.40689784960671</v>
      </c>
      <c r="AR77">
        <v>324.61317548453468</v>
      </c>
      <c r="AS77">
        <v>6.9974340213297556E-6</v>
      </c>
      <c r="AT77">
        <v>77.960990875954693</v>
      </c>
      <c r="AU77">
        <v>237.56326337633729</v>
      </c>
      <c r="AV77">
        <v>5.895571598816159E-6</v>
      </c>
      <c r="AW77">
        <v>91.410063983034064</v>
      </c>
      <c r="AX77">
        <v>265.75</v>
      </c>
      <c r="AY77">
        <v>1.471501336843587E-5</v>
      </c>
      <c r="AZ77">
        <v>39.892254918319743</v>
      </c>
      <c r="BA77">
        <v>207.20746593934589</v>
      </c>
      <c r="BB77">
        <v>2.7663914740019961E-6</v>
      </c>
      <c r="BC77">
        <v>187.62340493558861</v>
      </c>
      <c r="BD77">
        <v>342.21062947403732</v>
      </c>
    </row>
    <row r="78" spans="1:56" x14ac:dyDescent="0.25">
      <c r="A78">
        <v>3</v>
      </c>
      <c r="B78" t="s">
        <v>24</v>
      </c>
      <c r="C78" t="s">
        <v>28</v>
      </c>
      <c r="D78">
        <v>0</v>
      </c>
      <c r="E78">
        <v>0.52884057106876903</v>
      </c>
      <c r="F78">
        <v>18.293058434516009</v>
      </c>
      <c r="G78">
        <v>5.7040024961189957</v>
      </c>
      <c r="H78">
        <v>18.293058434516009</v>
      </c>
      <c r="I78">
        <v>322.83496519494099</v>
      </c>
      <c r="J78">
        <v>147.648419011214</v>
      </c>
      <c r="K78">
        <v>630.84029134289483</v>
      </c>
      <c r="L78">
        <v>5.8823920411324218E-6</v>
      </c>
      <c r="M78">
        <v>1127.6288888888889</v>
      </c>
      <c r="N78">
        <v>175.16825457906819</v>
      </c>
      <c r="O78">
        <v>-589094.84880004195</v>
      </c>
      <c r="P78">
        <v>0</v>
      </c>
      <c r="Q78">
        <v>18.293055051495731</v>
      </c>
      <c r="R78">
        <v>0.99999981506535418</v>
      </c>
      <c r="S78">
        <v>5.7040024961189957</v>
      </c>
      <c r="T78">
        <v>0</v>
      </c>
      <c r="U78">
        <v>9.6873494481872114E-7</v>
      </c>
      <c r="V78">
        <v>540.17470951368853</v>
      </c>
      <c r="W78">
        <v>487.08432120994479</v>
      </c>
      <c r="X78">
        <v>1.0855169079578061E-6</v>
      </c>
      <c r="Y78">
        <v>464.81365249929507</v>
      </c>
      <c r="Z78">
        <v>485.38998543648648</v>
      </c>
      <c r="AA78">
        <v>1.318942201767021E-6</v>
      </c>
      <c r="AB78">
        <v>389.6217582987303</v>
      </c>
      <c r="AC78">
        <v>482.58811498304539</v>
      </c>
      <c r="AD78">
        <v>18.293050465384489</v>
      </c>
      <c r="AE78">
        <v>1.4458065283866389E-6</v>
      </c>
      <c r="AF78">
        <v>175.16825457906819</v>
      </c>
      <c r="AG78">
        <v>1.9259508177314791E-8</v>
      </c>
      <c r="AH78">
        <v>93.646634152917812</v>
      </c>
      <c r="AI78">
        <v>276.81793456451652</v>
      </c>
      <c r="AJ78">
        <v>1.193657677049705E-6</v>
      </c>
      <c r="AK78">
        <v>418.72444164978617</v>
      </c>
      <c r="AL78">
        <v>482.46550766546221</v>
      </c>
      <c r="AM78">
        <v>20.120544742779479</v>
      </c>
      <c r="AN78">
        <v>2.4852461740864851E-5</v>
      </c>
      <c r="AO78">
        <v>309.03444661369161</v>
      </c>
      <c r="AP78">
        <v>24.356800132964249</v>
      </c>
      <c r="AQ78">
        <v>4.032682793843372E-5</v>
      </c>
      <c r="AR78">
        <v>303.05264094343062</v>
      </c>
      <c r="AS78">
        <v>22.229256135557769</v>
      </c>
      <c r="AT78">
        <v>1.4390814860768491E-6</v>
      </c>
      <c r="AU78">
        <v>144.71248225995041</v>
      </c>
      <c r="AV78">
        <v>18.293050465384489</v>
      </c>
      <c r="AW78">
        <v>1.4458065283866389E-6</v>
      </c>
      <c r="AX78">
        <v>175.16825457906819</v>
      </c>
      <c r="AY78">
        <v>4.2323624313914818E-6</v>
      </c>
      <c r="AZ78">
        <v>235.2017573438003</v>
      </c>
      <c r="BA78">
        <v>326.27808423790577</v>
      </c>
      <c r="BB78">
        <v>3.4350263610736202E-4</v>
      </c>
      <c r="BC78">
        <v>1.5888126311528701</v>
      </c>
      <c r="BD78">
        <v>304.67105957773782</v>
      </c>
    </row>
    <row r="79" spans="1:56" x14ac:dyDescent="0.25">
      <c r="A79">
        <v>3</v>
      </c>
      <c r="B79" t="s">
        <v>24</v>
      </c>
      <c r="C79" t="s">
        <v>29</v>
      </c>
      <c r="D79">
        <v>0</v>
      </c>
      <c r="E79">
        <v>0.52884057106876903</v>
      </c>
      <c r="F79">
        <v>46.813070915110991</v>
      </c>
      <c r="G79">
        <v>6.8235230241865601</v>
      </c>
      <c r="H79">
        <v>46.813070915110991</v>
      </c>
      <c r="I79">
        <v>322.06165861477729</v>
      </c>
      <c r="J79">
        <v>166.1910644711632</v>
      </c>
      <c r="K79">
        <v>642.55562153702954</v>
      </c>
      <c r="L79">
        <v>4.8543612582013333E-6</v>
      </c>
      <c r="M79">
        <v>1127.6288888888889</v>
      </c>
      <c r="N79">
        <v>155.82378907888051</v>
      </c>
      <c r="O79">
        <v>-589094.84880004195</v>
      </c>
      <c r="P79">
        <v>0</v>
      </c>
      <c r="Q79">
        <v>46.813067906847131</v>
      </c>
      <c r="R79">
        <v>0.99999993573880541</v>
      </c>
      <c r="S79">
        <v>6.8235230241865601</v>
      </c>
      <c r="T79">
        <v>0</v>
      </c>
      <c r="U79">
        <v>9.130427650571274E-7</v>
      </c>
      <c r="V79">
        <v>575.22247831589641</v>
      </c>
      <c r="W79">
        <v>491.70735370140608</v>
      </c>
      <c r="X79">
        <v>2.3812203367211912E-6</v>
      </c>
      <c r="Y79">
        <v>209.58183876103229</v>
      </c>
      <c r="Z79">
        <v>358.49311037861389</v>
      </c>
      <c r="AA79">
        <v>1.4660242754035531E-6</v>
      </c>
      <c r="AB79">
        <v>348.53126866604453</v>
      </c>
      <c r="AC79">
        <v>478.58785978854922</v>
      </c>
      <c r="AD79">
        <v>46.813062042821777</v>
      </c>
      <c r="AE79">
        <v>7.9973092657723879E-6</v>
      </c>
      <c r="AF79">
        <v>155.82378907888051</v>
      </c>
      <c r="AG79">
        <v>1.927333888275975E-8</v>
      </c>
      <c r="AH79">
        <v>7.000974464480632</v>
      </c>
      <c r="AI79">
        <v>270.30102655430193</v>
      </c>
      <c r="AJ79">
        <v>1.08446463709498E-6</v>
      </c>
      <c r="AK79">
        <v>461.02240403782503</v>
      </c>
      <c r="AL79">
        <v>483.15471919298773</v>
      </c>
      <c r="AM79">
        <v>56.18685169579787</v>
      </c>
      <c r="AN79">
        <v>8.8991513971036184E-6</v>
      </c>
      <c r="AO79">
        <v>308.22505776587741</v>
      </c>
      <c r="AP79">
        <v>2.8729267654243178E-6</v>
      </c>
      <c r="AQ79">
        <v>174.43043073137241</v>
      </c>
      <c r="AR79">
        <v>322.42330388825678</v>
      </c>
      <c r="AS79">
        <v>4.5680234684927937E-6</v>
      </c>
      <c r="AT79">
        <v>217.99233927583771</v>
      </c>
      <c r="AU79">
        <v>287.32039290946523</v>
      </c>
      <c r="AV79">
        <v>46.813062042821777</v>
      </c>
      <c r="AW79">
        <v>7.9973092657723879E-6</v>
      </c>
      <c r="AX79">
        <v>155.82378907888051</v>
      </c>
      <c r="AY79">
        <v>2.628591906010046E-6</v>
      </c>
      <c r="AZ79">
        <v>377.66831958386223</v>
      </c>
      <c r="BA79">
        <v>356.12991813322623</v>
      </c>
      <c r="BB79">
        <v>7.5418842662362999E-5</v>
      </c>
      <c r="BC79">
        <v>6.9998667347526418</v>
      </c>
      <c r="BD79">
        <v>309.30880561624389</v>
      </c>
    </row>
    <row r="80" spans="1:56" x14ac:dyDescent="0.25">
      <c r="A80">
        <v>3</v>
      </c>
      <c r="B80" t="s">
        <v>24</v>
      </c>
      <c r="C80" t="s">
        <v>30</v>
      </c>
      <c r="D80">
        <v>0</v>
      </c>
      <c r="E80">
        <v>0.52884057106876903</v>
      </c>
      <c r="F80">
        <v>80.930686036043795</v>
      </c>
      <c r="G80">
        <v>9.2995175078472201</v>
      </c>
      <c r="H80">
        <v>80.930686036043795</v>
      </c>
      <c r="I80">
        <v>329.86815940636058</v>
      </c>
      <c r="J80">
        <v>189.02898420430029</v>
      </c>
      <c r="K80">
        <v>635.19638663213675</v>
      </c>
      <c r="L80">
        <v>3.9682314821851242E-6</v>
      </c>
      <c r="M80">
        <v>1127.6288888888889</v>
      </c>
      <c r="N80">
        <v>140.75824908431659</v>
      </c>
      <c r="O80">
        <v>-589094.84880004195</v>
      </c>
      <c r="P80">
        <v>0</v>
      </c>
      <c r="Q80">
        <v>80.930683391367737</v>
      </c>
      <c r="R80">
        <v>0.99999996732171459</v>
      </c>
      <c r="S80">
        <v>9.2995175078472201</v>
      </c>
      <c r="T80">
        <v>0</v>
      </c>
      <c r="U80">
        <v>8.4472259432645999E-7</v>
      </c>
      <c r="V80">
        <v>623.82620553745551</v>
      </c>
      <c r="W80">
        <v>508.21558559336898</v>
      </c>
      <c r="X80">
        <v>1.4823253338923569E-6</v>
      </c>
      <c r="Y80">
        <v>337.27201833425278</v>
      </c>
      <c r="Z80">
        <v>455.51651461698788</v>
      </c>
      <c r="AA80">
        <v>1.5970684426140301E-6</v>
      </c>
      <c r="AB80">
        <v>313.04160800932789</v>
      </c>
      <c r="AC80">
        <v>447.70878643343588</v>
      </c>
      <c r="AD80">
        <v>80.93067848291966</v>
      </c>
      <c r="AE80">
        <v>4.5607392352543372E-6</v>
      </c>
      <c r="AF80">
        <v>140.75824908431659</v>
      </c>
      <c r="AG80">
        <v>1.9264291443221851E-8</v>
      </c>
      <c r="AH80">
        <v>12.66635537901953</v>
      </c>
      <c r="AI80">
        <v>266.04444838094332</v>
      </c>
      <c r="AJ80">
        <v>9.6506741003229316E-7</v>
      </c>
      <c r="AK80">
        <v>518.56007736627089</v>
      </c>
      <c r="AL80">
        <v>496.32473529030409</v>
      </c>
      <c r="AM80">
        <v>45.069270544529218</v>
      </c>
      <c r="AN80">
        <v>1.109459824599469E-5</v>
      </c>
      <c r="AO80">
        <v>316.04267805000268</v>
      </c>
      <c r="AP80">
        <v>2.8088900228343879E-6</v>
      </c>
      <c r="AQ80">
        <v>177.9717375345551</v>
      </c>
      <c r="AR80">
        <v>324.64381140812509</v>
      </c>
      <c r="AS80">
        <v>4.6196378123954256E-6</v>
      </c>
      <c r="AT80">
        <v>108.28733254699689</v>
      </c>
      <c r="AU80">
        <v>256.19524477131432</v>
      </c>
      <c r="AV80">
        <v>80.93067848291966</v>
      </c>
      <c r="AW80">
        <v>4.5607392352543372E-6</v>
      </c>
      <c r="AX80">
        <v>140.75824908431659</v>
      </c>
      <c r="AY80">
        <v>2.506350989360821E-6</v>
      </c>
      <c r="AZ80">
        <v>395.94999277316458</v>
      </c>
      <c r="BA80">
        <v>359.04526900832798</v>
      </c>
      <c r="BB80">
        <v>4.0256809563139903E-5</v>
      </c>
      <c r="BC80">
        <v>12.66625787028069</v>
      </c>
      <c r="BD80">
        <v>322.78169867186159</v>
      </c>
    </row>
    <row r="81" spans="1:56" x14ac:dyDescent="0.25">
      <c r="A81">
        <v>3</v>
      </c>
      <c r="B81" t="s">
        <v>24</v>
      </c>
      <c r="C81" t="s">
        <v>31</v>
      </c>
      <c r="D81">
        <v>0</v>
      </c>
      <c r="E81">
        <v>0.52884057106876903</v>
      </c>
      <c r="F81">
        <v>127.4282735752799</v>
      </c>
      <c r="G81">
        <v>0</v>
      </c>
      <c r="H81">
        <v>127.4282735752799</v>
      </c>
      <c r="I81">
        <v>332.26803278372807</v>
      </c>
      <c r="J81">
        <v>201.6058541637822</v>
      </c>
      <c r="K81">
        <v>632.79651225600435</v>
      </c>
      <c r="L81">
        <v>3.9682301208031841E-6</v>
      </c>
      <c r="M81">
        <v>1127.6288888888889</v>
      </c>
      <c r="N81">
        <v>130.53618164088999</v>
      </c>
      <c r="O81">
        <v>-589094.84880004195</v>
      </c>
      <c r="P81">
        <v>0</v>
      </c>
      <c r="Q81">
        <v>127.4282686343975</v>
      </c>
      <c r="R81">
        <v>0.9999999612261683</v>
      </c>
      <c r="S81">
        <v>0</v>
      </c>
      <c r="T81">
        <v>0</v>
      </c>
      <c r="U81">
        <v>1.538169625756181E-6</v>
      </c>
      <c r="V81">
        <v>642.15787058903254</v>
      </c>
      <c r="W81">
        <v>507.70058935180441</v>
      </c>
      <c r="X81">
        <v>2.9820052446455742E-6</v>
      </c>
      <c r="Y81">
        <v>333.19482579210529</v>
      </c>
      <c r="Z81">
        <v>450.72719279077722</v>
      </c>
      <c r="AA81">
        <v>3.0237867848690771E-6</v>
      </c>
      <c r="AB81">
        <v>328.61979405160088</v>
      </c>
      <c r="AC81">
        <v>445.76442837360048</v>
      </c>
      <c r="AD81">
        <v>125.9999982652961</v>
      </c>
      <c r="AE81">
        <v>3.019209443273381E-6</v>
      </c>
      <c r="AF81">
        <v>130.53618164088999</v>
      </c>
      <c r="AG81">
        <v>1.428260954792989</v>
      </c>
      <c r="AH81">
        <v>6.9241848756809265E-4</v>
      </c>
      <c r="AI81">
        <v>240.38247057446719</v>
      </c>
      <c r="AJ81">
        <v>1.870346753681492E-6</v>
      </c>
      <c r="AK81">
        <v>529.23728070007007</v>
      </c>
      <c r="AL81">
        <v>482.41798373906892</v>
      </c>
      <c r="AM81">
        <v>1.948118922314975E-8</v>
      </c>
      <c r="AN81">
        <v>7.6886445462097299</v>
      </c>
      <c r="AO81">
        <v>326.17625435018113</v>
      </c>
      <c r="AP81">
        <v>1.9410700502507111E-8</v>
      </c>
      <c r="AQ81">
        <v>191.2190899843026</v>
      </c>
      <c r="AR81">
        <v>316.92458050783108</v>
      </c>
      <c r="AS81">
        <v>1.9451954836161961E-8</v>
      </c>
      <c r="AT81">
        <v>84.247287765606472</v>
      </c>
      <c r="AU81">
        <v>227.15409186192841</v>
      </c>
      <c r="AV81">
        <v>125.9999982652961</v>
      </c>
      <c r="AW81">
        <v>3.019209443273381E-6</v>
      </c>
      <c r="AX81">
        <v>130.53618164088999</v>
      </c>
      <c r="AY81">
        <v>1.6501366347266641E-6</v>
      </c>
      <c r="AZ81">
        <v>400.23145484181589</v>
      </c>
      <c r="BA81">
        <v>359.18530560328179</v>
      </c>
      <c r="BB81">
        <v>1.948010577585927E-8</v>
      </c>
      <c r="BC81">
        <v>17.79444067440048</v>
      </c>
      <c r="BD81">
        <v>330.30974717748751</v>
      </c>
    </row>
    <row r="82" spans="1:56" x14ac:dyDescent="0.25">
      <c r="A82">
        <v>3</v>
      </c>
      <c r="B82" t="s">
        <v>25</v>
      </c>
      <c r="C82" t="s">
        <v>27</v>
      </c>
      <c r="D82">
        <v>0</v>
      </c>
      <c r="E82">
        <v>0.52884057106876903</v>
      </c>
      <c r="F82">
        <v>3.4</v>
      </c>
      <c r="G82">
        <v>-0.61220501722743559</v>
      </c>
      <c r="H82">
        <v>3.4</v>
      </c>
      <c r="I82">
        <v>174.07811495359991</v>
      </c>
      <c r="J82">
        <v>1.5740543031400421E-4</v>
      </c>
      <c r="K82">
        <v>961.52211698456847</v>
      </c>
      <c r="L82">
        <v>1.004428653249733E-4</v>
      </c>
      <c r="M82">
        <v>2397.3777777777782</v>
      </c>
      <c r="N82">
        <v>180.93</v>
      </c>
      <c r="O82">
        <v>-4636861.0351092014</v>
      </c>
      <c r="P82">
        <v>0</v>
      </c>
      <c r="Q82">
        <v>1.7092987200391561E-4</v>
      </c>
      <c r="R82">
        <v>5.0273491765857539E-5</v>
      </c>
      <c r="S82">
        <v>0</v>
      </c>
      <c r="T82">
        <v>0.61220501722743559</v>
      </c>
      <c r="U82">
        <v>1.307718093852755E-5</v>
      </c>
      <c r="V82">
        <v>45.594785195493152</v>
      </c>
      <c r="W82">
        <v>204.37462712394961</v>
      </c>
      <c r="X82">
        <v>1.066903902193515E-5</v>
      </c>
      <c r="Y82">
        <v>54.901042457239733</v>
      </c>
      <c r="Z82">
        <v>215.81167407216489</v>
      </c>
      <c r="AA82">
        <v>1.753580424474441E-5</v>
      </c>
      <c r="AB82">
        <v>34.811898076895012</v>
      </c>
      <c r="AC82">
        <v>205.07088198499119</v>
      </c>
      <c r="AD82">
        <v>1.471501336843587E-5</v>
      </c>
      <c r="AE82">
        <v>39.892254918319743</v>
      </c>
      <c r="AF82">
        <v>207.20746593934589</v>
      </c>
      <c r="AG82">
        <v>9.6255699233791642E-5</v>
      </c>
      <c r="AH82">
        <v>6.8520425480860814</v>
      </c>
      <c r="AI82">
        <v>180.93</v>
      </c>
      <c r="AJ82">
        <v>1.8677135196481008E-5</v>
      </c>
      <c r="AK82">
        <v>31.842959618925011</v>
      </c>
      <c r="AL82">
        <v>204.08119996956239</v>
      </c>
      <c r="AM82">
        <v>4.9998849326956041</v>
      </c>
      <c r="AN82">
        <v>1.003859878590644E-4</v>
      </c>
      <c r="AO82">
        <v>163.57321429461109</v>
      </c>
      <c r="AP82">
        <v>4.1480479692568193E-6</v>
      </c>
      <c r="AQ82">
        <v>122.9152986714104</v>
      </c>
      <c r="AR82">
        <v>287.1933908937894</v>
      </c>
      <c r="AS82">
        <v>9.5766985641775419E-6</v>
      </c>
      <c r="AT82">
        <v>54.528798394356137</v>
      </c>
      <c r="AU82">
        <v>214.40690143277229</v>
      </c>
      <c r="AV82">
        <v>1.643707241636304E-6</v>
      </c>
      <c r="AW82">
        <v>306.58811356023142</v>
      </c>
      <c r="AX82">
        <v>467.49360782981898</v>
      </c>
      <c r="AY82">
        <v>9.6255699233791642E-5</v>
      </c>
      <c r="AZ82">
        <v>6.8520425480860814</v>
      </c>
      <c r="BA82">
        <v>180.93</v>
      </c>
      <c r="BB82">
        <v>2.9220798274837551E-6</v>
      </c>
      <c r="BC82">
        <v>173.50028340811829</v>
      </c>
      <c r="BD82">
        <v>335.07839665235502</v>
      </c>
    </row>
    <row r="83" spans="1:56" x14ac:dyDescent="0.25">
      <c r="A83">
        <v>3</v>
      </c>
      <c r="B83" t="s">
        <v>25</v>
      </c>
      <c r="C83" t="s">
        <v>28</v>
      </c>
      <c r="D83">
        <v>0</v>
      </c>
      <c r="E83">
        <v>0.52884057106876903</v>
      </c>
      <c r="F83">
        <v>0.33897491386282169</v>
      </c>
      <c r="G83">
        <v>8.6909265319106317E-3</v>
      </c>
      <c r="H83">
        <v>0.33897491386282169</v>
      </c>
      <c r="I83">
        <v>343.99233555975133</v>
      </c>
      <c r="J83">
        <v>224.7340661694638</v>
      </c>
      <c r="K83">
        <v>1500.0000001499809</v>
      </c>
      <c r="L83">
        <v>-8.0630637557090087E-11</v>
      </c>
      <c r="M83">
        <v>2397.3777777777782</v>
      </c>
      <c r="N83">
        <v>119.25942540354021</v>
      </c>
      <c r="O83">
        <v>-4636861.0351092014</v>
      </c>
      <c r="P83">
        <v>0</v>
      </c>
      <c r="Q83">
        <v>0.33897048346951442</v>
      </c>
      <c r="R83">
        <v>0.99998693002601013</v>
      </c>
      <c r="S83">
        <v>8.6909265319106317E-3</v>
      </c>
      <c r="T83">
        <v>0</v>
      </c>
      <c r="U83">
        <v>2.061405662454943E-6</v>
      </c>
      <c r="V83">
        <v>480.63460429579209</v>
      </c>
      <c r="W83">
        <v>359.19146178299121</v>
      </c>
      <c r="X83">
        <v>2.5845486326960999E-6</v>
      </c>
      <c r="Y83">
        <v>384.05514758610622</v>
      </c>
      <c r="Z83">
        <v>337.65300687618128</v>
      </c>
      <c r="AA83">
        <v>3.157607663842592E-6</v>
      </c>
      <c r="AB83">
        <v>314.77543609474941</v>
      </c>
      <c r="AC83">
        <v>335.86622642582188</v>
      </c>
      <c r="AD83">
        <v>4.2323624313914818E-6</v>
      </c>
      <c r="AE83">
        <v>235.2017573438003</v>
      </c>
      <c r="AF83">
        <v>326.27808423790577</v>
      </c>
      <c r="AG83">
        <v>0.33895540935808638</v>
      </c>
      <c r="AH83">
        <v>1.4949686621155049E-3</v>
      </c>
      <c r="AI83">
        <v>119.25942540354021</v>
      </c>
      <c r="AJ83">
        <v>3.038187037514732E-6</v>
      </c>
      <c r="AK83">
        <v>327.06897667682182</v>
      </c>
      <c r="AL83">
        <v>325.10681024896132</v>
      </c>
      <c r="AM83">
        <v>1.9295190322431918E-8</v>
      </c>
      <c r="AN83">
        <v>1.2847863650447639E-2</v>
      </c>
      <c r="AO83">
        <v>333.50518211329569</v>
      </c>
      <c r="AP83">
        <v>1.929736999990534E-8</v>
      </c>
      <c r="AQ83">
        <v>7.4350283436291197E-7</v>
      </c>
      <c r="AR83">
        <v>332.56796872824452</v>
      </c>
      <c r="AS83">
        <v>1.9259559324821151E-8</v>
      </c>
      <c r="AT83">
        <v>93.513023422527624</v>
      </c>
      <c r="AU83">
        <v>259.9427600196467</v>
      </c>
      <c r="AV83">
        <v>1.9259508177314791E-8</v>
      </c>
      <c r="AW83">
        <v>93.646634152917812</v>
      </c>
      <c r="AX83">
        <v>276.81793456451652</v>
      </c>
      <c r="AY83">
        <v>0.33895540935808638</v>
      </c>
      <c r="AZ83">
        <v>1.4949686621155049E-3</v>
      </c>
      <c r="BA83">
        <v>119.25942540354021</v>
      </c>
      <c r="BB83">
        <v>9.6610445145291646</v>
      </c>
      <c r="BC83">
        <v>-8.0630637429770796E-11</v>
      </c>
      <c r="BD83">
        <v>314.65872132110621</v>
      </c>
    </row>
    <row r="84" spans="1:56" x14ac:dyDescent="0.25">
      <c r="A84">
        <v>3</v>
      </c>
      <c r="B84" t="s">
        <v>25</v>
      </c>
      <c r="C84" t="s">
        <v>29</v>
      </c>
      <c r="D84">
        <v>0</v>
      </c>
      <c r="E84">
        <v>0.52884057106876903</v>
      </c>
      <c r="F84">
        <v>0.38242954652237487</v>
      </c>
      <c r="G84">
        <v>8.6911831174587388E-3</v>
      </c>
      <c r="H84">
        <v>0.38242954652237487</v>
      </c>
      <c r="I84">
        <v>442.66373269792302</v>
      </c>
      <c r="J84">
        <v>336.57548793564541</v>
      </c>
      <c r="K84">
        <v>1500.0000001499809</v>
      </c>
      <c r="L84">
        <v>-8.063063905775747E-11</v>
      </c>
      <c r="M84">
        <v>2397.3777777777782</v>
      </c>
      <c r="N84">
        <v>106.08917463044909</v>
      </c>
      <c r="O84">
        <v>-4636861.0351092014</v>
      </c>
      <c r="P84">
        <v>0</v>
      </c>
      <c r="Q84">
        <v>0.3824265946701893</v>
      </c>
      <c r="R84">
        <v>0.99999228131766371</v>
      </c>
      <c r="S84">
        <v>8.6911831174587388E-3</v>
      </c>
      <c r="T84">
        <v>0</v>
      </c>
      <c r="U84">
        <v>1.5552782516814629E-6</v>
      </c>
      <c r="V84">
        <v>635.17338135586976</v>
      </c>
      <c r="W84">
        <v>390.0067262265402</v>
      </c>
      <c r="X84">
        <v>2.844369914470535E-6</v>
      </c>
      <c r="Y84">
        <v>349.20892525234012</v>
      </c>
      <c r="Z84">
        <v>337.84294691760903</v>
      </c>
      <c r="AA84">
        <v>2.5024506436177822E-6</v>
      </c>
      <c r="AB84">
        <v>396.56317044368478</v>
      </c>
      <c r="AC84">
        <v>361.44541890751691</v>
      </c>
      <c r="AD84">
        <v>2.628591906010046E-6</v>
      </c>
      <c r="AE84">
        <v>377.66831958386223</v>
      </c>
      <c r="AF84">
        <v>356.12991813322623</v>
      </c>
      <c r="AG84">
        <v>0.38241509301973681</v>
      </c>
      <c r="AH84">
        <v>1.312283264487185E-3</v>
      </c>
      <c r="AI84">
        <v>106.08917463044909</v>
      </c>
      <c r="AJ84">
        <v>1.9709597367810579E-6</v>
      </c>
      <c r="AK84">
        <v>502.47542839527222</v>
      </c>
      <c r="AL84">
        <v>365.60573480162429</v>
      </c>
      <c r="AM84">
        <v>1.9276000933912452E-8</v>
      </c>
      <c r="AN84">
        <v>1.27867068370304E-2</v>
      </c>
      <c r="AO84">
        <v>432.17651808726703</v>
      </c>
      <c r="AP84">
        <v>1.927707399764074E-8</v>
      </c>
      <c r="AQ84">
        <v>1.9862704590979979E-5</v>
      </c>
      <c r="AR84">
        <v>276.92860730880341</v>
      </c>
      <c r="AS84">
        <v>10.94807393164669</v>
      </c>
      <c r="AT84">
        <v>4.5711875293016252E-5</v>
      </c>
      <c r="AU84">
        <v>190.45688151460871</v>
      </c>
      <c r="AV84">
        <v>1.927333888275975E-8</v>
      </c>
      <c r="AW84">
        <v>7.000974464480632</v>
      </c>
      <c r="AX84">
        <v>270.30102655430193</v>
      </c>
      <c r="AY84">
        <v>0.38241509301973681</v>
      </c>
      <c r="AZ84">
        <v>1.312283264487185E-3</v>
      </c>
      <c r="BA84">
        <v>106.08917463044909</v>
      </c>
      <c r="BB84">
        <v>2.669510918905206</v>
      </c>
      <c r="BC84">
        <v>-8.0630634806787962E-11</v>
      </c>
      <c r="BD84">
        <v>370.75913810532961</v>
      </c>
    </row>
    <row r="85" spans="1:56" x14ac:dyDescent="0.25">
      <c r="A85">
        <v>3</v>
      </c>
      <c r="B85" t="s">
        <v>25</v>
      </c>
      <c r="C85" t="s">
        <v>30</v>
      </c>
      <c r="D85">
        <v>0</v>
      </c>
      <c r="E85">
        <v>0.52884057106876903</v>
      </c>
      <c r="F85">
        <v>0.4258854621096686</v>
      </c>
      <c r="G85">
        <v>8.690879787368995E-3</v>
      </c>
      <c r="H85">
        <v>0.4258854621096686</v>
      </c>
      <c r="I85">
        <v>455.57969334316272</v>
      </c>
      <c r="J85">
        <v>359.74831104155152</v>
      </c>
      <c r="K85">
        <v>1500.0000001499809</v>
      </c>
      <c r="L85">
        <v>-8.0630641308773584E-11</v>
      </c>
      <c r="M85">
        <v>2397.3777777777782</v>
      </c>
      <c r="N85">
        <v>95.832135491346762</v>
      </c>
      <c r="O85">
        <v>-4636861.0351092014</v>
      </c>
      <c r="P85">
        <v>0</v>
      </c>
      <c r="Q85">
        <v>0.42588270162251468</v>
      </c>
      <c r="R85">
        <v>0.99999351824046734</v>
      </c>
      <c r="S85">
        <v>8.690879787368995E-3</v>
      </c>
      <c r="T85">
        <v>0</v>
      </c>
      <c r="U85">
        <v>1.4524825984415431E-6</v>
      </c>
      <c r="V85">
        <v>679.5566933349121</v>
      </c>
      <c r="W85">
        <v>401.95963950325188</v>
      </c>
      <c r="X85">
        <v>2.469948847574468E-6</v>
      </c>
      <c r="Y85">
        <v>401.74079908838229</v>
      </c>
      <c r="Z85">
        <v>359.37314204551109</v>
      </c>
      <c r="AA85">
        <v>2.5462340305249041E-6</v>
      </c>
      <c r="AB85">
        <v>389.79412898264769</v>
      </c>
      <c r="AC85">
        <v>358.95206137540117</v>
      </c>
      <c r="AD85">
        <v>2.506350989360821E-6</v>
      </c>
      <c r="AE85">
        <v>395.94999277316458</v>
      </c>
      <c r="AF85">
        <v>359.04526900832798</v>
      </c>
      <c r="AG85">
        <v>0.42587197172900959</v>
      </c>
      <c r="AH85">
        <v>1.179061707306418E-3</v>
      </c>
      <c r="AI85">
        <v>95.832135491346762</v>
      </c>
      <c r="AJ85">
        <v>1.75487703917583E-6</v>
      </c>
      <c r="AK85">
        <v>563.68707837521652</v>
      </c>
      <c r="AL85">
        <v>382.11482417776659</v>
      </c>
      <c r="AM85">
        <v>1.9269084368429179E-8</v>
      </c>
      <c r="AN85">
        <v>1.3204664603420201E-2</v>
      </c>
      <c r="AO85">
        <v>445.09289640621688</v>
      </c>
      <c r="AP85">
        <v>1.926250099242988E-8</v>
      </c>
      <c r="AQ85">
        <v>17.38908585514659</v>
      </c>
      <c r="AR85">
        <v>298.10633387152342</v>
      </c>
      <c r="AS85">
        <v>1.9269241825042069E-8</v>
      </c>
      <c r="AT85">
        <v>4.6304458841853924E-6</v>
      </c>
      <c r="AU85">
        <v>274.15710695148948</v>
      </c>
      <c r="AV85">
        <v>1.9264291443221851E-8</v>
      </c>
      <c r="AW85">
        <v>12.66635537901953</v>
      </c>
      <c r="AX85">
        <v>266.04444838094332</v>
      </c>
      <c r="AY85">
        <v>0.42587197172900959</v>
      </c>
      <c r="AZ85">
        <v>1.179061707306418E-3</v>
      </c>
      <c r="BA85">
        <v>95.832135491346762</v>
      </c>
      <c r="BB85">
        <v>19.574127953203149</v>
      </c>
      <c r="BC85">
        <v>-8.0630641148890945E-11</v>
      </c>
      <c r="BD85">
        <v>402.87563675320172</v>
      </c>
    </row>
    <row r="86" spans="1:56" x14ac:dyDescent="0.25">
      <c r="A86">
        <v>3</v>
      </c>
      <c r="B86" t="s">
        <v>25</v>
      </c>
      <c r="C86" t="s">
        <v>31</v>
      </c>
      <c r="D86">
        <v>0</v>
      </c>
      <c r="E86">
        <v>0.52884057106876903</v>
      </c>
      <c r="F86">
        <v>0.4693398610465136</v>
      </c>
      <c r="G86">
        <v>0</v>
      </c>
      <c r="H86">
        <v>0.4693398610465136</v>
      </c>
      <c r="I86">
        <v>455.16167671763588</v>
      </c>
      <c r="J86">
        <v>366.28960989347257</v>
      </c>
      <c r="K86">
        <v>1500.0000001499809</v>
      </c>
      <c r="L86">
        <v>-8.063064130877392E-11</v>
      </c>
      <c r="M86">
        <v>2397.3777777777782</v>
      </c>
      <c r="N86">
        <v>88.872667335037548</v>
      </c>
      <c r="O86">
        <v>-4636861.0351092014</v>
      </c>
      <c r="P86">
        <v>0</v>
      </c>
      <c r="Q86">
        <v>0.46933715019561512</v>
      </c>
      <c r="R86">
        <v>0.99999422411961247</v>
      </c>
      <c r="S86">
        <v>0</v>
      </c>
      <c r="T86">
        <v>0</v>
      </c>
      <c r="U86">
        <v>1.421030282135931E-6</v>
      </c>
      <c r="V86">
        <v>694.40082161149894</v>
      </c>
      <c r="W86">
        <v>403.99267759498292</v>
      </c>
      <c r="X86">
        <v>2.489413568460752E-6</v>
      </c>
      <c r="Y86">
        <v>398.62383302311429</v>
      </c>
      <c r="Z86">
        <v>361.57961780522078</v>
      </c>
      <c r="AA86">
        <v>2.443866291083585E-6</v>
      </c>
      <c r="AB86">
        <v>405.99563125773773</v>
      </c>
      <c r="AC86">
        <v>363.66659065747268</v>
      </c>
      <c r="AD86">
        <v>1.6501366347266641E-6</v>
      </c>
      <c r="AE86">
        <v>400.23145484181589</v>
      </c>
      <c r="AF86">
        <v>359.18530560328179</v>
      </c>
      <c r="AG86">
        <v>0.46932744356585332</v>
      </c>
      <c r="AH86">
        <v>1.0698383177420701E-3</v>
      </c>
      <c r="AI86">
        <v>88.872667335037548</v>
      </c>
      <c r="AJ86">
        <v>1.70218298542439E-6</v>
      </c>
      <c r="AK86">
        <v>580.94669578104197</v>
      </c>
      <c r="AL86">
        <v>380.8260578070765</v>
      </c>
      <c r="AM86">
        <v>1.926674025219553E-8</v>
      </c>
      <c r="AN86">
        <v>1.317350090655298E-2</v>
      </c>
      <c r="AO86">
        <v>444.67484881766768</v>
      </c>
      <c r="AP86">
        <v>1.9253817989855549E-8</v>
      </c>
      <c r="AQ86">
        <v>34.001343268017358</v>
      </c>
      <c r="AR86">
        <v>290.93411792866902</v>
      </c>
      <c r="AS86">
        <v>1.9267041668706561E-8</v>
      </c>
      <c r="AT86">
        <v>2.6868105401195731E-6</v>
      </c>
      <c r="AU86">
        <v>266.33810687236428</v>
      </c>
      <c r="AV86">
        <v>1.428260954792989</v>
      </c>
      <c r="AW86">
        <v>6.9241848756809265E-4</v>
      </c>
      <c r="AX86">
        <v>240.38247057446719</v>
      </c>
      <c r="AY86">
        <v>0.46932744356585332</v>
      </c>
      <c r="AZ86">
        <v>1.0698383177420701E-3</v>
      </c>
      <c r="BA86">
        <v>88.872667335037548</v>
      </c>
      <c r="BB86">
        <v>18.102411545850831</v>
      </c>
      <c r="BC86">
        <v>-8.0630640596736952E-11</v>
      </c>
      <c r="BD86">
        <v>405.8481281400683</v>
      </c>
    </row>
    <row r="87" spans="1:56" x14ac:dyDescent="0.25">
      <c r="A87">
        <v>3</v>
      </c>
      <c r="B87" t="s">
        <v>26</v>
      </c>
      <c r="C87" t="s">
        <v>27</v>
      </c>
      <c r="D87">
        <v>0</v>
      </c>
      <c r="E87">
        <v>0.52884057106876903</v>
      </c>
      <c r="F87">
        <v>293</v>
      </c>
      <c r="G87">
        <v>-0.86750170834518292</v>
      </c>
      <c r="H87">
        <v>293</v>
      </c>
      <c r="I87">
        <v>179.73839777474481</v>
      </c>
      <c r="J87">
        <v>1.706441199550598E-6</v>
      </c>
      <c r="K87">
        <v>111.2855691450948</v>
      </c>
      <c r="L87">
        <v>1.111153171570831E-5</v>
      </c>
      <c r="M87">
        <v>2046.764444444445</v>
      </c>
      <c r="N87">
        <v>353.38</v>
      </c>
      <c r="O87">
        <v>1313245.4601729959</v>
      </c>
      <c r="P87">
        <v>0</v>
      </c>
      <c r="Q87">
        <v>1.7234392386323339E-5</v>
      </c>
      <c r="R87">
        <v>5.8820451830455071E-8</v>
      </c>
      <c r="S87">
        <v>0</v>
      </c>
      <c r="T87">
        <v>0.86750170834518292</v>
      </c>
      <c r="U87">
        <v>2.7403084899102551E-6</v>
      </c>
      <c r="V87">
        <v>191.1385737539982</v>
      </c>
      <c r="W87">
        <v>340.29617548734382</v>
      </c>
      <c r="X87">
        <v>2.860252281165575E-6</v>
      </c>
      <c r="Y87">
        <v>183.99662246241459</v>
      </c>
      <c r="Z87">
        <v>342.98376814591228</v>
      </c>
      <c r="AA87">
        <v>2.9622968454605639E-6</v>
      </c>
      <c r="AB87">
        <v>176.49941272653771</v>
      </c>
      <c r="AC87">
        <v>341.47110866218958</v>
      </c>
      <c r="AD87">
        <v>2.7663914740019961E-6</v>
      </c>
      <c r="AE87">
        <v>187.62340493558861</v>
      </c>
      <c r="AF87">
        <v>342.21062947403732</v>
      </c>
      <c r="AG87">
        <v>2.9220798274837551E-6</v>
      </c>
      <c r="AH87">
        <v>173.50028340811829</v>
      </c>
      <c r="AI87">
        <v>335.07839665235502</v>
      </c>
      <c r="AJ87">
        <v>2.9830634683011892E-6</v>
      </c>
      <c r="AK87">
        <v>173.64160393467949</v>
      </c>
      <c r="AL87">
        <v>353.38</v>
      </c>
      <c r="AM87">
        <v>44.999960029151282</v>
      </c>
      <c r="AN87">
        <v>1.111158467223078E-5</v>
      </c>
      <c r="AO87">
        <v>165.09695545665039</v>
      </c>
      <c r="AP87">
        <v>3.7630391061914481E-6</v>
      </c>
      <c r="AQ87">
        <v>138.8446863503533</v>
      </c>
      <c r="AR87">
        <v>310.1467732285995</v>
      </c>
      <c r="AS87">
        <v>8.3000177931578689E-6</v>
      </c>
      <c r="AT87">
        <v>65.908571214596691</v>
      </c>
      <c r="AU87">
        <v>231.19713210954541</v>
      </c>
      <c r="AV87">
        <v>1.505163253646892E-6</v>
      </c>
      <c r="AW87">
        <v>338.31989366433612</v>
      </c>
      <c r="AX87">
        <v>499.17587217556849</v>
      </c>
      <c r="AY87">
        <v>1.8677135196481008E-5</v>
      </c>
      <c r="AZ87">
        <v>31.842959618925011</v>
      </c>
      <c r="BA87">
        <v>204.08119996956239</v>
      </c>
      <c r="BB87">
        <v>2.9830634683011892E-6</v>
      </c>
      <c r="BC87">
        <v>173.64160393467949</v>
      </c>
      <c r="BD87">
        <v>353.38</v>
      </c>
    </row>
    <row r="88" spans="1:56" x14ac:dyDescent="0.25">
      <c r="A88">
        <v>3</v>
      </c>
      <c r="B88" t="s">
        <v>26</v>
      </c>
      <c r="C88" t="s">
        <v>28</v>
      </c>
      <c r="D88">
        <v>0</v>
      </c>
      <c r="E88">
        <v>0.52884057106876903</v>
      </c>
      <c r="F88">
        <v>288.66249145827408</v>
      </c>
      <c r="G88">
        <v>-2.16861742740207</v>
      </c>
      <c r="H88">
        <v>288.66249145827408</v>
      </c>
      <c r="I88">
        <v>230.27189974464159</v>
      </c>
      <c r="J88">
        <v>3.5841989399483381E-6</v>
      </c>
      <c r="K88">
        <v>1.1184616285810229E-5</v>
      </c>
      <c r="L88">
        <v>1.9770889164453419E-5</v>
      </c>
      <c r="M88">
        <v>2046.764444444445</v>
      </c>
      <c r="N88">
        <v>232.9292861830709</v>
      </c>
      <c r="O88">
        <v>1313245.4601729959</v>
      </c>
      <c r="P88">
        <v>0</v>
      </c>
      <c r="Q88">
        <v>9.6616006398711036</v>
      </c>
      <c r="R88">
        <v>3.3470232280828488E-2</v>
      </c>
      <c r="S88">
        <v>0</v>
      </c>
      <c r="T88">
        <v>2.16861742740207</v>
      </c>
      <c r="U88">
        <v>2.2474347628485639E-6</v>
      </c>
      <c r="V88">
        <v>245.39031271315591</v>
      </c>
      <c r="W88">
        <v>339.05883688099692</v>
      </c>
      <c r="X88">
        <v>3.216849985422546E-6</v>
      </c>
      <c r="Y88">
        <v>159.8741103750092</v>
      </c>
      <c r="Z88">
        <v>336.28239061149162</v>
      </c>
      <c r="AA88">
        <v>5.8850441442636539E-6</v>
      </c>
      <c r="AB88">
        <v>94.823192957290075</v>
      </c>
      <c r="AC88">
        <v>335.36060218489331</v>
      </c>
      <c r="AD88">
        <v>3.4350263610736202E-4</v>
      </c>
      <c r="AE88">
        <v>1.5888126311528701</v>
      </c>
      <c r="AF88">
        <v>304.67105957773782</v>
      </c>
      <c r="AG88">
        <v>9.6610445145291646</v>
      </c>
      <c r="AH88">
        <v>-8.0630637429770796E-11</v>
      </c>
      <c r="AI88">
        <v>314.65872132110621</v>
      </c>
      <c r="AJ88">
        <v>2.0127337693873949E-4</v>
      </c>
      <c r="AK88">
        <v>2.6573902239016749</v>
      </c>
      <c r="AL88">
        <v>232.9292861830709</v>
      </c>
      <c r="AM88">
        <v>25.293385161564</v>
      </c>
      <c r="AN88">
        <v>1.9770543930287861E-5</v>
      </c>
      <c r="AO88">
        <v>215.65017251033129</v>
      </c>
      <c r="AP88">
        <v>5.3096279454282327E-6</v>
      </c>
      <c r="AQ88">
        <v>95.101182436535225</v>
      </c>
      <c r="AR88">
        <v>315.31242643521409</v>
      </c>
      <c r="AS88">
        <v>2.3705643129412772E-6</v>
      </c>
      <c r="AT88">
        <v>210.77748575630591</v>
      </c>
      <c r="AU88">
        <v>263.23696157007498</v>
      </c>
      <c r="AV88">
        <v>1.193657677049705E-6</v>
      </c>
      <c r="AW88">
        <v>418.72444164978617</v>
      </c>
      <c r="AX88">
        <v>482.46550766546221</v>
      </c>
      <c r="AY88">
        <v>3.038187037514732E-6</v>
      </c>
      <c r="AZ88">
        <v>327.06897667682182</v>
      </c>
      <c r="BA88">
        <v>325.10681024896132</v>
      </c>
      <c r="BB88">
        <v>2.0127337693873949E-4</v>
      </c>
      <c r="BC88">
        <v>2.6573902239016749</v>
      </c>
      <c r="BD88">
        <v>232.9292861830709</v>
      </c>
    </row>
    <row r="89" spans="1:56" x14ac:dyDescent="0.25">
      <c r="A89">
        <v>3</v>
      </c>
      <c r="B89" t="s">
        <v>26</v>
      </c>
      <c r="C89" t="s">
        <v>29</v>
      </c>
      <c r="D89">
        <v>0</v>
      </c>
      <c r="E89">
        <v>0.52884057106876903</v>
      </c>
      <c r="F89">
        <v>277.81940432126368</v>
      </c>
      <c r="G89">
        <v>-4.4846327984701162</v>
      </c>
      <c r="H89">
        <v>277.81940432126368</v>
      </c>
      <c r="I89">
        <v>207.20579434396831</v>
      </c>
      <c r="J89">
        <v>5.337212611660842E-6</v>
      </c>
      <c r="K89">
        <v>466.94075381912489</v>
      </c>
      <c r="L89">
        <v>6.3291613601665986E-6</v>
      </c>
      <c r="M89">
        <v>2046.764444444445</v>
      </c>
      <c r="N89">
        <v>207.20606052566251</v>
      </c>
      <c r="O89">
        <v>1313245.4601729959</v>
      </c>
      <c r="P89">
        <v>0</v>
      </c>
      <c r="Q89">
        <v>90.456346998097175</v>
      </c>
      <c r="R89">
        <v>0.32559405711451173</v>
      </c>
      <c r="S89">
        <v>0</v>
      </c>
      <c r="T89">
        <v>4.4846327984701162</v>
      </c>
      <c r="U89">
        <v>2.1500059880824251E-6</v>
      </c>
      <c r="V89">
        <v>258.71745718056349</v>
      </c>
      <c r="W89">
        <v>340.50388874463511</v>
      </c>
      <c r="X89">
        <v>87.197474822637759</v>
      </c>
      <c r="Y89">
        <v>4.9228665037242251E-6</v>
      </c>
      <c r="Z89">
        <v>323.19867007636458</v>
      </c>
      <c r="AA89">
        <v>1.6507279308345959E-5</v>
      </c>
      <c r="AB89">
        <v>36.641027784462104</v>
      </c>
      <c r="AC89">
        <v>332.81131514671529</v>
      </c>
      <c r="AD89">
        <v>7.5418842662362999E-5</v>
      </c>
      <c r="AE89">
        <v>6.9998667347526418</v>
      </c>
      <c r="AF89">
        <v>309.30880561624389</v>
      </c>
      <c r="AG89">
        <v>2.669510918905206</v>
      </c>
      <c r="AH89">
        <v>-8.0630634806787962E-11</v>
      </c>
      <c r="AI89">
        <v>370.75913810532961</v>
      </c>
      <c r="AJ89">
        <v>0.58926718042624404</v>
      </c>
      <c r="AK89">
        <v>8.607860872257931E-4</v>
      </c>
      <c r="AL89">
        <v>207.20606052566251</v>
      </c>
      <c r="AM89">
        <v>78.410724413856016</v>
      </c>
      <c r="AN89">
        <v>6.3767264239895006E-6</v>
      </c>
      <c r="AO89">
        <v>192.5309363692011</v>
      </c>
      <c r="AP89">
        <v>1.613439982005358E-6</v>
      </c>
      <c r="AQ89">
        <v>310.28109674903919</v>
      </c>
      <c r="AR89">
        <v>353.11545767392641</v>
      </c>
      <c r="AS89">
        <v>2.6700023604348908E-6</v>
      </c>
      <c r="AT89">
        <v>371.85247856176261</v>
      </c>
      <c r="AU89">
        <v>326.61249911591392</v>
      </c>
      <c r="AV89">
        <v>1.08446463709498E-6</v>
      </c>
      <c r="AW89">
        <v>461.02240403782503</v>
      </c>
      <c r="AX89">
        <v>483.15471919298773</v>
      </c>
      <c r="AY89">
        <v>1.9709597367810579E-6</v>
      </c>
      <c r="AZ89">
        <v>502.47542839527222</v>
      </c>
      <c r="BA89">
        <v>365.60573480162429</v>
      </c>
      <c r="BB89">
        <v>0.58926718042624404</v>
      </c>
      <c r="BC89">
        <v>8.607860872257931E-4</v>
      </c>
      <c r="BD89">
        <v>207.20606052566251</v>
      </c>
    </row>
    <row r="90" spans="1:56" x14ac:dyDescent="0.25">
      <c r="A90">
        <v>3</v>
      </c>
      <c r="B90" t="s">
        <v>26</v>
      </c>
      <c r="C90" t="s">
        <v>30</v>
      </c>
      <c r="D90">
        <v>0</v>
      </c>
      <c r="E90">
        <v>0.52884057106876903</v>
      </c>
      <c r="F90">
        <v>255.39624032891319</v>
      </c>
      <c r="G90">
        <v>-10.31846533657923</v>
      </c>
      <c r="H90">
        <v>255.39624032891319</v>
      </c>
      <c r="I90">
        <v>185.67605684585661</v>
      </c>
      <c r="J90">
        <v>4.2438683156945574E-6</v>
      </c>
      <c r="K90">
        <v>795.81333896007777</v>
      </c>
      <c r="L90">
        <v>5.6179964355583549E-6</v>
      </c>
      <c r="M90">
        <v>2046.764444444445</v>
      </c>
      <c r="N90">
        <v>187.17271895170569</v>
      </c>
      <c r="O90">
        <v>1313245.4601729959</v>
      </c>
      <c r="P90">
        <v>0</v>
      </c>
      <c r="Q90">
        <v>19.763213457019489</v>
      </c>
      <c r="R90">
        <v>7.7382554385167737E-2</v>
      </c>
      <c r="S90">
        <v>0</v>
      </c>
      <c r="T90">
        <v>10.31846533657923</v>
      </c>
      <c r="U90">
        <v>2.0914537897723608E-6</v>
      </c>
      <c r="V90">
        <v>268.85267586315598</v>
      </c>
      <c r="W90">
        <v>341.38153292410323</v>
      </c>
      <c r="X90">
        <v>2.9533800787813589E-5</v>
      </c>
      <c r="Y90">
        <v>17.38870372065022</v>
      </c>
      <c r="Z90">
        <v>332.84571181017299</v>
      </c>
      <c r="AA90">
        <v>0.18853362465742771</v>
      </c>
      <c r="AB90">
        <v>4.6258302901943248E-6</v>
      </c>
      <c r="AC90">
        <v>323.61861159918169</v>
      </c>
      <c r="AD90">
        <v>4.0256809563139903E-5</v>
      </c>
      <c r="AE90">
        <v>12.66625787028069</v>
      </c>
      <c r="AF90">
        <v>322.78169867186159</v>
      </c>
      <c r="AG90">
        <v>19.574127953203149</v>
      </c>
      <c r="AH90">
        <v>-8.0630641148890945E-11</v>
      </c>
      <c r="AI90">
        <v>402.87563675320172</v>
      </c>
      <c r="AJ90">
        <v>4.7999709477733232E-4</v>
      </c>
      <c r="AK90">
        <v>1.496666829714576</v>
      </c>
      <c r="AL90">
        <v>187.17271895170569</v>
      </c>
      <c r="AM90">
        <v>88.999513835367736</v>
      </c>
      <c r="AN90">
        <v>5.6180188758889969E-6</v>
      </c>
      <c r="AO90">
        <v>170.99060903890421</v>
      </c>
      <c r="AP90">
        <v>1.3960951005891839E-6</v>
      </c>
      <c r="AQ90">
        <v>358.60791042954042</v>
      </c>
      <c r="AR90">
        <v>370.78523378157149</v>
      </c>
      <c r="AS90">
        <v>1.4272478313432E-6</v>
      </c>
      <c r="AT90">
        <v>350.87720550114142</v>
      </c>
      <c r="AU90">
        <v>354.88084635758202</v>
      </c>
      <c r="AV90">
        <v>9.6506741003229316E-7</v>
      </c>
      <c r="AW90">
        <v>518.56007736627089</v>
      </c>
      <c r="AX90">
        <v>496.32473529030409</v>
      </c>
      <c r="AY90">
        <v>1.75487703917583E-6</v>
      </c>
      <c r="AZ90">
        <v>563.68707837521652</v>
      </c>
      <c r="BA90">
        <v>382.11482417776659</v>
      </c>
      <c r="BB90">
        <v>4.7999709477733232E-4</v>
      </c>
      <c r="BC90">
        <v>1.496666829714576</v>
      </c>
      <c r="BD90">
        <v>187.17271895170569</v>
      </c>
    </row>
    <row r="91" spans="1:56" x14ac:dyDescent="0.25">
      <c r="A91">
        <v>3</v>
      </c>
      <c r="B91" t="s">
        <v>26</v>
      </c>
      <c r="C91" t="s">
        <v>31</v>
      </c>
      <c r="D91">
        <v>0</v>
      </c>
      <c r="E91">
        <v>0.52884057106876903</v>
      </c>
      <c r="F91">
        <v>203.80391364601701</v>
      </c>
      <c r="G91">
        <v>0</v>
      </c>
      <c r="H91">
        <v>203.80391364601701</v>
      </c>
      <c r="I91">
        <v>173.66897192120931</v>
      </c>
      <c r="J91">
        <v>1.1959967033477421E-5</v>
      </c>
      <c r="K91">
        <v>807.82042379054064</v>
      </c>
      <c r="L91">
        <v>5.6179946210883626E-6</v>
      </c>
      <c r="M91">
        <v>2046.764444444445</v>
      </c>
      <c r="N91">
        <v>173.5799656378465</v>
      </c>
      <c r="O91">
        <v>1313245.4601729959</v>
      </c>
      <c r="P91">
        <v>0</v>
      </c>
      <c r="Q91">
        <v>120.191770054584</v>
      </c>
      <c r="R91">
        <v>0.58974220810765532</v>
      </c>
      <c r="S91">
        <v>0</v>
      </c>
      <c r="T91">
        <v>0</v>
      </c>
      <c r="U91">
        <v>2.0270678117239631E-6</v>
      </c>
      <c r="V91">
        <v>276.20657002016031</v>
      </c>
      <c r="W91">
        <v>342.46562803210691</v>
      </c>
      <c r="X91">
        <v>10.493552468517709</v>
      </c>
      <c r="Y91">
        <v>9.1379221082995519E-5</v>
      </c>
      <c r="Z91">
        <v>327.31133890662869</v>
      </c>
      <c r="AA91">
        <v>2.5958625683549532</v>
      </c>
      <c r="AB91">
        <v>2.667810178532682E-6</v>
      </c>
      <c r="AC91">
        <v>318.67052045491948</v>
      </c>
      <c r="AD91">
        <v>1.948010577585927E-8</v>
      </c>
      <c r="AE91">
        <v>17.79444067440048</v>
      </c>
      <c r="AF91">
        <v>330.30974717748751</v>
      </c>
      <c r="AG91">
        <v>18.102411545850831</v>
      </c>
      <c r="AH91">
        <v>-8.0630640596736952E-11</v>
      </c>
      <c r="AI91">
        <v>405.8481281400683</v>
      </c>
      <c r="AJ91">
        <v>88.999941425312556</v>
      </c>
      <c r="AK91">
        <v>5.6180295531144894E-6</v>
      </c>
      <c r="AL91">
        <v>173.5799656378465</v>
      </c>
      <c r="AM91">
        <v>5.1698639715641081E-5</v>
      </c>
      <c r="AN91">
        <v>11.61293798134515</v>
      </c>
      <c r="AO91">
        <v>170.68545614039431</v>
      </c>
      <c r="AP91">
        <v>1.2584869064518669E-6</v>
      </c>
      <c r="AQ91">
        <v>399.63408196539388</v>
      </c>
      <c r="AR91">
        <v>376.43786366271689</v>
      </c>
      <c r="AS91">
        <v>1.428649587641541E-6</v>
      </c>
      <c r="AT91">
        <v>352.46159367792808</v>
      </c>
      <c r="AU91">
        <v>337.05716809975678</v>
      </c>
      <c r="AV91">
        <v>1.870346753681492E-6</v>
      </c>
      <c r="AW91">
        <v>529.23728070007007</v>
      </c>
      <c r="AX91">
        <v>482.41798373906892</v>
      </c>
      <c r="AY91">
        <v>1.70218298542439E-6</v>
      </c>
      <c r="AZ91">
        <v>580.94669578104197</v>
      </c>
      <c r="BA91">
        <v>380.8260578070765</v>
      </c>
      <c r="BB91">
        <v>88.999941425312556</v>
      </c>
      <c r="BC91">
        <v>5.6180295531144894E-6</v>
      </c>
      <c r="BD91">
        <v>173.5799656378465</v>
      </c>
    </row>
    <row r="92" spans="1:56" x14ac:dyDescent="0.25">
      <c r="A92">
        <v>4</v>
      </c>
      <c r="B92" t="s">
        <v>21</v>
      </c>
      <c r="C92" t="s">
        <v>27</v>
      </c>
      <c r="D92">
        <v>0</v>
      </c>
      <c r="E92">
        <v>0.26681104977688203</v>
      </c>
      <c r="F92">
        <v>931</v>
      </c>
      <c r="G92">
        <v>0.75506000700144682</v>
      </c>
      <c r="H92">
        <v>931</v>
      </c>
      <c r="I92">
        <v>163.27999934761391</v>
      </c>
      <c r="J92">
        <v>1.1600559306119969E-6</v>
      </c>
      <c r="K92">
        <v>353.97197985235209</v>
      </c>
      <c r="L92">
        <v>1.785706714900116E-6</v>
      </c>
      <c r="M92">
        <v>1100.775555555555</v>
      </c>
      <c r="N92">
        <v>163</v>
      </c>
      <c r="O92">
        <v>1555880.738301107</v>
      </c>
      <c r="P92">
        <v>0</v>
      </c>
      <c r="Q92">
        <v>499.99974496078642</v>
      </c>
      <c r="R92">
        <v>0.53705665409321846</v>
      </c>
      <c r="S92">
        <v>0.75506000700144682</v>
      </c>
      <c r="T92">
        <v>0</v>
      </c>
      <c r="U92">
        <v>279.9999732786718</v>
      </c>
      <c r="V92">
        <v>1.785720729233296E-6</v>
      </c>
      <c r="W92">
        <v>163</v>
      </c>
      <c r="X92">
        <v>74.999973510251152</v>
      </c>
      <c r="Y92">
        <v>6.6674296936745566E-6</v>
      </c>
      <c r="Z92">
        <v>151.9738528396181</v>
      </c>
      <c r="AA92">
        <v>44.999969912692087</v>
      </c>
      <c r="AB92">
        <v>1.111500634348435E-5</v>
      </c>
      <c r="AC92">
        <v>167.62333909207729</v>
      </c>
      <c r="AD92">
        <v>49.999964914149757</v>
      </c>
      <c r="AE92">
        <v>1.000280740465127E-5</v>
      </c>
      <c r="AF92">
        <v>161.26277935739321</v>
      </c>
      <c r="AG92">
        <v>4.9999025923097182</v>
      </c>
      <c r="AH92">
        <v>1.0391320736577731E-4</v>
      </c>
      <c r="AI92">
        <v>162.0068645157202</v>
      </c>
      <c r="AJ92">
        <v>44.9999607527119</v>
      </c>
      <c r="AK92">
        <v>1.111498384096649E-5</v>
      </c>
      <c r="AL92">
        <v>165.35376223290049</v>
      </c>
      <c r="AM92">
        <v>279.9999732786718</v>
      </c>
      <c r="AN92">
        <v>1.785720729233296E-6</v>
      </c>
      <c r="AO92">
        <v>163</v>
      </c>
      <c r="AP92">
        <v>2.9352994081813841E-6</v>
      </c>
      <c r="AQ92">
        <v>179.20106695859101</v>
      </c>
      <c r="AR92">
        <v>326.3630435415771</v>
      </c>
      <c r="AS92">
        <v>5.4892819845646982E-6</v>
      </c>
      <c r="AT92">
        <v>99.565670947266966</v>
      </c>
      <c r="AU92">
        <v>238.11465837979941</v>
      </c>
      <c r="AV92">
        <v>1.654730263096945E-6</v>
      </c>
      <c r="AW92">
        <v>311.22411314691931</v>
      </c>
      <c r="AX92">
        <v>461.27121499691282</v>
      </c>
      <c r="AY92">
        <v>1.2294628717094199E-5</v>
      </c>
      <c r="AZ92">
        <v>48.271979830505813</v>
      </c>
      <c r="BA92">
        <v>207.05182108156771</v>
      </c>
      <c r="BB92">
        <v>2.910834488067995E-6</v>
      </c>
      <c r="BC92">
        <v>180.6365212320805</v>
      </c>
      <c r="BD92">
        <v>329.79412296587219</v>
      </c>
    </row>
    <row r="93" spans="1:56" x14ac:dyDescent="0.25">
      <c r="A93">
        <v>4</v>
      </c>
      <c r="B93" t="s">
        <v>21</v>
      </c>
      <c r="C93" t="s">
        <v>28</v>
      </c>
      <c r="D93">
        <v>0</v>
      </c>
      <c r="E93">
        <v>0.26681104977688203</v>
      </c>
      <c r="F93">
        <v>934.77530003500726</v>
      </c>
      <c r="G93">
        <v>-1.561143848272398</v>
      </c>
      <c r="H93">
        <v>934.77530003500726</v>
      </c>
      <c r="I93">
        <v>107.790923739192</v>
      </c>
      <c r="J93">
        <v>1.390868232092701E-6</v>
      </c>
      <c r="K93">
        <v>498.41281899215431</v>
      </c>
      <c r="L93">
        <v>1.4285487276991939E-6</v>
      </c>
      <c r="M93">
        <v>1100.775555555555</v>
      </c>
      <c r="N93">
        <v>107.4409237869731</v>
      </c>
      <c r="O93">
        <v>1555880.738301107</v>
      </c>
      <c r="P93">
        <v>0</v>
      </c>
      <c r="Q93">
        <v>575.30159215860874</v>
      </c>
      <c r="R93">
        <v>0.61544372442988571</v>
      </c>
      <c r="S93">
        <v>0</v>
      </c>
      <c r="T93">
        <v>1.561143848272398</v>
      </c>
      <c r="U93">
        <v>349.9999899172488</v>
      </c>
      <c r="V93">
        <v>1.428566585479024E-6</v>
      </c>
      <c r="W93">
        <v>107.4409237869731</v>
      </c>
      <c r="X93">
        <v>89.999961181523815</v>
      </c>
      <c r="Y93">
        <v>5.5559734883733224E-6</v>
      </c>
      <c r="Z93">
        <v>158.89494810963231</v>
      </c>
      <c r="AA93">
        <v>64.99997522403352</v>
      </c>
      <c r="AB93">
        <v>7.6936262196400476E-6</v>
      </c>
      <c r="AC93">
        <v>231.43326919975311</v>
      </c>
      <c r="AD93">
        <v>44.884315264973097</v>
      </c>
      <c r="AE93">
        <v>1.114439576562871E-5</v>
      </c>
      <c r="AF93">
        <v>254.08487317321499</v>
      </c>
      <c r="AG93">
        <v>9.0029742990371329E-10</v>
      </c>
      <c r="AH93">
        <v>6.9134966077377472E-3</v>
      </c>
      <c r="AI93">
        <v>329.92330299357042</v>
      </c>
      <c r="AJ93">
        <v>25.41735056992917</v>
      </c>
      <c r="AK93">
        <v>1.9693180456809139E-5</v>
      </c>
      <c r="AL93">
        <v>206.75780079660851</v>
      </c>
      <c r="AM93">
        <v>349.9999899172488</v>
      </c>
      <c r="AN93">
        <v>1.428566585479024E-6</v>
      </c>
      <c r="AO93">
        <v>107.4409237869731</v>
      </c>
      <c r="AP93">
        <v>1.8486768481902949E-6</v>
      </c>
      <c r="AQ93">
        <v>293.10119601719867</v>
      </c>
      <c r="AR93">
        <v>384.77409763518148</v>
      </c>
      <c r="AS93">
        <v>1.726767709975419E-6</v>
      </c>
      <c r="AT93">
        <v>312.31348280425777</v>
      </c>
      <c r="AU93">
        <v>284.92253249613151</v>
      </c>
      <c r="AV93">
        <v>1.083993196696951E-6</v>
      </c>
      <c r="AW93">
        <v>484.68762174448091</v>
      </c>
      <c r="AX93">
        <v>486.53198082414968</v>
      </c>
      <c r="AY93">
        <v>2.0006753462485659E-6</v>
      </c>
      <c r="AZ93">
        <v>499.58163878223428</v>
      </c>
      <c r="BA93">
        <v>381.71299367494572</v>
      </c>
      <c r="BB93">
        <v>2.3856001602445391E-6</v>
      </c>
      <c r="BC93">
        <v>234.29146353289099</v>
      </c>
      <c r="BD93">
        <v>327.95998773641151</v>
      </c>
    </row>
    <row r="94" spans="1:56" x14ac:dyDescent="0.25">
      <c r="A94">
        <v>4</v>
      </c>
      <c r="B94" t="s">
        <v>21</v>
      </c>
      <c r="C94" t="s">
        <v>29</v>
      </c>
      <c r="D94">
        <v>0</v>
      </c>
      <c r="E94">
        <v>0.26681104977688203</v>
      </c>
      <c r="F94">
        <v>926.96958079364526</v>
      </c>
      <c r="G94">
        <v>-6.7286333418542243</v>
      </c>
      <c r="H94">
        <v>926.96958079364526</v>
      </c>
      <c r="I94">
        <v>95.908832957226366</v>
      </c>
      <c r="J94">
        <v>1.466908370573562E-6</v>
      </c>
      <c r="K94">
        <v>647.59746568961702</v>
      </c>
      <c r="L94">
        <v>1.5014816909675219E-6</v>
      </c>
      <c r="M94">
        <v>1100.775555555555</v>
      </c>
      <c r="N94">
        <v>95.575833000404614</v>
      </c>
      <c r="O94">
        <v>1555880.738301107</v>
      </c>
      <c r="P94">
        <v>0</v>
      </c>
      <c r="Q94">
        <v>586.12269716305684</v>
      </c>
      <c r="R94">
        <v>0.63229981793063272</v>
      </c>
      <c r="S94">
        <v>0</v>
      </c>
      <c r="T94">
        <v>6.7286333418542243</v>
      </c>
      <c r="U94">
        <v>332.99999139986198</v>
      </c>
      <c r="V94">
        <v>1.5014864877750289E-6</v>
      </c>
      <c r="W94">
        <v>95.575833000404614</v>
      </c>
      <c r="X94">
        <v>74.158145893704841</v>
      </c>
      <c r="Y94">
        <v>6.7433247064564236E-6</v>
      </c>
      <c r="Z94">
        <v>316.55863596732132</v>
      </c>
      <c r="AA94">
        <v>69.99996643263016</v>
      </c>
      <c r="AB94">
        <v>7.1438149694421458E-6</v>
      </c>
      <c r="AC94">
        <v>291.99005106637668</v>
      </c>
      <c r="AD94">
        <v>29.9647103893771</v>
      </c>
      <c r="AE94">
        <v>1.6699960291597479E-5</v>
      </c>
      <c r="AF94">
        <v>303.33718073207098</v>
      </c>
      <c r="AG94">
        <v>8.9998759553415979E-10</v>
      </c>
      <c r="AH94">
        <v>7.6162819616287314E-3</v>
      </c>
      <c r="AI94">
        <v>426.89860305022597</v>
      </c>
      <c r="AJ94">
        <v>78.999883046582767</v>
      </c>
      <c r="AK94">
        <v>6.3297676054566584E-6</v>
      </c>
      <c r="AL94">
        <v>185.37571925551771</v>
      </c>
      <c r="AM94">
        <v>332.99999139986198</v>
      </c>
      <c r="AN94">
        <v>1.5014864877750289E-6</v>
      </c>
      <c r="AO94">
        <v>95.575833000404614</v>
      </c>
      <c r="AP94">
        <v>1.005605354680978E-6</v>
      </c>
      <c r="AQ94">
        <v>524.47743152564544</v>
      </c>
      <c r="AR94">
        <v>447.00450058358541</v>
      </c>
      <c r="AS94">
        <v>2.0670984065551971E-6</v>
      </c>
      <c r="AT94">
        <v>483.53617630392552</v>
      </c>
      <c r="AU94">
        <v>331.81855017987527</v>
      </c>
      <c r="AV94">
        <v>9.1902920421703447E-7</v>
      </c>
      <c r="AW94">
        <v>571.50735044546821</v>
      </c>
      <c r="AX94">
        <v>492.93255484318092</v>
      </c>
      <c r="AY94">
        <v>1.5331312709154901E-6</v>
      </c>
      <c r="AZ94">
        <v>651.83509781816315</v>
      </c>
      <c r="BA94">
        <v>411.93983216398038</v>
      </c>
      <c r="BB94">
        <v>2.2838852341593551E-6</v>
      </c>
      <c r="BC94">
        <v>247.2862043205252</v>
      </c>
      <c r="BD94">
        <v>329.07263756273841</v>
      </c>
    </row>
    <row r="95" spans="1:56" x14ac:dyDescent="0.25">
      <c r="A95">
        <v>4</v>
      </c>
      <c r="B95" t="s">
        <v>21</v>
      </c>
      <c r="C95" t="s">
        <v>30</v>
      </c>
      <c r="D95">
        <v>0</v>
      </c>
      <c r="E95">
        <v>0.26681104977688203</v>
      </c>
      <c r="F95">
        <v>893.32641408437416</v>
      </c>
      <c r="G95">
        <v>-26.38502003380222</v>
      </c>
      <c r="H95">
        <v>893.32641408437416</v>
      </c>
      <c r="I95">
        <v>86.65125688867036</v>
      </c>
      <c r="J95">
        <v>1.278983083484591E-6</v>
      </c>
      <c r="K95">
        <v>708.99704168906169</v>
      </c>
      <c r="L95">
        <v>1.582262030116477E-6</v>
      </c>
      <c r="M95">
        <v>1100.775555555555</v>
      </c>
      <c r="N95">
        <v>86.335257199411487</v>
      </c>
      <c r="O95">
        <v>1555880.738301107</v>
      </c>
      <c r="P95">
        <v>0</v>
      </c>
      <c r="Q95">
        <v>502.40424485839748</v>
      </c>
      <c r="R95">
        <v>0.56239716741538737</v>
      </c>
      <c r="S95">
        <v>0</v>
      </c>
      <c r="T95">
        <v>26.38502003380222</v>
      </c>
      <c r="U95">
        <v>315.99999255066467</v>
      </c>
      <c r="V95">
        <v>1.5822748826332751E-6</v>
      </c>
      <c r="W95">
        <v>86.335257199411487</v>
      </c>
      <c r="X95">
        <v>73.307252734277014</v>
      </c>
      <c r="Y95">
        <v>6.8216522339214906E-6</v>
      </c>
      <c r="Z95">
        <v>301.66135689880502</v>
      </c>
      <c r="AA95">
        <v>4.1358836580255942E-5</v>
      </c>
      <c r="AB95">
        <v>7.0763939050467453E-3</v>
      </c>
      <c r="AC95">
        <v>321.70676256320229</v>
      </c>
      <c r="AD95">
        <v>24.097047810371851</v>
      </c>
      <c r="AE95">
        <v>2.077615234303958E-5</v>
      </c>
      <c r="AF95">
        <v>312.4765737952618</v>
      </c>
      <c r="AG95">
        <v>8.9996822086955002E-10</v>
      </c>
      <c r="AH95">
        <v>8.0893727748198811E-3</v>
      </c>
      <c r="AI95">
        <v>440.78888801808279</v>
      </c>
      <c r="AJ95">
        <v>88.999910403347414</v>
      </c>
      <c r="AK95">
        <v>5.6184116732284649E-6</v>
      </c>
      <c r="AL95">
        <v>162.65464343956941</v>
      </c>
      <c r="AM95">
        <v>315.99999255066467</v>
      </c>
      <c r="AN95">
        <v>1.5822748826332751E-6</v>
      </c>
      <c r="AO95">
        <v>86.335257199411487</v>
      </c>
      <c r="AP95">
        <v>9.7444428537225379E-7</v>
      </c>
      <c r="AQ95">
        <v>544.31028000126605</v>
      </c>
      <c r="AR95">
        <v>455.51856721297082</v>
      </c>
      <c r="AS95">
        <v>1.2197820190218069E-6</v>
      </c>
      <c r="AT95">
        <v>446.24156552493997</v>
      </c>
      <c r="AU95">
        <v>345.5100045881307</v>
      </c>
      <c r="AV95">
        <v>8.5037659919272654E-7</v>
      </c>
      <c r="AW95">
        <v>619.48889782265303</v>
      </c>
      <c r="AX95">
        <v>507.48633832173988</v>
      </c>
      <c r="AY95">
        <v>1.4312828444585779E-6</v>
      </c>
      <c r="AZ95">
        <v>698.18660824099288</v>
      </c>
      <c r="BA95">
        <v>424.88712804555342</v>
      </c>
      <c r="BB95">
        <v>2.2493616875576099E-6</v>
      </c>
      <c r="BC95">
        <v>257.21097655995447</v>
      </c>
      <c r="BD95">
        <v>329.7398318783338</v>
      </c>
    </row>
    <row r="96" spans="1:56" x14ac:dyDescent="0.25">
      <c r="A96">
        <v>4</v>
      </c>
      <c r="B96" t="s">
        <v>21</v>
      </c>
      <c r="C96" t="s">
        <v>31</v>
      </c>
      <c r="D96">
        <v>0</v>
      </c>
      <c r="E96">
        <v>0.26681104977688203</v>
      </c>
      <c r="F96">
        <v>761.40131391536295</v>
      </c>
      <c r="G96">
        <v>0</v>
      </c>
      <c r="H96">
        <v>761.40131391536295</v>
      </c>
      <c r="I96">
        <v>80.381465702625562</v>
      </c>
      <c r="J96">
        <v>1.22103102358619E-6</v>
      </c>
      <c r="K96">
        <v>715.26683289560913</v>
      </c>
      <c r="L96">
        <v>1.5822621034435309E-6</v>
      </c>
      <c r="M96">
        <v>1100.775555555555</v>
      </c>
      <c r="N96">
        <v>80.065466067601392</v>
      </c>
      <c r="O96">
        <v>1555880.738301107</v>
      </c>
      <c r="P96">
        <v>0</v>
      </c>
      <c r="Q96">
        <v>351.69711256408692</v>
      </c>
      <c r="R96">
        <v>0.46190767751049788</v>
      </c>
      <c r="S96">
        <v>0</v>
      </c>
      <c r="T96">
        <v>0</v>
      </c>
      <c r="U96">
        <v>315.99999594707867</v>
      </c>
      <c r="V96">
        <v>1.5819539339604701E-6</v>
      </c>
      <c r="W96">
        <v>80.065466067601392</v>
      </c>
      <c r="X96">
        <v>35.696224906904753</v>
      </c>
      <c r="Y96">
        <v>1.40022354274605E-5</v>
      </c>
      <c r="Z96">
        <v>636.29959937904891</v>
      </c>
      <c r="AA96">
        <v>6.0704878768951193E-4</v>
      </c>
      <c r="AB96">
        <v>4.1695932941059548E-2</v>
      </c>
      <c r="AC96">
        <v>640.68278540323047</v>
      </c>
      <c r="AD96">
        <v>5.6682441939113767E-5</v>
      </c>
      <c r="AE96">
        <v>10.20283049740201</v>
      </c>
      <c r="AF96">
        <v>627.44707173332677</v>
      </c>
      <c r="AG96">
        <v>1.6824485690202201E-4</v>
      </c>
      <c r="AH96">
        <v>6.9699349622329553E-3</v>
      </c>
      <c r="AI96">
        <v>746.6872198148485</v>
      </c>
      <c r="AJ96">
        <v>5.9734016915942552E-5</v>
      </c>
      <c r="AK96">
        <v>10.742022772734931</v>
      </c>
      <c r="AL96">
        <v>493.39186817443891</v>
      </c>
      <c r="AM96">
        <v>315.99999594707867</v>
      </c>
      <c r="AN96">
        <v>1.5819539339604701E-6</v>
      </c>
      <c r="AO96">
        <v>80.065466067601392</v>
      </c>
      <c r="AP96">
        <v>5.9010390963907129E-7</v>
      </c>
      <c r="AQ96">
        <v>904.05624150416998</v>
      </c>
      <c r="AR96">
        <v>462.88154035918132</v>
      </c>
      <c r="AS96">
        <v>6.9063589391352014E-7</v>
      </c>
      <c r="AT96">
        <v>780.58323776081113</v>
      </c>
      <c r="AU96">
        <v>342.29180254696701</v>
      </c>
      <c r="AV96">
        <v>5.6816607687076998E-7</v>
      </c>
      <c r="AW96">
        <v>938.1675845310117</v>
      </c>
      <c r="AX96">
        <v>504.95367396045981</v>
      </c>
      <c r="AY96">
        <v>5.2000579533027726E-7</v>
      </c>
      <c r="AZ96">
        <v>1019.906956230814</v>
      </c>
      <c r="BA96">
        <v>427.47908072368352</v>
      </c>
      <c r="BB96">
        <v>9.3868880241155281E-7</v>
      </c>
      <c r="BC96">
        <v>587.98152576432381</v>
      </c>
      <c r="BD96">
        <v>330.66325651238373</v>
      </c>
    </row>
    <row r="97" spans="1:56" x14ac:dyDescent="0.25">
      <c r="A97">
        <v>4</v>
      </c>
      <c r="B97" t="s">
        <v>22</v>
      </c>
      <c r="C97" t="s">
        <v>27</v>
      </c>
      <c r="D97">
        <v>0</v>
      </c>
      <c r="E97">
        <v>0.26681104977688203</v>
      </c>
      <c r="F97">
        <v>22</v>
      </c>
      <c r="G97">
        <v>0.73175610995372908</v>
      </c>
      <c r="H97">
        <v>22</v>
      </c>
      <c r="I97">
        <v>168.1668473057546</v>
      </c>
      <c r="J97">
        <v>2.2761692527865909E-5</v>
      </c>
      <c r="K97">
        <v>507.68086645365128</v>
      </c>
      <c r="L97">
        <v>6.6674010290315606E-6</v>
      </c>
      <c r="M97">
        <v>2042.8166666666671</v>
      </c>
      <c r="N97">
        <v>299.25</v>
      </c>
      <c r="O97">
        <v>2132217.4694566061</v>
      </c>
      <c r="P97">
        <v>0</v>
      </c>
      <c r="Q97">
        <v>2.132410582930438E-5</v>
      </c>
      <c r="R97">
        <v>9.6927753769565367E-7</v>
      </c>
      <c r="S97">
        <v>0.73175610995372908</v>
      </c>
      <c r="T97">
        <v>0</v>
      </c>
      <c r="U97">
        <v>2.9352994081813841E-6</v>
      </c>
      <c r="V97">
        <v>179.20106695859101</v>
      </c>
      <c r="W97">
        <v>326.3630435415771</v>
      </c>
      <c r="X97">
        <v>4.0876266361200713E-6</v>
      </c>
      <c r="Y97">
        <v>131.08317546002559</v>
      </c>
      <c r="Z97">
        <v>299.25</v>
      </c>
      <c r="AA97">
        <v>3.1162755233310882E-6</v>
      </c>
      <c r="AB97">
        <v>168.35153364819871</v>
      </c>
      <c r="AC97">
        <v>328.39283999042948</v>
      </c>
      <c r="AD97">
        <v>3.0452828397334009E-6</v>
      </c>
      <c r="AE97">
        <v>171.0203699824817</v>
      </c>
      <c r="AF97">
        <v>327.9798990729663</v>
      </c>
      <c r="AG97">
        <v>4.3383022394800786E-6</v>
      </c>
      <c r="AH97">
        <v>118.13996239699691</v>
      </c>
      <c r="AI97">
        <v>280.85170129612709</v>
      </c>
      <c r="AJ97">
        <v>3.801319182458356E-6</v>
      </c>
      <c r="AK97">
        <v>137.61394099421531</v>
      </c>
      <c r="AL97">
        <v>309.17283461138987</v>
      </c>
      <c r="AM97">
        <v>74.999973510251152</v>
      </c>
      <c r="AN97">
        <v>6.6674296936745566E-6</v>
      </c>
      <c r="AO97">
        <v>151.9738528396181</v>
      </c>
      <c r="AP97">
        <v>4.0876266361200713E-6</v>
      </c>
      <c r="AQ97">
        <v>131.08317546002559</v>
      </c>
      <c r="AR97">
        <v>299.25</v>
      </c>
      <c r="AS97">
        <v>5.9968796842913392E-6</v>
      </c>
      <c r="AT97">
        <v>91.856734849550648</v>
      </c>
      <c r="AU97">
        <v>250.62657023971619</v>
      </c>
      <c r="AV97">
        <v>1.7005896547586271E-6</v>
      </c>
      <c r="AW97">
        <v>303.15347224612549</v>
      </c>
      <c r="AX97">
        <v>455.01314149186669</v>
      </c>
      <c r="AY97">
        <v>1.063998228360623E-5</v>
      </c>
      <c r="AZ97">
        <v>54.854819875214282</v>
      </c>
      <c r="BA97">
        <v>216.8215090860715</v>
      </c>
      <c r="BB97">
        <v>3.0651132867712741E-6</v>
      </c>
      <c r="BC97">
        <v>172.0475055596728</v>
      </c>
      <c r="BD97">
        <v>332.09070951766262</v>
      </c>
    </row>
    <row r="98" spans="1:56" x14ac:dyDescent="0.25">
      <c r="A98">
        <v>4</v>
      </c>
      <c r="B98" t="s">
        <v>22</v>
      </c>
      <c r="C98" t="s">
        <v>28</v>
      </c>
      <c r="D98">
        <v>0</v>
      </c>
      <c r="E98">
        <v>0.26681104977688203</v>
      </c>
      <c r="F98">
        <v>25.65878054976865</v>
      </c>
      <c r="G98">
        <v>-1.0558291191715741</v>
      </c>
      <c r="H98">
        <v>25.65878054976865</v>
      </c>
      <c r="I98">
        <v>175.1029439057086</v>
      </c>
      <c r="J98">
        <v>2.2119360523203389E-5</v>
      </c>
      <c r="K98">
        <v>444.69904040028371</v>
      </c>
      <c r="L98">
        <v>5.5559546517988289E-6</v>
      </c>
      <c r="M98">
        <v>2042.8166666666671</v>
      </c>
      <c r="N98">
        <v>197.24967143099209</v>
      </c>
      <c r="O98">
        <v>2132217.4694566061</v>
      </c>
      <c r="P98">
        <v>0</v>
      </c>
      <c r="Q98">
        <v>5.1172048556508102E-5</v>
      </c>
      <c r="R98">
        <v>1.9943289377004119E-6</v>
      </c>
      <c r="S98">
        <v>0</v>
      </c>
      <c r="T98">
        <v>1.0558291191715741</v>
      </c>
      <c r="U98">
        <v>1.8486768481902949E-6</v>
      </c>
      <c r="V98">
        <v>293.10119601719867</v>
      </c>
      <c r="W98">
        <v>384.77409763518148</v>
      </c>
      <c r="X98">
        <v>2.867164416221952E-5</v>
      </c>
      <c r="Y98">
        <v>22.146749673315679</v>
      </c>
      <c r="Z98">
        <v>197.24967143099209</v>
      </c>
      <c r="AA98">
        <v>6.0487843200377983E-6</v>
      </c>
      <c r="AB98">
        <v>91.656845501827746</v>
      </c>
      <c r="AC98">
        <v>315.52808624863758</v>
      </c>
      <c r="AD98">
        <v>9.3256601107177942E-6</v>
      </c>
      <c r="AE98">
        <v>53.626333309234312</v>
      </c>
      <c r="AF98">
        <v>303.40284029116719</v>
      </c>
      <c r="AG98">
        <v>9.0030099939192546E-10</v>
      </c>
      <c r="AH98">
        <v>1.065043159478368E-4</v>
      </c>
      <c r="AI98">
        <v>330.61647527278632</v>
      </c>
      <c r="AJ98">
        <v>5.276382814343292E-6</v>
      </c>
      <c r="AK98">
        <v>94.778525964384613</v>
      </c>
      <c r="AL98">
        <v>307.72186782855709</v>
      </c>
      <c r="AM98">
        <v>89.999961181523815</v>
      </c>
      <c r="AN98">
        <v>5.5559734883733224E-6</v>
      </c>
      <c r="AO98">
        <v>158.89494810963231</v>
      </c>
      <c r="AP98">
        <v>2.867164416221952E-5</v>
      </c>
      <c r="AQ98">
        <v>22.146749673315679</v>
      </c>
      <c r="AR98">
        <v>197.24967143099209</v>
      </c>
      <c r="AS98">
        <v>2.0299976872644452E-6</v>
      </c>
      <c r="AT98">
        <v>252.57098413894479</v>
      </c>
      <c r="AU98">
        <v>307.82605399703181</v>
      </c>
      <c r="AV98">
        <v>1.215982283546503E-6</v>
      </c>
      <c r="AW98">
        <v>417.51054682328419</v>
      </c>
      <c r="AX98">
        <v>483.59264550699038</v>
      </c>
      <c r="AY98">
        <v>2.432752513706142E-6</v>
      </c>
      <c r="AZ98">
        <v>410.88818649146441</v>
      </c>
      <c r="BA98">
        <v>358.63156155026019</v>
      </c>
      <c r="BB98">
        <v>3.3318392106595288E-6</v>
      </c>
      <c r="BC98">
        <v>159.20780051812699</v>
      </c>
      <c r="BD98">
        <v>326.18709915342947</v>
      </c>
    </row>
    <row r="99" spans="1:56" x14ac:dyDescent="0.25">
      <c r="A99">
        <v>4</v>
      </c>
      <c r="B99" t="s">
        <v>22</v>
      </c>
      <c r="C99" t="s">
        <v>29</v>
      </c>
      <c r="D99">
        <v>0</v>
      </c>
      <c r="E99">
        <v>0.26681104977688203</v>
      </c>
      <c r="F99">
        <v>20.379634953910781</v>
      </c>
      <c r="G99">
        <v>1.0626131234294129</v>
      </c>
      <c r="H99">
        <v>20.379634953910781</v>
      </c>
      <c r="I99">
        <v>332.75078883679868</v>
      </c>
      <c r="J99">
        <v>157.26376389828081</v>
      </c>
      <c r="K99">
        <v>1005.6463465149679</v>
      </c>
      <c r="L99">
        <v>5.2634917728573624E-6</v>
      </c>
      <c r="M99">
        <v>2042.8166666666671</v>
      </c>
      <c r="N99">
        <v>175.46667500227659</v>
      </c>
      <c r="O99">
        <v>2132217.4694566061</v>
      </c>
      <c r="P99">
        <v>0</v>
      </c>
      <c r="Q99">
        <v>20.37963177641101</v>
      </c>
      <c r="R99">
        <v>0.99999984408455922</v>
      </c>
      <c r="S99">
        <v>1.0626131234294129</v>
      </c>
      <c r="T99">
        <v>0</v>
      </c>
      <c r="U99">
        <v>1.005605354680978E-6</v>
      </c>
      <c r="V99">
        <v>524.47743152564544</v>
      </c>
      <c r="W99">
        <v>447.00450058358541</v>
      </c>
      <c r="X99">
        <v>20.379624457012731</v>
      </c>
      <c r="Y99">
        <v>2.968821570501554E-5</v>
      </c>
      <c r="Z99">
        <v>175.46667500227659</v>
      </c>
      <c r="AA99">
        <v>2.1263770629770391E-6</v>
      </c>
      <c r="AB99">
        <v>242.27618868695481</v>
      </c>
      <c r="AC99">
        <v>369.44547014245029</v>
      </c>
      <c r="AD99">
        <v>2.727654165878428E-6</v>
      </c>
      <c r="AE99">
        <v>183.23136240910799</v>
      </c>
      <c r="AF99">
        <v>324.98151009317462</v>
      </c>
      <c r="AG99">
        <v>8.9998730760687945E-10</v>
      </c>
      <c r="AH99">
        <v>5.789181558793446E-5</v>
      </c>
      <c r="AI99">
        <v>270.32728222870747</v>
      </c>
      <c r="AJ99">
        <v>1.458861711539022E-6</v>
      </c>
      <c r="AK99">
        <v>344.76224501865897</v>
      </c>
      <c r="AL99">
        <v>379.11335953856752</v>
      </c>
      <c r="AM99">
        <v>74.158145893704841</v>
      </c>
      <c r="AN99">
        <v>6.7433247064564236E-6</v>
      </c>
      <c r="AO99">
        <v>316.55863596732132</v>
      </c>
      <c r="AP99">
        <v>20.379624457012731</v>
      </c>
      <c r="AQ99">
        <v>2.968821570501554E-5</v>
      </c>
      <c r="AR99">
        <v>175.46667500227659</v>
      </c>
      <c r="AS99">
        <v>1.643740328710564E-5</v>
      </c>
      <c r="AT99">
        <v>60.833165301652301</v>
      </c>
      <c r="AU99">
        <v>161.2914950428042</v>
      </c>
      <c r="AV99">
        <v>2.4206831036194091E-6</v>
      </c>
      <c r="AW99">
        <v>206.5527382903401</v>
      </c>
      <c r="AX99">
        <v>361.74561800377631</v>
      </c>
      <c r="AY99">
        <v>2.7766906592538559E-6</v>
      </c>
      <c r="AZ99">
        <v>360.0113749341636</v>
      </c>
      <c r="BA99">
        <v>355.25806515830971</v>
      </c>
      <c r="BB99">
        <v>0.46220752205467691</v>
      </c>
      <c r="BC99">
        <v>5.5558786471189672E-5</v>
      </c>
      <c r="BD99">
        <v>324.62673674154553</v>
      </c>
    </row>
    <row r="100" spans="1:56" x14ac:dyDescent="0.25">
      <c r="A100">
        <v>4</v>
      </c>
      <c r="B100" t="s">
        <v>22</v>
      </c>
      <c r="C100" t="s">
        <v>30</v>
      </c>
      <c r="D100">
        <v>0</v>
      </c>
      <c r="E100">
        <v>0.26681104977688203</v>
      </c>
      <c r="F100">
        <v>25.692700571057848</v>
      </c>
      <c r="G100">
        <v>-0.38602817283603208</v>
      </c>
      <c r="H100">
        <v>25.692700571057848</v>
      </c>
      <c r="I100">
        <v>317.85265860887017</v>
      </c>
      <c r="J100">
        <v>159.32496967599121</v>
      </c>
      <c r="K100">
        <v>1299.1980147424449</v>
      </c>
      <c r="L100">
        <v>5.0507959468239262E-6</v>
      </c>
      <c r="M100">
        <v>2042.8166666666671</v>
      </c>
      <c r="N100">
        <v>158.5019982633367</v>
      </c>
      <c r="O100">
        <v>2132217.4694566061</v>
      </c>
      <c r="P100">
        <v>0</v>
      </c>
      <c r="Q100">
        <v>25.69269743639077</v>
      </c>
      <c r="R100">
        <v>0.99999987799386569</v>
      </c>
      <c r="S100">
        <v>0</v>
      </c>
      <c r="T100">
        <v>0.38602817283603208</v>
      </c>
      <c r="U100">
        <v>9.7444428537225379E-7</v>
      </c>
      <c r="V100">
        <v>544.31028000126605</v>
      </c>
      <c r="W100">
        <v>455.51856721297082</v>
      </c>
      <c r="X100">
        <v>25.692689510267378</v>
      </c>
      <c r="Y100">
        <v>2.0199680458312711E-6</v>
      </c>
      <c r="Z100">
        <v>158.5019982633367</v>
      </c>
      <c r="AA100">
        <v>2.82350840272008E-6</v>
      </c>
      <c r="AB100">
        <v>170.39003629231601</v>
      </c>
      <c r="AC100">
        <v>325.13775410314048</v>
      </c>
      <c r="AD100">
        <v>2.8366108111265501E-6</v>
      </c>
      <c r="AE100">
        <v>176.10904855500911</v>
      </c>
      <c r="AF100">
        <v>324.93151159775073</v>
      </c>
      <c r="AG100">
        <v>8.9995227563936944E-10</v>
      </c>
      <c r="AH100">
        <v>14.80835911233117</v>
      </c>
      <c r="AI100">
        <v>296.96418936063111</v>
      </c>
      <c r="AJ100">
        <v>1.290659942192913E-6</v>
      </c>
      <c r="AK100">
        <v>389.9826522406712</v>
      </c>
      <c r="AL100">
        <v>399.56148571787662</v>
      </c>
      <c r="AM100">
        <v>73.307252734277014</v>
      </c>
      <c r="AN100">
        <v>6.8216522339214906E-6</v>
      </c>
      <c r="AO100">
        <v>301.66135689880502</v>
      </c>
      <c r="AP100">
        <v>25.692689510267378</v>
      </c>
      <c r="AQ100">
        <v>2.0199680458312711E-6</v>
      </c>
      <c r="AR100">
        <v>158.5019982633367</v>
      </c>
      <c r="AS100">
        <v>5.1059386207168376E-6</v>
      </c>
      <c r="AT100">
        <v>104.0011202632173</v>
      </c>
      <c r="AU100">
        <v>249.80496104272169</v>
      </c>
      <c r="AV100">
        <v>1.4751177843956789E-6</v>
      </c>
      <c r="AW100">
        <v>338.87345458227321</v>
      </c>
      <c r="AX100">
        <v>454.99801623858792</v>
      </c>
      <c r="AY100">
        <v>2.3673158486753649E-6</v>
      </c>
      <c r="AZ100">
        <v>422.24110070870961</v>
      </c>
      <c r="BA100">
        <v>378.44302223253379</v>
      </c>
      <c r="BB100">
        <v>4.8427176479351792E-5</v>
      </c>
      <c r="BC100">
        <v>14.80867354559426</v>
      </c>
      <c r="BD100">
        <v>324.53768480420712</v>
      </c>
    </row>
    <row r="101" spans="1:56" x14ac:dyDescent="0.25">
      <c r="A101">
        <v>4</v>
      </c>
      <c r="B101" t="s">
        <v>22</v>
      </c>
      <c r="C101" t="s">
        <v>31</v>
      </c>
      <c r="D101">
        <v>0</v>
      </c>
      <c r="E101">
        <v>0.26681104977688203</v>
      </c>
      <c r="F101">
        <v>23.762559706877688</v>
      </c>
      <c r="G101">
        <v>0</v>
      </c>
      <c r="H101">
        <v>23.762559706877688</v>
      </c>
      <c r="I101">
        <v>652.45328282275136</v>
      </c>
      <c r="J101">
        <v>505.43816684702409</v>
      </c>
      <c r="K101">
        <v>964.59739110266901</v>
      </c>
      <c r="L101">
        <v>5.0508797508509528E-6</v>
      </c>
      <c r="M101">
        <v>2042.8166666666671</v>
      </c>
      <c r="N101">
        <v>146.99135411490619</v>
      </c>
      <c r="O101">
        <v>2132217.4694566061</v>
      </c>
      <c r="P101">
        <v>0</v>
      </c>
      <c r="Q101">
        <v>23.762558718309979</v>
      </c>
      <c r="R101">
        <v>0.99999995839809663</v>
      </c>
      <c r="S101">
        <v>0</v>
      </c>
      <c r="T101">
        <v>0</v>
      </c>
      <c r="U101">
        <v>5.9010390963907129E-7</v>
      </c>
      <c r="V101">
        <v>904.05624150416998</v>
      </c>
      <c r="W101">
        <v>462.88154035918132</v>
      </c>
      <c r="X101">
        <v>23.76254139829576</v>
      </c>
      <c r="Y101">
        <v>6.805772314351963E-7</v>
      </c>
      <c r="Z101">
        <v>146.99135411490619</v>
      </c>
      <c r="AA101">
        <v>2.514098968487771E-6</v>
      </c>
      <c r="AB101">
        <v>198.15658051390969</v>
      </c>
      <c r="AC101">
        <v>325.73250496274079</v>
      </c>
      <c r="AD101">
        <v>2.3876424772628602E-6</v>
      </c>
      <c r="AE101">
        <v>210.7200820501555</v>
      </c>
      <c r="AF101">
        <v>318.17293909004871</v>
      </c>
      <c r="AG101">
        <v>1.064167868176225E-5</v>
      </c>
      <c r="AH101">
        <v>45.697660563925368</v>
      </c>
      <c r="AI101">
        <v>287.63974497542182</v>
      </c>
      <c r="AJ101">
        <v>1.186490175940207E-6</v>
      </c>
      <c r="AK101">
        <v>424.35854287072482</v>
      </c>
      <c r="AL101">
        <v>407.7303868489264</v>
      </c>
      <c r="AM101">
        <v>35.696224906904753</v>
      </c>
      <c r="AN101">
        <v>1.40022354274605E-5</v>
      </c>
      <c r="AO101">
        <v>636.29959937904891</v>
      </c>
      <c r="AP101">
        <v>23.76254139829576</v>
      </c>
      <c r="AQ101">
        <v>6.805772314351963E-7</v>
      </c>
      <c r="AR101">
        <v>146.99135411490619</v>
      </c>
      <c r="AS101">
        <v>5.6039858023026788E-6</v>
      </c>
      <c r="AT101">
        <v>89.436875985569202</v>
      </c>
      <c r="AU101">
        <v>238.55125788693761</v>
      </c>
      <c r="AV101">
        <v>1.609609554923085E-6</v>
      </c>
      <c r="AW101">
        <v>311.70243785480471</v>
      </c>
      <c r="AX101">
        <v>447.48606384099008</v>
      </c>
      <c r="AY101">
        <v>1.2429061050207731E-6</v>
      </c>
      <c r="AZ101">
        <v>403.25712637853661</v>
      </c>
      <c r="BA101">
        <v>381.20106799080941</v>
      </c>
      <c r="BB101">
        <v>39.541224724918557</v>
      </c>
      <c r="BC101">
        <v>2.4617229528038579E-5</v>
      </c>
      <c r="BD101">
        <v>320.71278552784071</v>
      </c>
    </row>
    <row r="102" spans="1:56" x14ac:dyDescent="0.25">
      <c r="A102">
        <v>4</v>
      </c>
      <c r="B102" t="s">
        <v>23</v>
      </c>
      <c r="C102" t="s">
        <v>27</v>
      </c>
      <c r="D102">
        <v>0</v>
      </c>
      <c r="E102">
        <v>0.26681104977688203</v>
      </c>
      <c r="F102">
        <v>42</v>
      </c>
      <c r="G102">
        <v>-6.0288205017836329</v>
      </c>
      <c r="H102">
        <v>42</v>
      </c>
      <c r="I102">
        <v>178.80132910703961</v>
      </c>
      <c r="J102">
        <v>1.1909592205405039E-5</v>
      </c>
      <c r="K102">
        <v>272.63827696496452</v>
      </c>
      <c r="L102">
        <v>1.11147967280571E-5</v>
      </c>
      <c r="M102">
        <v>1184.481111111111</v>
      </c>
      <c r="N102">
        <v>321.25</v>
      </c>
      <c r="O102">
        <v>711113.76856122853</v>
      </c>
      <c r="P102">
        <v>0</v>
      </c>
      <c r="Q102">
        <v>4.0832301692264037E-5</v>
      </c>
      <c r="R102">
        <v>9.7219765933962005E-7</v>
      </c>
      <c r="S102">
        <v>0</v>
      </c>
      <c r="T102">
        <v>6.0288205017836329</v>
      </c>
      <c r="U102">
        <v>5.4892819845646982E-6</v>
      </c>
      <c r="V102">
        <v>99.565670947266966</v>
      </c>
      <c r="W102">
        <v>238.11465837979941</v>
      </c>
      <c r="X102">
        <v>5.9968796842913392E-6</v>
      </c>
      <c r="Y102">
        <v>91.856734849550648</v>
      </c>
      <c r="Z102">
        <v>250.62657023971619</v>
      </c>
      <c r="AA102">
        <v>3.7142057432410339E-6</v>
      </c>
      <c r="AB102">
        <v>142.44868280626679</v>
      </c>
      <c r="AC102">
        <v>321.25</v>
      </c>
      <c r="AD102">
        <v>7.4169076720322169E-6</v>
      </c>
      <c r="AE102">
        <v>73.863135759696874</v>
      </c>
      <c r="AF102">
        <v>234.2186597458016</v>
      </c>
      <c r="AG102">
        <v>9.5306791339839911E-6</v>
      </c>
      <c r="AH102">
        <v>55.26830364891849</v>
      </c>
      <c r="AI102">
        <v>213.58005339495671</v>
      </c>
      <c r="AJ102">
        <v>8.6843474741507626E-6</v>
      </c>
      <c r="AK102">
        <v>63.316859817095953</v>
      </c>
      <c r="AL102">
        <v>228.86222748126161</v>
      </c>
      <c r="AM102">
        <v>44.999969912692087</v>
      </c>
      <c r="AN102">
        <v>1.111500634348435E-5</v>
      </c>
      <c r="AO102">
        <v>167.62333909207729</v>
      </c>
      <c r="AP102">
        <v>3.1162755233310882E-6</v>
      </c>
      <c r="AQ102">
        <v>168.35153364819871</v>
      </c>
      <c r="AR102">
        <v>328.39283999042948</v>
      </c>
      <c r="AS102">
        <v>3.7142057432410339E-6</v>
      </c>
      <c r="AT102">
        <v>142.44868280626679</v>
      </c>
      <c r="AU102">
        <v>321.25</v>
      </c>
      <c r="AV102">
        <v>1.703330725476985E-6</v>
      </c>
      <c r="AW102">
        <v>301.62036369065947</v>
      </c>
      <c r="AX102">
        <v>466.71160744346952</v>
      </c>
      <c r="AY102">
        <v>1.6497612825870899E-5</v>
      </c>
      <c r="AZ102">
        <v>36.834607379080083</v>
      </c>
      <c r="BA102">
        <v>207.13577838536469</v>
      </c>
      <c r="BB102">
        <v>3.1682200729576228E-6</v>
      </c>
      <c r="BC102">
        <v>165.71450471997349</v>
      </c>
      <c r="BD102">
        <v>330.72838843136361</v>
      </c>
    </row>
    <row r="103" spans="1:56" x14ac:dyDescent="0.25">
      <c r="A103">
        <v>4</v>
      </c>
      <c r="B103" t="s">
        <v>23</v>
      </c>
      <c r="C103" t="s">
        <v>28</v>
      </c>
      <c r="D103">
        <v>0</v>
      </c>
      <c r="E103">
        <v>0.26681104977688203</v>
      </c>
      <c r="F103">
        <v>11.85589749108183</v>
      </c>
      <c r="G103">
        <v>-1.203377845223415</v>
      </c>
      <c r="H103">
        <v>11.85589749108183</v>
      </c>
      <c r="I103">
        <v>242.6312628722192</v>
      </c>
      <c r="J103">
        <v>110.4508740455915</v>
      </c>
      <c r="K103">
        <v>362.96812248205651</v>
      </c>
      <c r="L103">
        <v>7.6934737139045617E-6</v>
      </c>
      <c r="M103">
        <v>1184.481111111111</v>
      </c>
      <c r="N103">
        <v>211.75090040837489</v>
      </c>
      <c r="O103">
        <v>711113.76856122853</v>
      </c>
      <c r="P103">
        <v>0</v>
      </c>
      <c r="Q103">
        <v>11.85589296462831</v>
      </c>
      <c r="R103">
        <v>0.99999961821080785</v>
      </c>
      <c r="S103">
        <v>0</v>
      </c>
      <c r="T103">
        <v>1.203377845223415</v>
      </c>
      <c r="U103">
        <v>1.726767709975419E-6</v>
      </c>
      <c r="V103">
        <v>312.31348280425777</v>
      </c>
      <c r="W103">
        <v>284.92253249613151</v>
      </c>
      <c r="X103">
        <v>2.0299976872644452E-6</v>
      </c>
      <c r="Y103">
        <v>252.57098413894479</v>
      </c>
      <c r="Z103">
        <v>307.82605399703181</v>
      </c>
      <c r="AA103">
        <v>7.0679330231409528E-6</v>
      </c>
      <c r="AB103">
        <v>79.570511588815236</v>
      </c>
      <c r="AC103">
        <v>211.75090040837489</v>
      </c>
      <c r="AD103">
        <v>11.85587930585697</v>
      </c>
      <c r="AE103">
        <v>3.9807347973373647E-5</v>
      </c>
      <c r="AF103">
        <v>142.70982304096111</v>
      </c>
      <c r="AG103">
        <v>9.0026181003523805E-10</v>
      </c>
      <c r="AH103">
        <v>35.588932440955318</v>
      </c>
      <c r="AI103">
        <v>251.3544492831947</v>
      </c>
      <c r="AJ103">
        <v>2.8331726582347649E-6</v>
      </c>
      <c r="AK103">
        <v>176.48631905432001</v>
      </c>
      <c r="AL103">
        <v>272.96527219447842</v>
      </c>
      <c r="AM103">
        <v>64.99997522403352</v>
      </c>
      <c r="AN103">
        <v>7.6936262196400476E-6</v>
      </c>
      <c r="AO103">
        <v>231.43326919975311</v>
      </c>
      <c r="AP103">
        <v>6.0487843200377983E-6</v>
      </c>
      <c r="AQ103">
        <v>91.656845501827746</v>
      </c>
      <c r="AR103">
        <v>315.52808624863758</v>
      </c>
      <c r="AS103">
        <v>7.0679330231409528E-6</v>
      </c>
      <c r="AT103">
        <v>79.570511588815236</v>
      </c>
      <c r="AU103">
        <v>211.75090040837489</v>
      </c>
      <c r="AV103">
        <v>1.496522916995523E-6</v>
      </c>
      <c r="AW103">
        <v>343.88845351125912</v>
      </c>
      <c r="AX103">
        <v>480.09596386698178</v>
      </c>
      <c r="AY103">
        <v>2.9329905101564379E-6</v>
      </c>
      <c r="AZ103">
        <v>340.83277525288509</v>
      </c>
      <c r="BA103">
        <v>353.80446927769128</v>
      </c>
      <c r="BB103">
        <v>5.8170233543314611E-6</v>
      </c>
      <c r="BC103">
        <v>97.53688755301782</v>
      </c>
      <c r="BD103">
        <v>326.38070310456408</v>
      </c>
    </row>
    <row r="104" spans="1:56" x14ac:dyDescent="0.25">
      <c r="A104">
        <v>4</v>
      </c>
      <c r="B104" t="s">
        <v>23</v>
      </c>
      <c r="C104" t="s">
        <v>29</v>
      </c>
      <c r="D104">
        <v>0</v>
      </c>
      <c r="E104">
        <v>0.26681104977688203</v>
      </c>
      <c r="F104">
        <v>5.8390082649647566</v>
      </c>
      <c r="G104">
        <v>4.0915471747503753</v>
      </c>
      <c r="H104">
        <v>5.8390082649647566</v>
      </c>
      <c r="I104">
        <v>303.19304535590283</v>
      </c>
      <c r="J104">
        <v>222.89545907920939</v>
      </c>
      <c r="K104">
        <v>421.9325252349463</v>
      </c>
      <c r="L104">
        <v>7.1438165947005978E-6</v>
      </c>
      <c r="M104">
        <v>1184.481111111111</v>
      </c>
      <c r="N104">
        <v>188.3664806833128</v>
      </c>
      <c r="O104">
        <v>711113.76856122853</v>
      </c>
      <c r="P104">
        <v>0</v>
      </c>
      <c r="Q104">
        <v>5.8390037795559433</v>
      </c>
      <c r="R104">
        <v>0.99999923182009498</v>
      </c>
      <c r="S104">
        <v>4.0915471747503753</v>
      </c>
      <c r="T104">
        <v>0</v>
      </c>
      <c r="U104">
        <v>2.0670984065551971E-6</v>
      </c>
      <c r="V104">
        <v>483.53617630392552</v>
      </c>
      <c r="W104">
        <v>331.81855017987527</v>
      </c>
      <c r="X104">
        <v>1.643740328710564E-5</v>
      </c>
      <c r="Y104">
        <v>60.833165301652301</v>
      </c>
      <c r="Z104">
        <v>161.2914950428042</v>
      </c>
      <c r="AA104">
        <v>9.2523574172004441E-6</v>
      </c>
      <c r="AB104">
        <v>108.0688944158718</v>
      </c>
      <c r="AC104">
        <v>188.3664806833128</v>
      </c>
      <c r="AD104">
        <v>4.6090836615588846E-6</v>
      </c>
      <c r="AE104">
        <v>216.91583562510829</v>
      </c>
      <c r="AF104">
        <v>296.43027217425629</v>
      </c>
      <c r="AG104">
        <v>5.8389687545619973</v>
      </c>
      <c r="AH104">
        <v>8.5089768951277E-5</v>
      </c>
      <c r="AI104">
        <v>200.28977527697859</v>
      </c>
      <c r="AJ104">
        <v>2.6590511735676051E-6</v>
      </c>
      <c r="AK104">
        <v>375.9327110412288</v>
      </c>
      <c r="AL104">
        <v>338.63859357878221</v>
      </c>
      <c r="AM104">
        <v>69.99996643263016</v>
      </c>
      <c r="AN104">
        <v>7.1438149694421458E-6</v>
      </c>
      <c r="AO104">
        <v>291.99005106637668</v>
      </c>
      <c r="AP104">
        <v>2.1263770629770391E-6</v>
      </c>
      <c r="AQ104">
        <v>242.27618868695481</v>
      </c>
      <c r="AR104">
        <v>369.44547014245029</v>
      </c>
      <c r="AS104">
        <v>9.2523574172004441E-6</v>
      </c>
      <c r="AT104">
        <v>108.0688944158718</v>
      </c>
      <c r="AU104">
        <v>188.3664806833128</v>
      </c>
      <c r="AV104">
        <v>1.4659420020141581E-6</v>
      </c>
      <c r="AW104">
        <v>348.34333589535339</v>
      </c>
      <c r="AX104">
        <v>476.5755648346348</v>
      </c>
      <c r="AY104">
        <v>2.403768851420631E-6</v>
      </c>
      <c r="AZ104">
        <v>415.84050325681949</v>
      </c>
      <c r="BA104">
        <v>379.22945000044263</v>
      </c>
      <c r="BB104">
        <v>1.7116362829663961E-5</v>
      </c>
      <c r="BC104">
        <v>37.244669653396237</v>
      </c>
      <c r="BD104">
        <v>326.65026749788342</v>
      </c>
    </row>
    <row r="105" spans="1:56" x14ac:dyDescent="0.25">
      <c r="A105">
        <v>4</v>
      </c>
      <c r="B105" t="s">
        <v>23</v>
      </c>
      <c r="C105" t="s">
        <v>30</v>
      </c>
      <c r="D105">
        <v>0</v>
      </c>
      <c r="E105">
        <v>0.26681104977688203</v>
      </c>
      <c r="F105">
        <v>26.29674413871663</v>
      </c>
      <c r="G105">
        <v>1.6318476042816421</v>
      </c>
      <c r="H105">
        <v>26.29674413871663</v>
      </c>
      <c r="I105">
        <v>332.83268748963923</v>
      </c>
      <c r="J105">
        <v>162.65181782425989</v>
      </c>
      <c r="K105">
        <v>445.07597250390228</v>
      </c>
      <c r="L105">
        <v>6.6673784826488844E-6</v>
      </c>
      <c r="M105">
        <v>1184.481111111111</v>
      </c>
      <c r="N105">
        <v>170.1546096644843</v>
      </c>
      <c r="O105">
        <v>711113.76856122853</v>
      </c>
      <c r="P105">
        <v>0</v>
      </c>
      <c r="Q105">
        <v>26.29674094282214</v>
      </c>
      <c r="R105">
        <v>0.99999987846805372</v>
      </c>
      <c r="S105">
        <v>1.6318476042816421</v>
      </c>
      <c r="T105">
        <v>0</v>
      </c>
      <c r="U105">
        <v>1.2197820190218069E-6</v>
      </c>
      <c r="V105">
        <v>446.24156552493997</v>
      </c>
      <c r="W105">
        <v>345.5100045881307</v>
      </c>
      <c r="X105">
        <v>5.1059386207168376E-6</v>
      </c>
      <c r="Y105">
        <v>104.0011202632173</v>
      </c>
      <c r="Z105">
        <v>249.80496104272169</v>
      </c>
      <c r="AA105">
        <v>26.29672822824314</v>
      </c>
      <c r="AB105">
        <v>3.6727333207397352E-5</v>
      </c>
      <c r="AC105">
        <v>170.1546096644843</v>
      </c>
      <c r="AD105">
        <v>4.9566232739184134E-6</v>
      </c>
      <c r="AE105">
        <v>106.96745947626781</v>
      </c>
      <c r="AF105">
        <v>255.8590584165122</v>
      </c>
      <c r="AG105">
        <v>8.9999845950506874E-10</v>
      </c>
      <c r="AH105">
        <v>1.349082340557943E-6</v>
      </c>
      <c r="AI105">
        <v>274.42898344911362</v>
      </c>
      <c r="AJ105">
        <v>1.4313350815585469E-6</v>
      </c>
      <c r="AK105">
        <v>358.32894590627711</v>
      </c>
      <c r="AL105">
        <v>358.56739443484702</v>
      </c>
      <c r="AM105">
        <v>4.1358836580255942E-5</v>
      </c>
      <c r="AN105">
        <v>7.0763939050467453E-3</v>
      </c>
      <c r="AO105">
        <v>321.70676256320229</v>
      </c>
      <c r="AP105">
        <v>2.82350840272008E-6</v>
      </c>
      <c r="AQ105">
        <v>170.39003629231601</v>
      </c>
      <c r="AR105">
        <v>325.13775410314048</v>
      </c>
      <c r="AS105">
        <v>26.29672822824314</v>
      </c>
      <c r="AT105">
        <v>3.6727333207397352E-5</v>
      </c>
      <c r="AU105">
        <v>170.1546096644843</v>
      </c>
      <c r="AV105">
        <v>1.5691089013395339E-6</v>
      </c>
      <c r="AW105">
        <v>312.15431745659589</v>
      </c>
      <c r="AX105">
        <v>445.85600069937232</v>
      </c>
      <c r="AY105">
        <v>2.447600515497747E-6</v>
      </c>
      <c r="AZ105">
        <v>408.39665852868268</v>
      </c>
      <c r="BA105">
        <v>377.27860893319581</v>
      </c>
      <c r="BB105">
        <v>48.703222468993722</v>
      </c>
      <c r="BC105">
        <v>1.260853152950466E-6</v>
      </c>
      <c r="BD105">
        <v>318.99653617841159</v>
      </c>
    </row>
    <row r="106" spans="1:56" x14ac:dyDescent="0.25">
      <c r="A106">
        <v>4</v>
      </c>
      <c r="B106" t="s">
        <v>23</v>
      </c>
      <c r="C106" t="s">
        <v>31</v>
      </c>
      <c r="D106">
        <v>0</v>
      </c>
      <c r="E106">
        <v>0.26681104977688203</v>
      </c>
      <c r="F106">
        <v>34.455982160124847</v>
      </c>
      <c r="G106">
        <v>0</v>
      </c>
      <c r="H106">
        <v>34.455982160124847</v>
      </c>
      <c r="I106">
        <v>651.77409129836929</v>
      </c>
      <c r="J106">
        <v>493.941900915779</v>
      </c>
      <c r="K106">
        <v>126.13458412490721</v>
      </c>
      <c r="L106">
        <v>6.6685781862346809E-6</v>
      </c>
      <c r="M106">
        <v>1184.481111111111</v>
      </c>
      <c r="N106">
        <v>157.79773603814081</v>
      </c>
      <c r="O106">
        <v>711113.76856122853</v>
      </c>
      <c r="P106">
        <v>0</v>
      </c>
      <c r="Q106">
        <v>34.455981147385259</v>
      </c>
      <c r="R106">
        <v>0.99999997060772838</v>
      </c>
      <c r="S106">
        <v>0</v>
      </c>
      <c r="T106">
        <v>0</v>
      </c>
      <c r="U106">
        <v>6.9063589391352014E-7</v>
      </c>
      <c r="V106">
        <v>780.58323776081113</v>
      </c>
      <c r="W106">
        <v>342.29180254696701</v>
      </c>
      <c r="X106">
        <v>5.6039858023026788E-6</v>
      </c>
      <c r="Y106">
        <v>89.436875985569202</v>
      </c>
      <c r="Z106">
        <v>238.55125788693761</v>
      </c>
      <c r="AA106">
        <v>34.455941678650937</v>
      </c>
      <c r="AB106">
        <v>1.5972290848393899E-6</v>
      </c>
      <c r="AC106">
        <v>157.79773603814081</v>
      </c>
      <c r="AD106">
        <v>4.8964341367204146E-6</v>
      </c>
      <c r="AE106">
        <v>103.9760157733146</v>
      </c>
      <c r="AF106">
        <v>226.3211227898355</v>
      </c>
      <c r="AG106">
        <v>2.6860701763867191E-5</v>
      </c>
      <c r="AH106">
        <v>18.648599591253031</v>
      </c>
      <c r="AI106">
        <v>267.68694991777562</v>
      </c>
      <c r="AJ106">
        <v>1.4169767161387469E-6</v>
      </c>
      <c r="AK106">
        <v>356.37629806177199</v>
      </c>
      <c r="AL106">
        <v>345.23087117076187</v>
      </c>
      <c r="AM106">
        <v>6.0704878768951193E-4</v>
      </c>
      <c r="AN106">
        <v>4.1695932941059548E-2</v>
      </c>
      <c r="AO106">
        <v>640.68278540323047</v>
      </c>
      <c r="AP106">
        <v>2.514098968487771E-6</v>
      </c>
      <c r="AQ106">
        <v>198.15658051390969</v>
      </c>
      <c r="AR106">
        <v>325.73250496274079</v>
      </c>
      <c r="AS106">
        <v>34.455941678650937</v>
      </c>
      <c r="AT106">
        <v>1.5972290848393899E-6</v>
      </c>
      <c r="AU106">
        <v>157.79773603814081</v>
      </c>
      <c r="AV106">
        <v>1.6421689360248451E-6</v>
      </c>
      <c r="AW106">
        <v>305.18915367135003</v>
      </c>
      <c r="AX106">
        <v>442.8906808389072</v>
      </c>
      <c r="AY106">
        <v>1.2277567855848059E-6</v>
      </c>
      <c r="AZ106">
        <v>407.86515909668168</v>
      </c>
      <c r="BA106">
        <v>382.82990918458762</v>
      </c>
      <c r="BB106">
        <v>40.543441938742021</v>
      </c>
      <c r="BC106">
        <v>2.308632764897951E-5</v>
      </c>
      <c r="BD106">
        <v>314.36878820756129</v>
      </c>
    </row>
    <row r="107" spans="1:56" x14ac:dyDescent="0.25">
      <c r="A107">
        <v>4</v>
      </c>
      <c r="B107" t="s">
        <v>24</v>
      </c>
      <c r="C107" t="s">
        <v>27</v>
      </c>
      <c r="D107">
        <v>0</v>
      </c>
      <c r="E107">
        <v>0.26681104977688203</v>
      </c>
      <c r="F107">
        <v>110</v>
      </c>
      <c r="G107">
        <v>-16.348041864737102</v>
      </c>
      <c r="H107">
        <v>110</v>
      </c>
      <c r="I107">
        <v>175.0931920584375</v>
      </c>
      <c r="J107">
        <v>4.5456803900461292E-6</v>
      </c>
      <c r="K107">
        <v>347.9219420511759</v>
      </c>
      <c r="L107">
        <v>1.0002687701825419E-5</v>
      </c>
      <c r="M107">
        <v>1127.6288888888889</v>
      </c>
      <c r="N107">
        <v>265.75</v>
      </c>
      <c r="O107">
        <v>988675.36873637128</v>
      </c>
      <c r="P107">
        <v>0</v>
      </c>
      <c r="Q107">
        <v>1.42188198949536E-5</v>
      </c>
      <c r="R107">
        <v>1.292619990450327E-7</v>
      </c>
      <c r="S107">
        <v>0</v>
      </c>
      <c r="T107">
        <v>16.348041864737102</v>
      </c>
      <c r="U107">
        <v>1.654730263096945E-6</v>
      </c>
      <c r="V107">
        <v>311.22411314691931</v>
      </c>
      <c r="W107">
        <v>461.27121499691282</v>
      </c>
      <c r="X107">
        <v>1.7005896547586271E-6</v>
      </c>
      <c r="Y107">
        <v>303.15347224612549</v>
      </c>
      <c r="Z107">
        <v>455.01314149186669</v>
      </c>
      <c r="AA107">
        <v>1.703330725476985E-6</v>
      </c>
      <c r="AB107">
        <v>301.62036369065947</v>
      </c>
      <c r="AC107">
        <v>466.71160744346952</v>
      </c>
      <c r="AD107">
        <v>5.9464972732367494E-6</v>
      </c>
      <c r="AE107">
        <v>90.656812493189378</v>
      </c>
      <c r="AF107">
        <v>265.75</v>
      </c>
      <c r="AG107">
        <v>1.679968216629338E-6</v>
      </c>
      <c r="AH107">
        <v>300.5490781881312</v>
      </c>
      <c r="AI107">
        <v>459.88821916901259</v>
      </c>
      <c r="AJ107">
        <v>1.533703761754955E-6</v>
      </c>
      <c r="AK107">
        <v>332.25187112727298</v>
      </c>
      <c r="AL107">
        <v>493.36465641183207</v>
      </c>
      <c r="AM107">
        <v>49.999964914149757</v>
      </c>
      <c r="AN107">
        <v>1.000280740465127E-5</v>
      </c>
      <c r="AO107">
        <v>161.26277935739321</v>
      </c>
      <c r="AP107">
        <v>3.0452828397334009E-6</v>
      </c>
      <c r="AQ107">
        <v>171.0203699824817</v>
      </c>
      <c r="AR107">
        <v>327.9798990729663</v>
      </c>
      <c r="AS107">
        <v>7.4169076720322169E-6</v>
      </c>
      <c r="AT107">
        <v>73.863135759696874</v>
      </c>
      <c r="AU107">
        <v>234.2186597458016</v>
      </c>
      <c r="AV107">
        <v>5.9464972732367494E-6</v>
      </c>
      <c r="AW107">
        <v>90.656812493189378</v>
      </c>
      <c r="AX107">
        <v>265.75</v>
      </c>
      <c r="AY107">
        <v>1.4256490540078179E-5</v>
      </c>
      <c r="AZ107">
        <v>40.999991026390738</v>
      </c>
      <c r="BA107">
        <v>209.06845285917501</v>
      </c>
      <c r="BB107">
        <v>2.956540572546073E-6</v>
      </c>
      <c r="BC107">
        <v>175.95668090027689</v>
      </c>
      <c r="BD107">
        <v>331.29715692862891</v>
      </c>
    </row>
    <row r="108" spans="1:56" x14ac:dyDescent="0.25">
      <c r="A108">
        <v>4</v>
      </c>
      <c r="B108" t="s">
        <v>24</v>
      </c>
      <c r="C108" t="s">
        <v>28</v>
      </c>
      <c r="D108">
        <v>0</v>
      </c>
      <c r="E108">
        <v>0.26681104977688203</v>
      </c>
      <c r="F108">
        <v>28.259790676314509</v>
      </c>
      <c r="G108">
        <v>8.9547516050618938</v>
      </c>
      <c r="H108">
        <v>28.259790676314509</v>
      </c>
      <c r="I108">
        <v>267.91016931383422</v>
      </c>
      <c r="J108">
        <v>92.713671708153981</v>
      </c>
      <c r="K108">
        <v>685.76508709457971</v>
      </c>
      <c r="L108">
        <v>5.882817827735639E-6</v>
      </c>
      <c r="M108">
        <v>1127.6288888888889</v>
      </c>
      <c r="N108">
        <v>175.16825457906819</v>
      </c>
      <c r="O108">
        <v>988675.36873637128</v>
      </c>
      <c r="P108">
        <v>0</v>
      </c>
      <c r="Q108">
        <v>28.259785283856001</v>
      </c>
      <c r="R108">
        <v>0.99999980918264519</v>
      </c>
      <c r="S108">
        <v>8.9547516050618938</v>
      </c>
      <c r="T108">
        <v>0</v>
      </c>
      <c r="U108">
        <v>1.083993196696951E-6</v>
      </c>
      <c r="V108">
        <v>484.68762174448091</v>
      </c>
      <c r="W108">
        <v>486.53198082414968</v>
      </c>
      <c r="X108">
        <v>1.215982283546503E-6</v>
      </c>
      <c r="Y108">
        <v>417.51054682328419</v>
      </c>
      <c r="Z108">
        <v>483.59264550699038</v>
      </c>
      <c r="AA108">
        <v>1.496522916995523E-6</v>
      </c>
      <c r="AB108">
        <v>343.88845351125912</v>
      </c>
      <c r="AC108">
        <v>480.09596386698178</v>
      </c>
      <c r="AD108">
        <v>28.25978013821635</v>
      </c>
      <c r="AE108">
        <v>1.6753526195135289E-5</v>
      </c>
      <c r="AF108">
        <v>175.16825457906819</v>
      </c>
      <c r="AG108">
        <v>9.0026602016503782E-10</v>
      </c>
      <c r="AH108">
        <v>31.392589219037809</v>
      </c>
      <c r="AI108">
        <v>265.92269226179542</v>
      </c>
      <c r="AJ108">
        <v>1.348240986118802E-6</v>
      </c>
      <c r="AK108">
        <v>370.84946148505549</v>
      </c>
      <c r="AL108">
        <v>480.63302721346741</v>
      </c>
      <c r="AM108">
        <v>44.884315264973097</v>
      </c>
      <c r="AN108">
        <v>1.114439576562871E-5</v>
      </c>
      <c r="AO108">
        <v>254.08487317321499</v>
      </c>
      <c r="AP108">
        <v>9.3256601107177942E-6</v>
      </c>
      <c r="AQ108">
        <v>53.626333309234312</v>
      </c>
      <c r="AR108">
        <v>303.40284029116719</v>
      </c>
      <c r="AS108">
        <v>11.85587930585697</v>
      </c>
      <c r="AT108">
        <v>3.9807347973373647E-5</v>
      </c>
      <c r="AU108">
        <v>142.70982304096111</v>
      </c>
      <c r="AV108">
        <v>28.25978013821635</v>
      </c>
      <c r="AW108">
        <v>1.6753526195135289E-5</v>
      </c>
      <c r="AX108">
        <v>175.16825457906819</v>
      </c>
      <c r="AY108">
        <v>3.353789427366691E-6</v>
      </c>
      <c r="AZ108">
        <v>298.08133162733498</v>
      </c>
      <c r="BA108">
        <v>337.80735996619597</v>
      </c>
      <c r="BB108">
        <v>1.1886636855034419E-5</v>
      </c>
      <c r="BC108">
        <v>45.125958175217441</v>
      </c>
      <c r="BD108">
        <v>293.28340952766138</v>
      </c>
    </row>
    <row r="109" spans="1:56" x14ac:dyDescent="0.25">
      <c r="A109">
        <v>4</v>
      </c>
      <c r="B109" t="s">
        <v>24</v>
      </c>
      <c r="C109" t="s">
        <v>29</v>
      </c>
      <c r="D109">
        <v>0</v>
      </c>
      <c r="E109">
        <v>0.26681104977688203</v>
      </c>
      <c r="F109">
        <v>73.033548701623971</v>
      </c>
      <c r="G109">
        <v>5.7738615251666534</v>
      </c>
      <c r="H109">
        <v>73.033548701623971</v>
      </c>
      <c r="I109">
        <v>317.14755178829017</v>
      </c>
      <c r="J109">
        <v>161.25073560830941</v>
      </c>
      <c r="K109">
        <v>647.46972835445581</v>
      </c>
      <c r="L109">
        <v>4.8546283614476653E-6</v>
      </c>
      <c r="M109">
        <v>1127.6288888888889</v>
      </c>
      <c r="N109">
        <v>155.82378907888051</v>
      </c>
      <c r="O109">
        <v>988675.36873637128</v>
      </c>
      <c r="P109">
        <v>0</v>
      </c>
      <c r="Q109">
        <v>73.033545601240135</v>
      </c>
      <c r="R109">
        <v>0.99999995754849802</v>
      </c>
      <c r="S109">
        <v>5.7738615251666534</v>
      </c>
      <c r="T109">
        <v>0</v>
      </c>
      <c r="U109">
        <v>9.1902920421703447E-7</v>
      </c>
      <c r="V109">
        <v>571.50735044546821</v>
      </c>
      <c r="W109">
        <v>492.93255484318092</v>
      </c>
      <c r="X109">
        <v>2.4206831036194091E-6</v>
      </c>
      <c r="Y109">
        <v>206.5527382903401</v>
      </c>
      <c r="Z109">
        <v>361.74561800377631</v>
      </c>
      <c r="AA109">
        <v>1.4659420020141581E-6</v>
      </c>
      <c r="AB109">
        <v>348.34333589535339</v>
      </c>
      <c r="AC109">
        <v>476.5755648346348</v>
      </c>
      <c r="AD109">
        <v>73.033539709565929</v>
      </c>
      <c r="AE109">
        <v>6.4386093529101053E-6</v>
      </c>
      <c r="AF109">
        <v>155.82378907888051</v>
      </c>
      <c r="AG109">
        <v>8.9998696993727309E-10</v>
      </c>
      <c r="AH109">
        <v>0.55621089214130637</v>
      </c>
      <c r="AI109">
        <v>263.52384738208531</v>
      </c>
      <c r="AJ109">
        <v>1.085119907989025E-6</v>
      </c>
      <c r="AK109">
        <v>462.87317927114901</v>
      </c>
      <c r="AL109">
        <v>482.79119553050742</v>
      </c>
      <c r="AM109">
        <v>29.9647103893771</v>
      </c>
      <c r="AN109">
        <v>1.6699960291597479E-5</v>
      </c>
      <c r="AO109">
        <v>303.33718073207098</v>
      </c>
      <c r="AP109">
        <v>2.727654165878428E-6</v>
      </c>
      <c r="AQ109">
        <v>183.23136240910799</v>
      </c>
      <c r="AR109">
        <v>324.98151009317462</v>
      </c>
      <c r="AS109">
        <v>4.6090836615588846E-6</v>
      </c>
      <c r="AT109">
        <v>216.91583562510829</v>
      </c>
      <c r="AU109">
        <v>296.43027217425629</v>
      </c>
      <c r="AV109">
        <v>73.033539709565929</v>
      </c>
      <c r="AW109">
        <v>6.4386093529101053E-6</v>
      </c>
      <c r="AX109">
        <v>155.82378907888051</v>
      </c>
      <c r="AY109">
        <v>2.6474376606051289E-6</v>
      </c>
      <c r="AZ109">
        <v>377.58119112682368</v>
      </c>
      <c r="BA109">
        <v>356.40007217545121</v>
      </c>
      <c r="BB109">
        <v>1.739149779742918E-3</v>
      </c>
      <c r="BC109">
        <v>0.55387872616190048</v>
      </c>
      <c r="BD109">
        <v>297.94871064635532</v>
      </c>
    </row>
    <row r="110" spans="1:56" x14ac:dyDescent="0.25">
      <c r="A110">
        <v>4</v>
      </c>
      <c r="B110" t="s">
        <v>24</v>
      </c>
      <c r="C110" t="s">
        <v>30</v>
      </c>
      <c r="D110">
        <v>0</v>
      </c>
      <c r="E110">
        <v>0.26681104977688203</v>
      </c>
      <c r="F110">
        <v>101.9028563274572</v>
      </c>
      <c r="G110">
        <v>4.9716946722166604</v>
      </c>
      <c r="H110">
        <v>101.9028563274572</v>
      </c>
      <c r="I110">
        <v>326.28107292478461</v>
      </c>
      <c r="J110">
        <v>185.4209234384478</v>
      </c>
      <c r="K110">
        <v>638.78347310821061</v>
      </c>
      <c r="L110">
        <v>3.9684068017386978E-6</v>
      </c>
      <c r="M110">
        <v>1127.6288888888889</v>
      </c>
      <c r="N110">
        <v>140.75824908431659</v>
      </c>
      <c r="O110">
        <v>988675.36873637128</v>
      </c>
      <c r="P110">
        <v>0</v>
      </c>
      <c r="Q110">
        <v>101.90285363222419</v>
      </c>
      <c r="R110">
        <v>0.99999997355095682</v>
      </c>
      <c r="S110">
        <v>4.9716946722166604</v>
      </c>
      <c r="T110">
        <v>0</v>
      </c>
      <c r="U110">
        <v>8.5037659919272654E-7</v>
      </c>
      <c r="V110">
        <v>619.48889782265303</v>
      </c>
      <c r="W110">
        <v>507.48633832173988</v>
      </c>
      <c r="X110">
        <v>1.4751177843956789E-6</v>
      </c>
      <c r="Y110">
        <v>338.87345458227321</v>
      </c>
      <c r="Z110">
        <v>454.99801623858792</v>
      </c>
      <c r="AA110">
        <v>1.5691089013395339E-6</v>
      </c>
      <c r="AB110">
        <v>312.15431745659589</v>
      </c>
      <c r="AC110">
        <v>445.85600069937232</v>
      </c>
      <c r="AD110">
        <v>101.9028487740953</v>
      </c>
      <c r="AE110">
        <v>2.4467539431678149E-6</v>
      </c>
      <c r="AF110">
        <v>140.75824908431659</v>
      </c>
      <c r="AG110">
        <v>8.9995898093049947E-10</v>
      </c>
      <c r="AH110">
        <v>8.6353973554220875</v>
      </c>
      <c r="AI110">
        <v>261.32265770434611</v>
      </c>
      <c r="AJ110">
        <v>9.6262565565854662E-7</v>
      </c>
      <c r="AK110">
        <v>522.07814525511867</v>
      </c>
      <c r="AL110">
        <v>495.11489841930029</v>
      </c>
      <c r="AM110">
        <v>24.097047810371851</v>
      </c>
      <c r="AN110">
        <v>2.077615234303958E-5</v>
      </c>
      <c r="AO110">
        <v>312.4765737952618</v>
      </c>
      <c r="AP110">
        <v>2.8366108111265501E-6</v>
      </c>
      <c r="AQ110">
        <v>176.10904855500911</v>
      </c>
      <c r="AR110">
        <v>324.93151159775073</v>
      </c>
      <c r="AS110">
        <v>4.9566232739184134E-6</v>
      </c>
      <c r="AT110">
        <v>106.96745947626781</v>
      </c>
      <c r="AU110">
        <v>255.8590584165122</v>
      </c>
      <c r="AV110">
        <v>101.9028487740953</v>
      </c>
      <c r="AW110">
        <v>2.4467539431678149E-6</v>
      </c>
      <c r="AX110">
        <v>140.75824908431659</v>
      </c>
      <c r="AY110">
        <v>2.4161640115915079E-6</v>
      </c>
      <c r="AZ110">
        <v>413.70808046146738</v>
      </c>
      <c r="BA110">
        <v>377.51384417401789</v>
      </c>
      <c r="BB110">
        <v>9.2429672453871767E-5</v>
      </c>
      <c r="BC110">
        <v>8.6352915924880058</v>
      </c>
      <c r="BD110">
        <v>315.16364444058343</v>
      </c>
    </row>
    <row r="111" spans="1:56" x14ac:dyDescent="0.25">
      <c r="A111">
        <v>4</v>
      </c>
      <c r="B111" t="s">
        <v>24</v>
      </c>
      <c r="C111" t="s">
        <v>31</v>
      </c>
      <c r="D111">
        <v>0</v>
      </c>
      <c r="E111">
        <v>0.26681104977688203</v>
      </c>
      <c r="F111">
        <v>126.7613296885405</v>
      </c>
      <c r="G111">
        <v>0</v>
      </c>
      <c r="H111">
        <v>126.7613296885405</v>
      </c>
      <c r="I111">
        <v>631.02466409251997</v>
      </c>
      <c r="J111">
        <v>500.36248332232401</v>
      </c>
      <c r="K111">
        <v>334.03988287151901</v>
      </c>
      <c r="L111">
        <v>3.9686030392708804E-6</v>
      </c>
      <c r="M111">
        <v>1127.6288888888889</v>
      </c>
      <c r="N111">
        <v>130.53618164088999</v>
      </c>
      <c r="O111">
        <v>988675.36873637128</v>
      </c>
      <c r="P111">
        <v>0</v>
      </c>
      <c r="Q111">
        <v>126.7613286870729</v>
      </c>
      <c r="R111">
        <v>0.99999999209958113</v>
      </c>
      <c r="S111">
        <v>0</v>
      </c>
      <c r="T111">
        <v>0</v>
      </c>
      <c r="U111">
        <v>5.6816607687076998E-7</v>
      </c>
      <c r="V111">
        <v>938.1675845310117</v>
      </c>
      <c r="W111">
        <v>504.95367396045981</v>
      </c>
      <c r="X111">
        <v>1.609609554923085E-6</v>
      </c>
      <c r="Y111">
        <v>311.70243785480471</v>
      </c>
      <c r="Z111">
        <v>447.48606384099008</v>
      </c>
      <c r="AA111">
        <v>1.6421689360248451E-6</v>
      </c>
      <c r="AB111">
        <v>305.18915367135003</v>
      </c>
      <c r="AC111">
        <v>442.8906808389072</v>
      </c>
      <c r="AD111">
        <v>125.9999177177057</v>
      </c>
      <c r="AE111">
        <v>7.8841169136110232E-7</v>
      </c>
      <c r="AF111">
        <v>130.53618164088999</v>
      </c>
      <c r="AG111">
        <v>0.76140614647285643</v>
      </c>
      <c r="AH111">
        <v>1.3124741318609071E-3</v>
      </c>
      <c r="AI111">
        <v>243.64570287790431</v>
      </c>
      <c r="AJ111">
        <v>1.002949821371256E-6</v>
      </c>
      <c r="AK111">
        <v>502.89250246336451</v>
      </c>
      <c r="AL111">
        <v>480.89390341555452</v>
      </c>
      <c r="AM111">
        <v>5.6682441939113767E-5</v>
      </c>
      <c r="AN111">
        <v>10.20283049740201</v>
      </c>
      <c r="AO111">
        <v>627.44707173332677</v>
      </c>
      <c r="AP111">
        <v>2.3876424772628602E-6</v>
      </c>
      <c r="AQ111">
        <v>210.7200820501555</v>
      </c>
      <c r="AR111">
        <v>318.17293909004871</v>
      </c>
      <c r="AS111">
        <v>4.8964341367204146E-6</v>
      </c>
      <c r="AT111">
        <v>103.9760157733146</v>
      </c>
      <c r="AU111">
        <v>226.3211227898355</v>
      </c>
      <c r="AV111">
        <v>125.9999177177057</v>
      </c>
      <c r="AW111">
        <v>7.8841169136110232E-7</v>
      </c>
      <c r="AX111">
        <v>130.53618164088999</v>
      </c>
      <c r="AY111">
        <v>1.195970155379523E-6</v>
      </c>
      <c r="AZ111">
        <v>420.70826244507282</v>
      </c>
      <c r="BA111">
        <v>376.39901320002173</v>
      </c>
      <c r="BB111">
        <v>1.5621864193514741E-5</v>
      </c>
      <c r="BC111">
        <v>35.697029665216952</v>
      </c>
      <c r="BD111">
        <v>323.39164037227039</v>
      </c>
    </row>
    <row r="112" spans="1:56" x14ac:dyDescent="0.25">
      <c r="A112">
        <v>4</v>
      </c>
      <c r="B112" t="s">
        <v>25</v>
      </c>
      <c r="C112" t="s">
        <v>27</v>
      </c>
      <c r="D112">
        <v>0</v>
      </c>
      <c r="E112">
        <v>0.26681104977688203</v>
      </c>
      <c r="F112">
        <v>3.4</v>
      </c>
      <c r="G112">
        <v>-0.64384158494051136</v>
      </c>
      <c r="H112">
        <v>3.4</v>
      </c>
      <c r="I112">
        <v>172.51176166516109</v>
      </c>
      <c r="J112">
        <v>1.5808425737438031E-4</v>
      </c>
      <c r="K112">
        <v>963.0884731214087</v>
      </c>
      <c r="L112">
        <v>1.03433698250366E-4</v>
      </c>
      <c r="M112">
        <v>2397.3777777777782</v>
      </c>
      <c r="N112">
        <v>180.93</v>
      </c>
      <c r="O112">
        <v>-119024.3325558568</v>
      </c>
      <c r="P112">
        <v>0</v>
      </c>
      <c r="Q112">
        <v>1.4940782763207811E-4</v>
      </c>
      <c r="R112">
        <v>4.3943478715317078E-5</v>
      </c>
      <c r="S112">
        <v>0</v>
      </c>
      <c r="T112">
        <v>0.64384158494051136</v>
      </c>
      <c r="U112">
        <v>1.2294628717094199E-5</v>
      </c>
      <c r="V112">
        <v>48.271979830505813</v>
      </c>
      <c r="W112">
        <v>207.05182108156771</v>
      </c>
      <c r="X112">
        <v>1.063998228360623E-5</v>
      </c>
      <c r="Y112">
        <v>54.854819875214282</v>
      </c>
      <c r="Z112">
        <v>216.8215090860715</v>
      </c>
      <c r="AA112">
        <v>1.6497612825870899E-5</v>
      </c>
      <c r="AB112">
        <v>36.834607379080083</v>
      </c>
      <c r="AC112">
        <v>207.13577838536469</v>
      </c>
      <c r="AD112">
        <v>1.4256490540078179E-5</v>
      </c>
      <c r="AE112">
        <v>40.999991026390738</v>
      </c>
      <c r="AF112">
        <v>209.06845285917501</v>
      </c>
      <c r="AG112">
        <v>7.8237240724620552E-5</v>
      </c>
      <c r="AH112">
        <v>8.418396497333541</v>
      </c>
      <c r="AI112">
        <v>180.93</v>
      </c>
      <c r="AJ112">
        <v>1.7481872540808009E-5</v>
      </c>
      <c r="AK112">
        <v>33.817649770053308</v>
      </c>
      <c r="AL112">
        <v>206.31269621664521</v>
      </c>
      <c r="AM112">
        <v>4.9999025923097182</v>
      </c>
      <c r="AN112">
        <v>1.0391320736577731E-4</v>
      </c>
      <c r="AO112">
        <v>162.0068645157202</v>
      </c>
      <c r="AP112">
        <v>4.3383022394800786E-6</v>
      </c>
      <c r="AQ112">
        <v>118.13996239699691</v>
      </c>
      <c r="AR112">
        <v>280.85170129612709</v>
      </c>
      <c r="AS112">
        <v>9.5306791339839911E-6</v>
      </c>
      <c r="AT112">
        <v>55.26830364891849</v>
      </c>
      <c r="AU112">
        <v>213.58005339495671</v>
      </c>
      <c r="AV112">
        <v>1.679968216629338E-6</v>
      </c>
      <c r="AW112">
        <v>300.5490781881312</v>
      </c>
      <c r="AX112">
        <v>459.88821916901259</v>
      </c>
      <c r="AY112">
        <v>7.8237240724620552E-5</v>
      </c>
      <c r="AZ112">
        <v>8.418396497333541</v>
      </c>
      <c r="BA112">
        <v>180.93</v>
      </c>
      <c r="BB112">
        <v>3.1009928142492619E-6</v>
      </c>
      <c r="BC112">
        <v>164.14556287525949</v>
      </c>
      <c r="BD112">
        <v>324.15732283084509</v>
      </c>
    </row>
    <row r="113" spans="1:56" x14ac:dyDescent="0.25">
      <c r="A113">
        <v>4</v>
      </c>
      <c r="B113" t="s">
        <v>25</v>
      </c>
      <c r="C113" t="s">
        <v>28</v>
      </c>
      <c r="D113">
        <v>0</v>
      </c>
      <c r="E113">
        <v>0.26681104977688203</v>
      </c>
      <c r="F113">
        <v>0.18079207529744321</v>
      </c>
      <c r="G113">
        <v>4.6349474392259216E-3</v>
      </c>
      <c r="H113">
        <v>0.18079207529744321</v>
      </c>
      <c r="I113">
        <v>340.41639088783182</v>
      </c>
      <c r="J113">
        <v>221.15956884447999</v>
      </c>
      <c r="K113">
        <v>1500.0000001499991</v>
      </c>
      <c r="L113">
        <v>-9.9000000009997532E-11</v>
      </c>
      <c r="M113">
        <v>2397.3777777777782</v>
      </c>
      <c r="N113">
        <v>119.25942540354021</v>
      </c>
      <c r="O113">
        <v>-119024.3325558568</v>
      </c>
      <c r="P113">
        <v>0</v>
      </c>
      <c r="Q113">
        <v>0.18078755467494201</v>
      </c>
      <c r="R113">
        <v>0.99997499546098056</v>
      </c>
      <c r="S113">
        <v>4.6349474392259216E-3</v>
      </c>
      <c r="T113">
        <v>0</v>
      </c>
      <c r="U113">
        <v>2.0006753462485659E-6</v>
      </c>
      <c r="V113">
        <v>499.58163878223428</v>
      </c>
      <c r="W113">
        <v>381.71299367494572</v>
      </c>
      <c r="X113">
        <v>2.432752513706142E-6</v>
      </c>
      <c r="Y113">
        <v>410.88818649146441</v>
      </c>
      <c r="Z113">
        <v>358.63156155026019</v>
      </c>
      <c r="AA113">
        <v>2.9329905101564379E-6</v>
      </c>
      <c r="AB113">
        <v>340.83277525288509</v>
      </c>
      <c r="AC113">
        <v>353.80446927769128</v>
      </c>
      <c r="AD113">
        <v>3.353789427366691E-6</v>
      </c>
      <c r="AE113">
        <v>298.08133162733498</v>
      </c>
      <c r="AF113">
        <v>337.80735996619597</v>
      </c>
      <c r="AG113">
        <v>0.18077399119763751</v>
      </c>
      <c r="AH113">
        <v>2.7841341795656108E-3</v>
      </c>
      <c r="AI113">
        <v>119.25942540354021</v>
      </c>
      <c r="AJ113">
        <v>2.843269507061448E-6</v>
      </c>
      <c r="AK113">
        <v>351.58416463677452</v>
      </c>
      <c r="AL113">
        <v>344.30424794392331</v>
      </c>
      <c r="AM113">
        <v>9.0029742990371329E-10</v>
      </c>
      <c r="AN113">
        <v>6.9134966077377472E-3</v>
      </c>
      <c r="AO113">
        <v>329.92330299357042</v>
      </c>
      <c r="AP113">
        <v>9.0030099939192546E-10</v>
      </c>
      <c r="AQ113">
        <v>1.065043159478368E-4</v>
      </c>
      <c r="AR113">
        <v>330.61647527278632</v>
      </c>
      <c r="AS113">
        <v>9.0026181003523805E-10</v>
      </c>
      <c r="AT113">
        <v>35.588932440955318</v>
      </c>
      <c r="AU113">
        <v>251.3544492831947</v>
      </c>
      <c r="AV113">
        <v>9.0026602016503782E-10</v>
      </c>
      <c r="AW113">
        <v>31.392589219037809</v>
      </c>
      <c r="AX113">
        <v>265.92269226179542</v>
      </c>
      <c r="AY113">
        <v>0.18077399119763751</v>
      </c>
      <c r="AZ113">
        <v>2.7841341795656108E-3</v>
      </c>
      <c r="BA113">
        <v>119.25942540354021</v>
      </c>
      <c r="BB113">
        <v>9.8192260062011787</v>
      </c>
      <c r="BC113">
        <v>-9.9000000009810809E-11</v>
      </c>
      <c r="BD113">
        <v>324.69273420173869</v>
      </c>
    </row>
    <row r="114" spans="1:56" x14ac:dyDescent="0.25">
      <c r="A114">
        <v>4</v>
      </c>
      <c r="B114" t="s">
        <v>25</v>
      </c>
      <c r="C114" t="s">
        <v>29</v>
      </c>
      <c r="D114">
        <v>0</v>
      </c>
      <c r="E114">
        <v>0.26681104977688203</v>
      </c>
      <c r="F114">
        <v>0.20396681249357279</v>
      </c>
      <c r="G114">
        <v>4.6352129704126076E-3</v>
      </c>
      <c r="H114">
        <v>0.20396681249357279</v>
      </c>
      <c r="I114">
        <v>437.39098823517372</v>
      </c>
      <c r="J114">
        <v>331.30409860987589</v>
      </c>
      <c r="K114">
        <v>1500.0000001499991</v>
      </c>
      <c r="L114">
        <v>-9.9000000013996549E-11</v>
      </c>
      <c r="M114">
        <v>2397.3777777777782</v>
      </c>
      <c r="N114">
        <v>106.08917463044909</v>
      </c>
      <c r="O114">
        <v>-119024.3325558568</v>
      </c>
      <c r="P114">
        <v>0</v>
      </c>
      <c r="Q114">
        <v>0.20396379511795529</v>
      </c>
      <c r="R114">
        <v>0.99998520653639389</v>
      </c>
      <c r="S114">
        <v>4.6352129704126076E-3</v>
      </c>
      <c r="T114">
        <v>0</v>
      </c>
      <c r="U114">
        <v>1.5331312709154901E-6</v>
      </c>
      <c r="V114">
        <v>651.83509781816315</v>
      </c>
      <c r="W114">
        <v>411.93983216398038</v>
      </c>
      <c r="X114">
        <v>2.7766906592538559E-6</v>
      </c>
      <c r="Y114">
        <v>360.0113749341636</v>
      </c>
      <c r="Z114">
        <v>355.25806515830971</v>
      </c>
      <c r="AA114">
        <v>2.403768851420631E-6</v>
      </c>
      <c r="AB114">
        <v>415.84050325681949</v>
      </c>
      <c r="AC114">
        <v>379.22945000044263</v>
      </c>
      <c r="AD114">
        <v>2.6474376606051289E-6</v>
      </c>
      <c r="AE114">
        <v>377.58119112682368</v>
      </c>
      <c r="AF114">
        <v>356.40007217545121</v>
      </c>
      <c r="AG114">
        <v>0.20395253365337701</v>
      </c>
      <c r="AH114">
        <v>2.4889576850430561E-3</v>
      </c>
      <c r="AI114">
        <v>106.08917463044909</v>
      </c>
      <c r="AJ114">
        <v>1.9004361361190311E-6</v>
      </c>
      <c r="AK114">
        <v>525.91847159842973</v>
      </c>
      <c r="AL114">
        <v>387.16553957196419</v>
      </c>
      <c r="AM114">
        <v>8.9998759553415979E-10</v>
      </c>
      <c r="AN114">
        <v>7.6162819616287314E-3</v>
      </c>
      <c r="AO114">
        <v>426.89860305022597</v>
      </c>
      <c r="AP114">
        <v>8.9998730760687945E-10</v>
      </c>
      <c r="AQ114">
        <v>5.789181558793446E-5</v>
      </c>
      <c r="AR114">
        <v>270.32728222870747</v>
      </c>
      <c r="AS114">
        <v>5.8389687545619973</v>
      </c>
      <c r="AT114">
        <v>8.5089768951277E-5</v>
      </c>
      <c r="AU114">
        <v>200.28977527697859</v>
      </c>
      <c r="AV114">
        <v>8.9998696993727309E-10</v>
      </c>
      <c r="AW114">
        <v>0.55621089214130637</v>
      </c>
      <c r="AX114">
        <v>263.52384738208531</v>
      </c>
      <c r="AY114">
        <v>0.20395253365337701</v>
      </c>
      <c r="AZ114">
        <v>2.4889576850430561E-3</v>
      </c>
      <c r="BA114">
        <v>106.08917463044909</v>
      </c>
      <c r="BB114">
        <v>7.9570787104845637</v>
      </c>
      <c r="BC114">
        <v>-9.9000000007949484E-11</v>
      </c>
      <c r="BD114">
        <v>389.51231085646299</v>
      </c>
    </row>
    <row r="115" spans="1:56" x14ac:dyDescent="0.25">
      <c r="A115">
        <v>4</v>
      </c>
      <c r="B115" t="s">
        <v>25</v>
      </c>
      <c r="C115" t="s">
        <v>30</v>
      </c>
      <c r="D115">
        <v>0</v>
      </c>
      <c r="E115">
        <v>0.26681104977688203</v>
      </c>
      <c r="F115">
        <v>0.2271428773456359</v>
      </c>
      <c r="G115">
        <v>4.6349230906102233E-3</v>
      </c>
      <c r="H115">
        <v>0.2271428773456359</v>
      </c>
      <c r="I115">
        <v>451.28079992429201</v>
      </c>
      <c r="J115">
        <v>355.45073708267859</v>
      </c>
      <c r="K115">
        <v>1500.0000001499991</v>
      </c>
      <c r="L115">
        <v>-9.9000000019996556E-11</v>
      </c>
      <c r="M115">
        <v>2397.3777777777782</v>
      </c>
      <c r="N115">
        <v>95.832135491346762</v>
      </c>
      <c r="O115">
        <v>-119024.3325558568</v>
      </c>
      <c r="P115">
        <v>0</v>
      </c>
      <c r="Q115">
        <v>0.22714006501559461</v>
      </c>
      <c r="R115">
        <v>0.99998761867387564</v>
      </c>
      <c r="S115">
        <v>4.6349230906102233E-3</v>
      </c>
      <c r="T115">
        <v>0</v>
      </c>
      <c r="U115">
        <v>1.4312828444585779E-6</v>
      </c>
      <c r="V115">
        <v>698.18660824099288</v>
      </c>
      <c r="W115">
        <v>424.88712804555342</v>
      </c>
      <c r="X115">
        <v>2.3673158486753649E-6</v>
      </c>
      <c r="Y115">
        <v>422.24110070870961</v>
      </c>
      <c r="Z115">
        <v>378.44302223253379</v>
      </c>
      <c r="AA115">
        <v>2.447600515497747E-6</v>
      </c>
      <c r="AB115">
        <v>408.39665852868268</v>
      </c>
      <c r="AC115">
        <v>377.27860893319581</v>
      </c>
      <c r="AD115">
        <v>2.4161640115915079E-6</v>
      </c>
      <c r="AE115">
        <v>413.70808046146738</v>
      </c>
      <c r="AF115">
        <v>377.51384417401789</v>
      </c>
      <c r="AG115">
        <v>0.22712971168031509</v>
      </c>
      <c r="AH115">
        <v>2.2997794450037531E-3</v>
      </c>
      <c r="AI115">
        <v>95.832135491346762</v>
      </c>
      <c r="AJ115">
        <v>1.690972059312449E-6</v>
      </c>
      <c r="AK115">
        <v>591.02658807091427</v>
      </c>
      <c r="AL115">
        <v>405.41594230669472</v>
      </c>
      <c r="AM115">
        <v>8.9996822086955002E-10</v>
      </c>
      <c r="AN115">
        <v>8.0893727748198811E-3</v>
      </c>
      <c r="AO115">
        <v>440.78888801808279</v>
      </c>
      <c r="AP115">
        <v>8.9995227563936944E-10</v>
      </c>
      <c r="AQ115">
        <v>14.80835911233117</v>
      </c>
      <c r="AR115">
        <v>296.96418936063111</v>
      </c>
      <c r="AS115">
        <v>8.9999845950506874E-10</v>
      </c>
      <c r="AT115">
        <v>1.349082340557943E-6</v>
      </c>
      <c r="AU115">
        <v>274.42898344911362</v>
      </c>
      <c r="AV115">
        <v>8.9995898093049947E-10</v>
      </c>
      <c r="AW115">
        <v>8.6353973554220875</v>
      </c>
      <c r="AX115">
        <v>261.32265770434611</v>
      </c>
      <c r="AY115">
        <v>0.22712971168031509</v>
      </c>
      <c r="AZ115">
        <v>2.2997794450037531E-3</v>
      </c>
      <c r="BA115">
        <v>95.832135491346762</v>
      </c>
      <c r="BB115">
        <v>19.77287028671967</v>
      </c>
      <c r="BC115">
        <v>-9.9000000019764738E-11</v>
      </c>
      <c r="BD115">
        <v>419.02628706259861</v>
      </c>
    </row>
    <row r="116" spans="1:56" x14ac:dyDescent="0.25">
      <c r="A116">
        <v>4</v>
      </c>
      <c r="B116" t="s">
        <v>25</v>
      </c>
      <c r="C116" t="s">
        <v>31</v>
      </c>
      <c r="D116">
        <v>0</v>
      </c>
      <c r="E116">
        <v>0.26681104977688203</v>
      </c>
      <c r="F116">
        <v>0.25031749279868698</v>
      </c>
      <c r="G116">
        <v>0</v>
      </c>
      <c r="H116">
        <v>0.25031749279868698</v>
      </c>
      <c r="I116">
        <v>757.18025126916223</v>
      </c>
      <c r="J116">
        <v>668.30934120923575</v>
      </c>
      <c r="K116">
        <v>1499.999998437188</v>
      </c>
      <c r="L116">
        <v>1.654181376629596E-6</v>
      </c>
      <c r="M116">
        <v>2397.3777777777782</v>
      </c>
      <c r="N116">
        <v>88.872667335037548</v>
      </c>
      <c r="O116">
        <v>-119024.3325558568</v>
      </c>
      <c r="P116">
        <v>0</v>
      </c>
      <c r="Q116">
        <v>0.25031674353335698</v>
      </c>
      <c r="R116">
        <v>0.99999700674003389</v>
      </c>
      <c r="S116">
        <v>0</v>
      </c>
      <c r="T116">
        <v>0</v>
      </c>
      <c r="U116">
        <v>5.2000579533027726E-7</v>
      </c>
      <c r="V116">
        <v>1019.906956230814</v>
      </c>
      <c r="W116">
        <v>427.47908072368352</v>
      </c>
      <c r="X116">
        <v>1.2429061050207731E-6</v>
      </c>
      <c r="Y116">
        <v>403.25712637853661</v>
      </c>
      <c r="Z116">
        <v>381.20106799080941</v>
      </c>
      <c r="AA116">
        <v>1.2277567855848059E-6</v>
      </c>
      <c r="AB116">
        <v>407.86515909668168</v>
      </c>
      <c r="AC116">
        <v>382.82990918458762</v>
      </c>
      <c r="AD116">
        <v>1.195970155379523E-6</v>
      </c>
      <c r="AE116">
        <v>420.70826244507282</v>
      </c>
      <c r="AF116">
        <v>376.39901320002173</v>
      </c>
      <c r="AG116">
        <v>0.25031169447681528</v>
      </c>
      <c r="AH116">
        <v>2.007586805600902E-3</v>
      </c>
      <c r="AI116">
        <v>88.872667335037548</v>
      </c>
      <c r="AJ116">
        <v>8.6241770038524979E-7</v>
      </c>
      <c r="AK116">
        <v>584.03791583453483</v>
      </c>
      <c r="AL116">
        <v>405.47487361651167</v>
      </c>
      <c r="AM116">
        <v>1.6824485690202201E-4</v>
      </c>
      <c r="AN116">
        <v>6.9699349622329553E-3</v>
      </c>
      <c r="AO116">
        <v>746.6872198148485</v>
      </c>
      <c r="AP116">
        <v>1.064167868176225E-5</v>
      </c>
      <c r="AQ116">
        <v>45.697660563925368</v>
      </c>
      <c r="AR116">
        <v>287.63974497542182</v>
      </c>
      <c r="AS116">
        <v>2.6860701763867191E-5</v>
      </c>
      <c r="AT116">
        <v>18.648599591253031</v>
      </c>
      <c r="AU116">
        <v>267.68694991777562</v>
      </c>
      <c r="AV116">
        <v>0.76140614647285643</v>
      </c>
      <c r="AW116">
        <v>1.3124741318609071E-3</v>
      </c>
      <c r="AX116">
        <v>243.64570287790431</v>
      </c>
      <c r="AY116">
        <v>0.25031169447681528</v>
      </c>
      <c r="AZ116">
        <v>2.007586805600902E-3</v>
      </c>
      <c r="BA116">
        <v>88.872667335037548</v>
      </c>
      <c r="BB116">
        <v>18.988076249386591</v>
      </c>
      <c r="BC116">
        <v>2.6543106789244299E-7</v>
      </c>
      <c r="BD116">
        <v>421.08392440915378</v>
      </c>
    </row>
    <row r="117" spans="1:56" x14ac:dyDescent="0.25">
      <c r="A117">
        <v>4</v>
      </c>
      <c r="B117" t="s">
        <v>26</v>
      </c>
      <c r="C117" t="s">
        <v>27</v>
      </c>
      <c r="D117">
        <v>0</v>
      </c>
      <c r="E117">
        <v>0.26681104977688203</v>
      </c>
      <c r="F117">
        <v>293</v>
      </c>
      <c r="G117">
        <v>-1.522255608315167</v>
      </c>
      <c r="H117">
        <v>293</v>
      </c>
      <c r="I117">
        <v>179.9952045483312</v>
      </c>
      <c r="J117">
        <v>1.706474455877606E-6</v>
      </c>
      <c r="K117">
        <v>111.02876291994509</v>
      </c>
      <c r="L117">
        <v>1.1114359183719199E-5</v>
      </c>
      <c r="M117">
        <v>2046.764444444445</v>
      </c>
      <c r="N117">
        <v>353.38</v>
      </c>
      <c r="O117">
        <v>1323946.946889133</v>
      </c>
      <c r="P117">
        <v>0</v>
      </c>
      <c r="Q117">
        <v>1.8191332404530041E-5</v>
      </c>
      <c r="R117">
        <v>6.2086458718532555E-8</v>
      </c>
      <c r="S117">
        <v>0</v>
      </c>
      <c r="T117">
        <v>1.522255608315167</v>
      </c>
      <c r="U117">
        <v>2.910834488067995E-6</v>
      </c>
      <c r="V117">
        <v>180.6365212320805</v>
      </c>
      <c r="W117">
        <v>329.79412296587219</v>
      </c>
      <c r="X117">
        <v>3.0651132867712741E-6</v>
      </c>
      <c r="Y117">
        <v>172.0475055596728</v>
      </c>
      <c r="Z117">
        <v>332.09070951766262</v>
      </c>
      <c r="AA117">
        <v>3.1682200729576228E-6</v>
      </c>
      <c r="AB117">
        <v>165.71450471997349</v>
      </c>
      <c r="AC117">
        <v>330.72838843136361</v>
      </c>
      <c r="AD117">
        <v>2.956540572546073E-6</v>
      </c>
      <c r="AE117">
        <v>175.95668090027689</v>
      </c>
      <c r="AF117">
        <v>331.29715692862891</v>
      </c>
      <c r="AG117">
        <v>3.1009928142492619E-6</v>
      </c>
      <c r="AH117">
        <v>164.14556287525949</v>
      </c>
      <c r="AI117">
        <v>324.15732283084509</v>
      </c>
      <c r="AJ117">
        <v>2.9896311699378091E-6</v>
      </c>
      <c r="AK117">
        <v>173.38479716113289</v>
      </c>
      <c r="AL117">
        <v>353.38</v>
      </c>
      <c r="AM117">
        <v>44.9999607527119</v>
      </c>
      <c r="AN117">
        <v>1.111498384096649E-5</v>
      </c>
      <c r="AO117">
        <v>165.35376223290049</v>
      </c>
      <c r="AP117">
        <v>3.801319182458356E-6</v>
      </c>
      <c r="AQ117">
        <v>137.61394099421531</v>
      </c>
      <c r="AR117">
        <v>309.17283461138987</v>
      </c>
      <c r="AS117">
        <v>8.6843474741507626E-6</v>
      </c>
      <c r="AT117">
        <v>63.316859817095953</v>
      </c>
      <c r="AU117">
        <v>228.86222748126161</v>
      </c>
      <c r="AV117">
        <v>1.533703761754955E-6</v>
      </c>
      <c r="AW117">
        <v>332.25187112727298</v>
      </c>
      <c r="AX117">
        <v>493.36465641183207</v>
      </c>
      <c r="AY117">
        <v>1.7481872540808009E-5</v>
      </c>
      <c r="AZ117">
        <v>33.817649770053308</v>
      </c>
      <c r="BA117">
        <v>206.31269621664521</v>
      </c>
      <c r="BB117">
        <v>2.9896311699378091E-6</v>
      </c>
      <c r="BC117">
        <v>173.38479716113289</v>
      </c>
      <c r="BD117">
        <v>353.38</v>
      </c>
    </row>
    <row r="118" spans="1:56" x14ac:dyDescent="0.25">
      <c r="A118">
        <v>4</v>
      </c>
      <c r="B118" t="s">
        <v>26</v>
      </c>
      <c r="C118" t="s">
        <v>28</v>
      </c>
      <c r="D118">
        <v>0</v>
      </c>
      <c r="E118">
        <v>0.26681104977688203</v>
      </c>
      <c r="F118">
        <v>285.38872195842418</v>
      </c>
      <c r="G118">
        <v>-2.8765466014500669</v>
      </c>
      <c r="H118">
        <v>285.38872195842418</v>
      </c>
      <c r="I118">
        <v>221.3796521544721</v>
      </c>
      <c r="J118">
        <v>3.628849067633377E-6</v>
      </c>
      <c r="K118">
        <v>1.121906512465132E-5</v>
      </c>
      <c r="L118">
        <v>1.9694233779517109E-5</v>
      </c>
      <c r="M118">
        <v>2046.764444444445</v>
      </c>
      <c r="N118">
        <v>232.9292861830709</v>
      </c>
      <c r="O118">
        <v>1323946.946889133</v>
      </c>
      <c r="P118">
        <v>0</v>
      </c>
      <c r="Q118">
        <v>9.8193042581884207</v>
      </c>
      <c r="R118">
        <v>3.4406770494662051E-2</v>
      </c>
      <c r="S118">
        <v>0</v>
      </c>
      <c r="T118">
        <v>2.8765466014500669</v>
      </c>
      <c r="U118">
        <v>2.3856001602445391E-6</v>
      </c>
      <c r="V118">
        <v>234.29146353289099</v>
      </c>
      <c r="W118">
        <v>327.95998773641151</v>
      </c>
      <c r="X118">
        <v>3.3318392106595288E-6</v>
      </c>
      <c r="Y118">
        <v>159.20780051812699</v>
      </c>
      <c r="Z118">
        <v>326.18709915342947</v>
      </c>
      <c r="AA118">
        <v>5.8170233543314611E-6</v>
      </c>
      <c r="AB118">
        <v>97.53688755301782</v>
      </c>
      <c r="AC118">
        <v>326.38070310456408</v>
      </c>
      <c r="AD118">
        <v>1.1886636855034419E-5</v>
      </c>
      <c r="AE118">
        <v>45.125958175217441</v>
      </c>
      <c r="AF118">
        <v>293.28340952766138</v>
      </c>
      <c r="AG118">
        <v>9.8192260062011787</v>
      </c>
      <c r="AH118">
        <v>-9.9000000009810809E-11</v>
      </c>
      <c r="AI118">
        <v>324.69273420173869</v>
      </c>
      <c r="AJ118">
        <v>5.4830887661081827E-5</v>
      </c>
      <c r="AK118">
        <v>11.54963771227883</v>
      </c>
      <c r="AL118">
        <v>232.9292861830709</v>
      </c>
      <c r="AM118">
        <v>25.41735056992917</v>
      </c>
      <c r="AN118">
        <v>1.9693180456809139E-5</v>
      </c>
      <c r="AO118">
        <v>206.75780079660851</v>
      </c>
      <c r="AP118">
        <v>5.276382814343292E-6</v>
      </c>
      <c r="AQ118">
        <v>94.778525964384613</v>
      </c>
      <c r="AR118">
        <v>307.72186782855709</v>
      </c>
      <c r="AS118">
        <v>2.8331726582347649E-6</v>
      </c>
      <c r="AT118">
        <v>176.48631905432001</v>
      </c>
      <c r="AU118">
        <v>272.96527219447842</v>
      </c>
      <c r="AV118">
        <v>1.348240986118802E-6</v>
      </c>
      <c r="AW118">
        <v>370.84946148505549</v>
      </c>
      <c r="AX118">
        <v>480.63302721346741</v>
      </c>
      <c r="AY118">
        <v>2.843269507061448E-6</v>
      </c>
      <c r="AZ118">
        <v>351.58416463677452</v>
      </c>
      <c r="BA118">
        <v>344.30424794392331</v>
      </c>
      <c r="BB118">
        <v>5.4830887661081827E-5</v>
      </c>
      <c r="BC118">
        <v>11.54963771227883</v>
      </c>
      <c r="BD118">
        <v>232.9292861830709</v>
      </c>
    </row>
    <row r="119" spans="1:56" x14ac:dyDescent="0.25">
      <c r="A119">
        <v>4</v>
      </c>
      <c r="B119" t="s">
        <v>26</v>
      </c>
      <c r="C119" t="s">
        <v>29</v>
      </c>
      <c r="D119">
        <v>0</v>
      </c>
      <c r="E119">
        <v>0.26681104977688203</v>
      </c>
      <c r="F119">
        <v>271.00598895117378</v>
      </c>
      <c r="G119">
        <v>-5.192738925268273</v>
      </c>
      <c r="H119">
        <v>271.00598895117378</v>
      </c>
      <c r="I119">
        <v>200.05116658531091</v>
      </c>
      <c r="J119">
        <v>3.8082924173604599E-6</v>
      </c>
      <c r="K119">
        <v>474.09538138079478</v>
      </c>
      <c r="L119">
        <v>6.329732911559346E-6</v>
      </c>
      <c r="M119">
        <v>2046.764444444445</v>
      </c>
      <c r="N119">
        <v>207.20606052566251</v>
      </c>
      <c r="O119">
        <v>1323946.946889133</v>
      </c>
      <c r="P119">
        <v>0</v>
      </c>
      <c r="Q119">
        <v>8.4211535770347172</v>
      </c>
      <c r="R119">
        <v>3.107368073165323E-2</v>
      </c>
      <c r="S119">
        <v>0</v>
      </c>
      <c r="T119">
        <v>5.192738925268273</v>
      </c>
      <c r="U119">
        <v>2.2838852341593551E-6</v>
      </c>
      <c r="V119">
        <v>247.2862043205252</v>
      </c>
      <c r="W119">
        <v>329.07263756273841</v>
      </c>
      <c r="X119">
        <v>0.46220752205467691</v>
      </c>
      <c r="Y119">
        <v>5.5558786471189672E-5</v>
      </c>
      <c r="Z119">
        <v>324.62673674154553</v>
      </c>
      <c r="AA119">
        <v>1.7116362829663961E-5</v>
      </c>
      <c r="AB119">
        <v>37.244669653396237</v>
      </c>
      <c r="AC119">
        <v>326.65026749788342</v>
      </c>
      <c r="AD119">
        <v>1.739149779742918E-3</v>
      </c>
      <c r="AE119">
        <v>0.55387872616190048</v>
      </c>
      <c r="AF119">
        <v>297.94871064635532</v>
      </c>
      <c r="AG119">
        <v>7.9570787104845637</v>
      </c>
      <c r="AH119">
        <v>-9.9000000007949484E-11</v>
      </c>
      <c r="AI119">
        <v>389.51231085646299</v>
      </c>
      <c r="AJ119">
        <v>1.0879446766982539E-4</v>
      </c>
      <c r="AK119">
        <v>7.1548978574384572</v>
      </c>
      <c r="AL119">
        <v>207.20606052566251</v>
      </c>
      <c r="AM119">
        <v>78.999883046582767</v>
      </c>
      <c r="AN119">
        <v>6.3297676054566584E-6</v>
      </c>
      <c r="AO119">
        <v>185.37571925551771</v>
      </c>
      <c r="AP119">
        <v>1.458861711539022E-6</v>
      </c>
      <c r="AQ119">
        <v>344.76224501865897</v>
      </c>
      <c r="AR119">
        <v>379.11335953856752</v>
      </c>
      <c r="AS119">
        <v>2.6590511735676051E-6</v>
      </c>
      <c r="AT119">
        <v>375.9327110412288</v>
      </c>
      <c r="AU119">
        <v>338.63859357878221</v>
      </c>
      <c r="AV119">
        <v>1.085119907989025E-6</v>
      </c>
      <c r="AW119">
        <v>462.87317927114901</v>
      </c>
      <c r="AX119">
        <v>482.79119553050742</v>
      </c>
      <c r="AY119">
        <v>1.9004361361190311E-6</v>
      </c>
      <c r="AZ119">
        <v>525.91847159842973</v>
      </c>
      <c r="BA119">
        <v>387.16553957196419</v>
      </c>
      <c r="BB119">
        <v>1.0879446766982539E-4</v>
      </c>
      <c r="BC119">
        <v>7.1548978574384572</v>
      </c>
      <c r="BD119">
        <v>207.20606052566251</v>
      </c>
    </row>
    <row r="120" spans="1:56" x14ac:dyDescent="0.25">
      <c r="A120">
        <v>4</v>
      </c>
      <c r="B120" t="s">
        <v>26</v>
      </c>
      <c r="C120" t="s">
        <v>30</v>
      </c>
      <c r="D120">
        <v>0</v>
      </c>
      <c r="E120">
        <v>0.26681104977688203</v>
      </c>
      <c r="F120">
        <v>245.04229432483251</v>
      </c>
      <c r="G120">
        <v>-11.39391970833001</v>
      </c>
      <c r="H120">
        <v>245.04229432483251</v>
      </c>
      <c r="I120">
        <v>177.34009132015001</v>
      </c>
      <c r="J120">
        <v>5.6636049175200234E-6</v>
      </c>
      <c r="K120">
        <v>804.14930442949549</v>
      </c>
      <c r="L120">
        <v>5.6183959840633522E-6</v>
      </c>
      <c r="M120">
        <v>2046.764444444445</v>
      </c>
      <c r="N120">
        <v>187.17271895170569</v>
      </c>
      <c r="O120">
        <v>1323946.946889133</v>
      </c>
      <c r="P120">
        <v>0</v>
      </c>
      <c r="Q120">
        <v>68.476319463469849</v>
      </c>
      <c r="R120">
        <v>0.27944694058690289</v>
      </c>
      <c r="S120">
        <v>0</v>
      </c>
      <c r="T120">
        <v>11.39391970833001</v>
      </c>
      <c r="U120">
        <v>2.2493616875576099E-6</v>
      </c>
      <c r="V120">
        <v>257.21097655995447</v>
      </c>
      <c r="W120">
        <v>329.7398318783338</v>
      </c>
      <c r="X120">
        <v>4.8427176479351792E-5</v>
      </c>
      <c r="Y120">
        <v>14.80867354559426</v>
      </c>
      <c r="Z120">
        <v>324.53768480420712</v>
      </c>
      <c r="AA120">
        <v>48.703222468993722</v>
      </c>
      <c r="AB120">
        <v>1.260853152950466E-6</v>
      </c>
      <c r="AC120">
        <v>318.99653617841159</v>
      </c>
      <c r="AD120">
        <v>9.2429672453871767E-5</v>
      </c>
      <c r="AE120">
        <v>8.6352915924880058</v>
      </c>
      <c r="AF120">
        <v>315.16364444058343</v>
      </c>
      <c r="AG120">
        <v>19.77287028671967</v>
      </c>
      <c r="AH120">
        <v>-9.9000000019764738E-11</v>
      </c>
      <c r="AI120">
        <v>419.02628706259861</v>
      </c>
      <c r="AJ120">
        <v>8.3601545849755913E-5</v>
      </c>
      <c r="AK120">
        <v>9.8326333787621856</v>
      </c>
      <c r="AL120">
        <v>187.17271895170569</v>
      </c>
      <c r="AM120">
        <v>88.999910403347414</v>
      </c>
      <c r="AN120">
        <v>5.6184116732284649E-6</v>
      </c>
      <c r="AO120">
        <v>162.65464343956941</v>
      </c>
      <c r="AP120">
        <v>1.290659942192913E-6</v>
      </c>
      <c r="AQ120">
        <v>389.9826522406712</v>
      </c>
      <c r="AR120">
        <v>399.56148571787662</v>
      </c>
      <c r="AS120">
        <v>1.4313350815585469E-6</v>
      </c>
      <c r="AT120">
        <v>358.32894590627711</v>
      </c>
      <c r="AU120">
        <v>358.56739443484702</v>
      </c>
      <c r="AV120">
        <v>9.6262565565854662E-7</v>
      </c>
      <c r="AW120">
        <v>522.07814525511867</v>
      </c>
      <c r="AX120">
        <v>495.11489841930029</v>
      </c>
      <c r="AY120">
        <v>1.690972059312449E-6</v>
      </c>
      <c r="AZ120">
        <v>591.02658807091427</v>
      </c>
      <c r="BA120">
        <v>405.41594230669472</v>
      </c>
      <c r="BB120">
        <v>8.3601545849755913E-5</v>
      </c>
      <c r="BC120">
        <v>9.8326333787621856</v>
      </c>
      <c r="BD120">
        <v>187.17271895170569</v>
      </c>
    </row>
    <row r="121" spans="1:56" x14ac:dyDescent="0.25">
      <c r="A121">
        <v>4</v>
      </c>
      <c r="B121" t="s">
        <v>26</v>
      </c>
      <c r="C121" t="s">
        <v>31</v>
      </c>
      <c r="D121">
        <v>0</v>
      </c>
      <c r="E121">
        <v>0.26681104977688203</v>
      </c>
      <c r="F121">
        <v>188.07269578318241</v>
      </c>
      <c r="G121">
        <v>0</v>
      </c>
      <c r="H121">
        <v>188.07269578318241</v>
      </c>
      <c r="I121">
        <v>497.24629899207491</v>
      </c>
      <c r="J121">
        <v>323.57733904919007</v>
      </c>
      <c r="K121">
        <v>484.24310173434458</v>
      </c>
      <c r="L121">
        <v>5.6186434914520337E-6</v>
      </c>
      <c r="M121">
        <v>2046.764444444445</v>
      </c>
      <c r="N121">
        <v>173.5799656378465</v>
      </c>
      <c r="O121">
        <v>1323946.946889133</v>
      </c>
      <c r="P121">
        <v>0</v>
      </c>
      <c r="Q121">
        <v>188.0726942354635</v>
      </c>
      <c r="R121">
        <v>0.99999999177063448</v>
      </c>
      <c r="S121">
        <v>0</v>
      </c>
      <c r="T121">
        <v>0</v>
      </c>
      <c r="U121">
        <v>9.3868880241155281E-7</v>
      </c>
      <c r="V121">
        <v>587.98152576432381</v>
      </c>
      <c r="W121">
        <v>330.66325651238373</v>
      </c>
      <c r="X121">
        <v>39.541224724918557</v>
      </c>
      <c r="Y121">
        <v>2.4617229528038579E-5</v>
      </c>
      <c r="Z121">
        <v>320.71278552784071</v>
      </c>
      <c r="AA121">
        <v>40.543441938742021</v>
      </c>
      <c r="AB121">
        <v>2.308632764897951E-5</v>
      </c>
      <c r="AC121">
        <v>314.36878820756129</v>
      </c>
      <c r="AD121">
        <v>1.5621864193514741E-5</v>
      </c>
      <c r="AE121">
        <v>35.697029665216952</v>
      </c>
      <c r="AF121">
        <v>323.39164037227039</v>
      </c>
      <c r="AG121">
        <v>18.988076249386591</v>
      </c>
      <c r="AH121">
        <v>2.6543106789244299E-7</v>
      </c>
      <c r="AI121">
        <v>421.08392440915378</v>
      </c>
      <c r="AJ121">
        <v>88.999934761863315</v>
      </c>
      <c r="AK121">
        <v>5.6297235237775241E-6</v>
      </c>
      <c r="AL121">
        <v>173.5799656378465</v>
      </c>
      <c r="AM121">
        <v>5.9734016915942552E-5</v>
      </c>
      <c r="AN121">
        <v>10.742022772734931</v>
      </c>
      <c r="AO121">
        <v>493.39186817443891</v>
      </c>
      <c r="AP121">
        <v>1.186490175940207E-6</v>
      </c>
      <c r="AQ121">
        <v>424.35854287072482</v>
      </c>
      <c r="AR121">
        <v>407.7303868489264</v>
      </c>
      <c r="AS121">
        <v>1.4169767161387469E-6</v>
      </c>
      <c r="AT121">
        <v>356.37629806177199</v>
      </c>
      <c r="AU121">
        <v>345.23087117076187</v>
      </c>
      <c r="AV121">
        <v>1.002949821371256E-6</v>
      </c>
      <c r="AW121">
        <v>502.89250246336451</v>
      </c>
      <c r="AX121">
        <v>480.89390341555452</v>
      </c>
      <c r="AY121">
        <v>8.6241770038524979E-7</v>
      </c>
      <c r="AZ121">
        <v>584.03791583453483</v>
      </c>
      <c r="BA121">
        <v>405.47487361651167</v>
      </c>
      <c r="BB121">
        <v>88.999934761863315</v>
      </c>
      <c r="BC121">
        <v>5.6297235237775241E-6</v>
      </c>
      <c r="BD121">
        <v>173.5799656378465</v>
      </c>
    </row>
    <row r="122" spans="1:56" x14ac:dyDescent="0.25">
      <c r="A122">
        <v>5</v>
      </c>
      <c r="B122" t="s">
        <v>21</v>
      </c>
      <c r="C122" t="s">
        <v>27</v>
      </c>
      <c r="D122">
        <v>0</v>
      </c>
      <c r="E122">
        <v>0.18125215952131321</v>
      </c>
      <c r="F122">
        <v>931</v>
      </c>
      <c r="G122">
        <v>-2.6686101996411491</v>
      </c>
      <c r="H122">
        <v>931</v>
      </c>
      <c r="I122">
        <v>163.27999934745861</v>
      </c>
      <c r="J122">
        <v>1.1600368339109949E-6</v>
      </c>
      <c r="K122">
        <v>353.97197985195902</v>
      </c>
      <c r="L122">
        <v>1.7856672860963549E-6</v>
      </c>
      <c r="M122">
        <v>1100.775555555555</v>
      </c>
      <c r="N122">
        <v>163</v>
      </c>
      <c r="O122">
        <v>-1484945.694288617</v>
      </c>
      <c r="P122">
        <v>0</v>
      </c>
      <c r="Q122">
        <v>499.9997417007574</v>
      </c>
      <c r="R122">
        <v>0.53705665059157615</v>
      </c>
      <c r="S122">
        <v>0</v>
      </c>
      <c r="T122">
        <v>2.6686101996411491</v>
      </c>
      <c r="U122">
        <v>279.99997310539879</v>
      </c>
      <c r="V122">
        <v>1.785683677471098E-6</v>
      </c>
      <c r="W122">
        <v>163</v>
      </c>
      <c r="X122">
        <v>74.999970254800047</v>
      </c>
      <c r="Y122">
        <v>6.6666602748502438E-6</v>
      </c>
      <c r="Z122">
        <v>159.04333432275391</v>
      </c>
      <c r="AA122">
        <v>44.999967475851342</v>
      </c>
      <c r="AB122">
        <v>1.111127138840466E-5</v>
      </c>
      <c r="AC122">
        <v>171.90967250752149</v>
      </c>
      <c r="AD122">
        <v>49.999962327699983</v>
      </c>
      <c r="AE122">
        <v>1.0000103441193031E-5</v>
      </c>
      <c r="AF122">
        <v>164.8233687923985</v>
      </c>
      <c r="AG122">
        <v>4.9999111400267893</v>
      </c>
      <c r="AH122">
        <v>1.001625806910646E-4</v>
      </c>
      <c r="AI122">
        <v>161.1032777471639</v>
      </c>
      <c r="AJ122">
        <v>44.99995739698047</v>
      </c>
      <c r="AK122">
        <v>1.1111273611478341E-5</v>
      </c>
      <c r="AL122">
        <v>168.76478505681769</v>
      </c>
      <c r="AM122">
        <v>279.99997310539879</v>
      </c>
      <c r="AN122">
        <v>1.785683677471098E-6</v>
      </c>
      <c r="AO122">
        <v>163</v>
      </c>
      <c r="AP122">
        <v>2.894289409916612E-6</v>
      </c>
      <c r="AQ122">
        <v>181.5638797306419</v>
      </c>
      <c r="AR122">
        <v>328.72585634608947</v>
      </c>
      <c r="AS122">
        <v>5.8010977526401483E-6</v>
      </c>
      <c r="AT122">
        <v>94.573076508628532</v>
      </c>
      <c r="AU122">
        <v>233.1220639451783</v>
      </c>
      <c r="AV122">
        <v>1.793867450867735E-6</v>
      </c>
      <c r="AW122">
        <v>287.7070119293889</v>
      </c>
      <c r="AX122">
        <v>437.75411377934478</v>
      </c>
      <c r="AY122">
        <v>1.204776683299608E-5</v>
      </c>
      <c r="AZ122">
        <v>49.089928739504082</v>
      </c>
      <c r="BA122">
        <v>207.86978055507069</v>
      </c>
      <c r="BB122">
        <v>2.9212706318686901E-6</v>
      </c>
      <c r="BC122">
        <v>179.9641593585421</v>
      </c>
      <c r="BD122">
        <v>329.12176109220451</v>
      </c>
    </row>
    <row r="123" spans="1:56" x14ac:dyDescent="0.25">
      <c r="A123">
        <v>5</v>
      </c>
      <c r="B123" t="s">
        <v>21</v>
      </c>
      <c r="C123" t="s">
        <v>28</v>
      </c>
      <c r="D123">
        <v>0</v>
      </c>
      <c r="E123">
        <v>0.18125215952131321</v>
      </c>
      <c r="F123">
        <v>917.65694900179426</v>
      </c>
      <c r="G123">
        <v>-4.3143448655441201</v>
      </c>
      <c r="H123">
        <v>917.65694900179426</v>
      </c>
      <c r="I123">
        <v>107.790923640388</v>
      </c>
      <c r="J123">
        <v>1.291839988532511E-6</v>
      </c>
      <c r="K123">
        <v>498.41281909311158</v>
      </c>
      <c r="L123">
        <v>1.428525282826766E-6</v>
      </c>
      <c r="M123">
        <v>1100.775555555555</v>
      </c>
      <c r="N123">
        <v>107.4409237869731</v>
      </c>
      <c r="O123">
        <v>-1484945.694288617</v>
      </c>
      <c r="P123">
        <v>0</v>
      </c>
      <c r="Q123">
        <v>530.67438971707588</v>
      </c>
      <c r="R123">
        <v>0.57829278173540888</v>
      </c>
      <c r="S123">
        <v>0</v>
      </c>
      <c r="T123">
        <v>4.3143448655441201</v>
      </c>
      <c r="U123">
        <v>349.99999021321361</v>
      </c>
      <c r="V123">
        <v>1.428638319330862E-6</v>
      </c>
      <c r="W123">
        <v>107.4409237869731</v>
      </c>
      <c r="X123">
        <v>89.999975120595309</v>
      </c>
      <c r="Y123">
        <v>5.5562291851796724E-6</v>
      </c>
      <c r="Z123">
        <v>141.3002182194418</v>
      </c>
      <c r="AA123">
        <v>64.999945307544252</v>
      </c>
      <c r="AB123">
        <v>7.6924221685229846E-6</v>
      </c>
      <c r="AC123">
        <v>290.77830106015648</v>
      </c>
      <c r="AD123">
        <v>7.5810080663731805E-5</v>
      </c>
      <c r="AE123">
        <v>2.7091994314070771E-2</v>
      </c>
      <c r="AF123">
        <v>291.90076390073273</v>
      </c>
      <c r="AG123">
        <v>9.0027642005284505E-10</v>
      </c>
      <c r="AH123">
        <v>15.982209271619061</v>
      </c>
      <c r="AI123">
        <v>347.10309050306222</v>
      </c>
      <c r="AJ123">
        <v>25.674403264741748</v>
      </c>
      <c r="AK123">
        <v>1.9475574287535589E-5</v>
      </c>
      <c r="AL123">
        <v>188.29963728030651</v>
      </c>
      <c r="AM123">
        <v>349.99999021321361</v>
      </c>
      <c r="AN123">
        <v>1.428638319330862E-6</v>
      </c>
      <c r="AO123">
        <v>107.4409237869731</v>
      </c>
      <c r="AP123">
        <v>1.8184899907137271E-6</v>
      </c>
      <c r="AQ123">
        <v>298.2453245658798</v>
      </c>
      <c r="AR123">
        <v>389.91820920249688</v>
      </c>
      <c r="AS123">
        <v>1.576729267492695E-6</v>
      </c>
      <c r="AT123">
        <v>343.54066479620258</v>
      </c>
      <c r="AU123">
        <v>286.33001044613559</v>
      </c>
      <c r="AV123">
        <v>1.0570191083822271E-6</v>
      </c>
      <c r="AW123">
        <v>500.1950203481527</v>
      </c>
      <c r="AX123">
        <v>464.29001659244591</v>
      </c>
      <c r="AY123">
        <v>1.898080064581234E-6</v>
      </c>
      <c r="AZ123">
        <v>526.57088823864876</v>
      </c>
      <c r="BA123">
        <v>407.49127643750688</v>
      </c>
      <c r="BB123">
        <v>2.397889516358533E-6</v>
      </c>
      <c r="BC123">
        <v>235.1995229028889</v>
      </c>
      <c r="BD123">
        <v>328.86804609830091</v>
      </c>
    </row>
    <row r="124" spans="1:56" x14ac:dyDescent="0.25">
      <c r="A124">
        <v>5</v>
      </c>
      <c r="B124" t="s">
        <v>21</v>
      </c>
      <c r="C124" t="s">
        <v>29</v>
      </c>
      <c r="D124">
        <v>0</v>
      </c>
      <c r="E124">
        <v>0.18125215952131321</v>
      </c>
      <c r="F124">
        <v>896.08522467407363</v>
      </c>
      <c r="G124">
        <v>-13.593000279796</v>
      </c>
      <c r="H124">
        <v>896.08522467407363</v>
      </c>
      <c r="I124">
        <v>95.908832697574283</v>
      </c>
      <c r="J124">
        <v>1.2073764856641141E-6</v>
      </c>
      <c r="K124">
        <v>647.59746594878754</v>
      </c>
      <c r="L124">
        <v>1.501453999937202E-6</v>
      </c>
      <c r="M124">
        <v>1100.775555555555</v>
      </c>
      <c r="N124">
        <v>95.575833000404614</v>
      </c>
      <c r="O124">
        <v>-1484945.694288617</v>
      </c>
      <c r="P124">
        <v>0</v>
      </c>
      <c r="Q124">
        <v>481.99981360286898</v>
      </c>
      <c r="R124">
        <v>0.53789505766952372</v>
      </c>
      <c r="S124">
        <v>0</v>
      </c>
      <c r="T124">
        <v>13.593000279796</v>
      </c>
      <c r="U124">
        <v>332.99999129663968</v>
      </c>
      <c r="V124">
        <v>1.501503463373854E-6</v>
      </c>
      <c r="W124">
        <v>95.575833000404614</v>
      </c>
      <c r="X124">
        <v>2.5368495185205769E-5</v>
      </c>
      <c r="Y124">
        <v>5.8285009502562751E-3</v>
      </c>
      <c r="Z124">
        <v>314.63928429147268</v>
      </c>
      <c r="AA124">
        <v>69.999876781579545</v>
      </c>
      <c r="AB124">
        <v>7.1428733035044133E-6</v>
      </c>
      <c r="AC124">
        <v>319.54799880968039</v>
      </c>
      <c r="AD124">
        <v>2.405306391172574E-5</v>
      </c>
      <c r="AE124">
        <v>5.9848084753754962E-3</v>
      </c>
      <c r="AF124">
        <v>300.79147104845742</v>
      </c>
      <c r="AG124">
        <v>8.9995148832194832E-10</v>
      </c>
      <c r="AH124">
        <v>4.5701830611255563</v>
      </c>
      <c r="AI124">
        <v>426.24847720679458</v>
      </c>
      <c r="AJ124">
        <v>78.999896102190661</v>
      </c>
      <c r="AK124">
        <v>6.3290959115794504E-6</v>
      </c>
      <c r="AL124">
        <v>183.52537494180851</v>
      </c>
      <c r="AM124">
        <v>332.99999129663968</v>
      </c>
      <c r="AN124">
        <v>1.501503463373854E-6</v>
      </c>
      <c r="AO124">
        <v>95.575833000404614</v>
      </c>
      <c r="AP124">
        <v>1.0106031262996599E-6</v>
      </c>
      <c r="AQ124">
        <v>530.54828268074948</v>
      </c>
      <c r="AR124">
        <v>455.0774349466376</v>
      </c>
      <c r="AS124">
        <v>2.1109750937122742E-6</v>
      </c>
      <c r="AT124">
        <v>473.49062116703112</v>
      </c>
      <c r="AU124">
        <v>338.8915735861716</v>
      </c>
      <c r="AV124">
        <v>9.7947313314045368E-7</v>
      </c>
      <c r="AW124">
        <v>547.2087841096012</v>
      </c>
      <c r="AX124">
        <v>471.20924521938622</v>
      </c>
      <c r="AY124">
        <v>1.4862313284423729E-6</v>
      </c>
      <c r="AZ124">
        <v>672.39079579599706</v>
      </c>
      <c r="BA124">
        <v>437.70232931744482</v>
      </c>
      <c r="BB124">
        <v>2.3251120588597282E-6</v>
      </c>
      <c r="BC124">
        <v>248.6383879516699</v>
      </c>
      <c r="BD124">
        <v>330.4248180479392</v>
      </c>
    </row>
    <row r="125" spans="1:56" x14ac:dyDescent="0.25">
      <c r="A125">
        <v>5</v>
      </c>
      <c r="B125" t="s">
        <v>21</v>
      </c>
      <c r="C125" t="s">
        <v>30</v>
      </c>
      <c r="D125">
        <v>0</v>
      </c>
      <c r="E125">
        <v>0.18125215952131321</v>
      </c>
      <c r="F125">
        <v>828.12022327509362</v>
      </c>
      <c r="G125">
        <v>-28.070370766335309</v>
      </c>
      <c r="H125">
        <v>828.12022327509362</v>
      </c>
      <c r="I125">
        <v>86.651256634660157</v>
      </c>
      <c r="J125">
        <v>1.0213107180264791E-6</v>
      </c>
      <c r="K125">
        <v>708.99704196992707</v>
      </c>
      <c r="L125">
        <v>1.5822309723407939E-6</v>
      </c>
      <c r="M125">
        <v>1100.775555555555</v>
      </c>
      <c r="N125">
        <v>86.335257199411487</v>
      </c>
      <c r="O125">
        <v>-1484945.694288617</v>
      </c>
      <c r="P125">
        <v>0</v>
      </c>
      <c r="Q125">
        <v>338.3783356823285</v>
      </c>
      <c r="R125">
        <v>0.40861015849135041</v>
      </c>
      <c r="S125">
        <v>0</v>
      </c>
      <c r="T125">
        <v>28.070370766335309</v>
      </c>
      <c r="U125">
        <v>315.9999959045777</v>
      </c>
      <c r="V125">
        <v>1.581966623107335E-6</v>
      </c>
      <c r="W125">
        <v>86.335257199411487</v>
      </c>
      <c r="X125">
        <v>8.473989181276112E-5</v>
      </c>
      <c r="Y125">
        <v>4.6440121330983157E-3</v>
      </c>
      <c r="Z125">
        <v>631.75363224729711</v>
      </c>
      <c r="AA125">
        <v>5.898215670936317E-5</v>
      </c>
      <c r="AB125">
        <v>1.790506223484496</v>
      </c>
      <c r="AC125">
        <v>640.98842323953329</v>
      </c>
      <c r="AD125">
        <v>6.0468516214383432E-5</v>
      </c>
      <c r="AE125">
        <v>1.874330102185243</v>
      </c>
      <c r="AF125">
        <v>639.03293973024199</v>
      </c>
      <c r="AG125">
        <v>9.5002300766642911</v>
      </c>
      <c r="AH125">
        <v>6.5486241544304268E-5</v>
      </c>
      <c r="AI125">
        <v>746.67081128004452</v>
      </c>
      <c r="AJ125">
        <v>12.877905510521771</v>
      </c>
      <c r="AK125">
        <v>3.857330194012954E-5</v>
      </c>
      <c r="AL125">
        <v>491.44048434749777</v>
      </c>
      <c r="AM125">
        <v>315.9999959045777</v>
      </c>
      <c r="AN125">
        <v>1.581966623107335E-6</v>
      </c>
      <c r="AO125">
        <v>86.335257199411487</v>
      </c>
      <c r="AP125">
        <v>6.0763745202760039E-7</v>
      </c>
      <c r="AQ125">
        <v>882.01721638922982</v>
      </c>
      <c r="AR125">
        <v>463.21072023276201</v>
      </c>
      <c r="AS125">
        <v>7.164141336090484E-7</v>
      </c>
      <c r="AT125">
        <v>764.64422440879559</v>
      </c>
      <c r="AU125">
        <v>346.41223678411808</v>
      </c>
      <c r="AV125">
        <v>5.7979928862717284E-7</v>
      </c>
      <c r="AW125">
        <v>921.88844451967566</v>
      </c>
      <c r="AX125">
        <v>485.22289979112048</v>
      </c>
      <c r="AY125">
        <v>4.79010880064566E-7</v>
      </c>
      <c r="AZ125">
        <v>1028.325514584041</v>
      </c>
      <c r="BA125">
        <v>449.12140336836268</v>
      </c>
      <c r="BB125">
        <v>9.6062834642666794E-7</v>
      </c>
      <c r="BC125">
        <v>577.76418227786098</v>
      </c>
      <c r="BD125">
        <v>331.49210045412781</v>
      </c>
    </row>
    <row r="126" spans="1:56" x14ac:dyDescent="0.25">
      <c r="A126">
        <v>5</v>
      </c>
      <c r="B126" t="s">
        <v>21</v>
      </c>
      <c r="C126" t="s">
        <v>31</v>
      </c>
      <c r="D126">
        <v>0</v>
      </c>
      <c r="E126">
        <v>0.18125215952131321</v>
      </c>
      <c r="F126">
        <v>687.7683694434171</v>
      </c>
      <c r="G126">
        <v>0</v>
      </c>
      <c r="H126">
        <v>687.7683694434171</v>
      </c>
      <c r="I126">
        <v>80.38146631550083</v>
      </c>
      <c r="J126">
        <v>1.8341281729909611E-6</v>
      </c>
      <c r="K126">
        <v>715.26683228377283</v>
      </c>
      <c r="L126">
        <v>1.582230939558698E-6</v>
      </c>
      <c r="M126">
        <v>1100.775555555555</v>
      </c>
      <c r="N126">
        <v>80.065466067601392</v>
      </c>
      <c r="O126">
        <v>-1484945.694288617</v>
      </c>
      <c r="P126">
        <v>0</v>
      </c>
      <c r="Q126">
        <v>415.16964725791331</v>
      </c>
      <c r="R126">
        <v>0.60364748613532948</v>
      </c>
      <c r="S126">
        <v>0</v>
      </c>
      <c r="T126">
        <v>0</v>
      </c>
      <c r="U126">
        <v>315.99999601981511</v>
      </c>
      <c r="V126">
        <v>1.582248548806412E-6</v>
      </c>
      <c r="W126">
        <v>80.065466067601392</v>
      </c>
      <c r="X126">
        <v>85.269603122677694</v>
      </c>
      <c r="Y126">
        <v>5.8637349297634844E-6</v>
      </c>
      <c r="Z126">
        <v>614.94063440034051</v>
      </c>
      <c r="AA126">
        <v>3.597091923333569</v>
      </c>
      <c r="AB126">
        <v>1.3964287748212051E-4</v>
      </c>
      <c r="AC126">
        <v>645.06233145913302</v>
      </c>
      <c r="AD126">
        <v>3.1519219722618841</v>
      </c>
      <c r="AE126">
        <v>1.6184426852647061E-4</v>
      </c>
      <c r="AF126">
        <v>631.94710187927058</v>
      </c>
      <c r="AG126">
        <v>3.3054128765969448</v>
      </c>
      <c r="AH126">
        <v>1.5162748907043949E-4</v>
      </c>
      <c r="AI126">
        <v>757.25753798654648</v>
      </c>
      <c r="AJ126">
        <v>3.8456213432280788</v>
      </c>
      <c r="AK126">
        <v>1.307722244548269E-4</v>
      </c>
      <c r="AL126">
        <v>492.70880288799498</v>
      </c>
      <c r="AM126">
        <v>315.99999601981511</v>
      </c>
      <c r="AN126">
        <v>1.582248548806412E-6</v>
      </c>
      <c r="AO126">
        <v>80.065466067601392</v>
      </c>
      <c r="AP126">
        <v>5.9781335524887773E-7</v>
      </c>
      <c r="AQ126">
        <v>894.26189661000296</v>
      </c>
      <c r="AR126">
        <v>474.38651101112669</v>
      </c>
      <c r="AS126">
        <v>6.5435642266390499E-7</v>
      </c>
      <c r="AT126">
        <v>819.43304323396092</v>
      </c>
      <c r="AU126">
        <v>376.70233751132798</v>
      </c>
      <c r="AV126">
        <v>5.7012706657441072E-7</v>
      </c>
      <c r="AW126">
        <v>932.68096334412144</v>
      </c>
      <c r="AX126">
        <v>484.75804695848188</v>
      </c>
      <c r="AY126">
        <v>4.989557701727534E-7</v>
      </c>
      <c r="AZ126">
        <v>1057.2196644821349</v>
      </c>
      <c r="BA126">
        <v>454.21000424841498</v>
      </c>
      <c r="BB126">
        <v>9.1250308480821471E-7</v>
      </c>
      <c r="BC126">
        <v>601.75508997580573</v>
      </c>
      <c r="BD126">
        <v>334.37030264432508</v>
      </c>
    </row>
    <row r="127" spans="1:56" x14ac:dyDescent="0.25">
      <c r="A127">
        <v>5</v>
      </c>
      <c r="B127" t="s">
        <v>22</v>
      </c>
      <c r="C127" t="s">
        <v>27</v>
      </c>
      <c r="D127">
        <v>0</v>
      </c>
      <c r="E127">
        <v>0.18125215952131321</v>
      </c>
      <c r="F127">
        <v>22</v>
      </c>
      <c r="G127">
        <v>0.68895214129606919</v>
      </c>
      <c r="H127">
        <v>22</v>
      </c>
      <c r="I127">
        <v>175.2363287863852</v>
      </c>
      <c r="J127">
        <v>2.2729116653185469E-5</v>
      </c>
      <c r="K127">
        <v>500.61138519752052</v>
      </c>
      <c r="L127">
        <v>6.666662988956761E-6</v>
      </c>
      <c r="M127">
        <v>2042.8166666666671</v>
      </c>
      <c r="N127">
        <v>299.25</v>
      </c>
      <c r="O127">
        <v>2258413.592674932</v>
      </c>
      <c r="P127">
        <v>0</v>
      </c>
      <c r="Q127">
        <v>2.170964436656312E-5</v>
      </c>
      <c r="R127">
        <v>9.8680201666195977E-7</v>
      </c>
      <c r="S127">
        <v>0.68895214129606919</v>
      </c>
      <c r="T127">
        <v>0</v>
      </c>
      <c r="U127">
        <v>2.894289409916612E-6</v>
      </c>
      <c r="V127">
        <v>181.5638797306419</v>
      </c>
      <c r="W127">
        <v>328.72585634608947</v>
      </c>
      <c r="X127">
        <v>4.3037324869781192E-6</v>
      </c>
      <c r="Y127">
        <v>124.01369394703519</v>
      </c>
      <c r="Z127">
        <v>299.25</v>
      </c>
      <c r="AA127">
        <v>3.1595260340634819E-6</v>
      </c>
      <c r="AB127">
        <v>165.58047121624031</v>
      </c>
      <c r="AC127">
        <v>329.90811100772692</v>
      </c>
      <c r="AD127">
        <v>3.0691529401377201E-6</v>
      </c>
      <c r="AE127">
        <v>169.28591887017211</v>
      </c>
      <c r="AF127">
        <v>329.80603742831238</v>
      </c>
      <c r="AG127">
        <v>4.4090119559125576E-6</v>
      </c>
      <c r="AH127">
        <v>116.2529315591827</v>
      </c>
      <c r="AI127">
        <v>278.06108748141708</v>
      </c>
      <c r="AJ127">
        <v>3.8739315395546258E-6</v>
      </c>
      <c r="AK127">
        <v>134.680291351601</v>
      </c>
      <c r="AL127">
        <v>309.6502078255316</v>
      </c>
      <c r="AM127">
        <v>74.999970254800047</v>
      </c>
      <c r="AN127">
        <v>6.6666602748502438E-6</v>
      </c>
      <c r="AO127">
        <v>159.04333432275391</v>
      </c>
      <c r="AP127">
        <v>4.3037324869781192E-6</v>
      </c>
      <c r="AQ127">
        <v>124.01369394703519</v>
      </c>
      <c r="AR127">
        <v>299.25</v>
      </c>
      <c r="AS127">
        <v>7.2419332904339158E-6</v>
      </c>
      <c r="AT127">
        <v>76.533636155738577</v>
      </c>
      <c r="AU127">
        <v>242.3729530297741</v>
      </c>
      <c r="AV127">
        <v>1.8895720319488361E-6</v>
      </c>
      <c r="AW127">
        <v>272.74841096388838</v>
      </c>
      <c r="AX127">
        <v>431.67756169032799</v>
      </c>
      <c r="AY127">
        <v>1.2096362872964709E-5</v>
      </c>
      <c r="AZ127">
        <v>48.318520392434962</v>
      </c>
      <c r="BA127">
        <v>217.35470164687959</v>
      </c>
      <c r="BB127">
        <v>3.2016840854408111E-6</v>
      </c>
      <c r="BC127">
        <v>164.1399908457872</v>
      </c>
      <c r="BD127">
        <v>331.25267628430743</v>
      </c>
    </row>
    <row r="128" spans="1:56" x14ac:dyDescent="0.25">
      <c r="A128">
        <v>5</v>
      </c>
      <c r="B128" t="s">
        <v>22</v>
      </c>
      <c r="C128" t="s">
        <v>28</v>
      </c>
      <c r="D128">
        <v>0</v>
      </c>
      <c r="E128">
        <v>0.18125215952131321</v>
      </c>
      <c r="F128">
        <v>25.444760706480341</v>
      </c>
      <c r="G128">
        <v>-0.46586527829014301</v>
      </c>
      <c r="H128">
        <v>25.444760706480341</v>
      </c>
      <c r="I128">
        <v>157.50821393017321</v>
      </c>
      <c r="J128">
        <v>3.9001952487986983E-5</v>
      </c>
      <c r="K128">
        <v>462.2937698122139</v>
      </c>
      <c r="L128">
        <v>5.5553708997842574E-6</v>
      </c>
      <c r="M128">
        <v>2042.8166666666671</v>
      </c>
      <c r="N128">
        <v>197.24967143099209</v>
      </c>
      <c r="O128">
        <v>2258413.592674932</v>
      </c>
      <c r="P128">
        <v>0</v>
      </c>
      <c r="Q128">
        <v>6.7047021702008961E-5</v>
      </c>
      <c r="R128">
        <v>2.6350030356124839E-6</v>
      </c>
      <c r="S128">
        <v>0</v>
      </c>
      <c r="T128">
        <v>0.46586527829014301</v>
      </c>
      <c r="U128">
        <v>1.8184899907137271E-6</v>
      </c>
      <c r="V128">
        <v>298.2453245658798</v>
      </c>
      <c r="W128">
        <v>389.91820920249688</v>
      </c>
      <c r="X128">
        <v>1.558099719675561E-5</v>
      </c>
      <c r="Y128">
        <v>39.741496518352378</v>
      </c>
      <c r="Z128">
        <v>197.24967143099209</v>
      </c>
      <c r="AA128">
        <v>1.9204038442613711E-5</v>
      </c>
      <c r="AB128">
        <v>29.926194670763209</v>
      </c>
      <c r="AC128">
        <v>313.14245025448861</v>
      </c>
      <c r="AD128">
        <v>2.594810698669671E-5</v>
      </c>
      <c r="AE128">
        <v>15.0084768111115</v>
      </c>
      <c r="AF128">
        <v>302.52889243294618</v>
      </c>
      <c r="AG128">
        <v>9.0029936972568951E-10</v>
      </c>
      <c r="AH128">
        <v>2.6397380550335101E-7</v>
      </c>
      <c r="AI128">
        <v>331.82084378530448</v>
      </c>
      <c r="AJ128">
        <v>4.4944887858594701E-6</v>
      </c>
      <c r="AK128">
        <v>111.2535914219057</v>
      </c>
      <c r="AL128">
        <v>305.73901005923892</v>
      </c>
      <c r="AM128">
        <v>89.999975120595309</v>
      </c>
      <c r="AN128">
        <v>5.5562291851796724E-6</v>
      </c>
      <c r="AO128">
        <v>141.3002182194418</v>
      </c>
      <c r="AP128">
        <v>1.558099719675561E-5</v>
      </c>
      <c r="AQ128">
        <v>39.741496518352378</v>
      </c>
      <c r="AR128">
        <v>197.24967143099209</v>
      </c>
      <c r="AS128">
        <v>1.761495571302948E-6</v>
      </c>
      <c r="AT128">
        <v>296.66837538291787</v>
      </c>
      <c r="AU128">
        <v>304.50901132245127</v>
      </c>
      <c r="AV128">
        <v>1.146403697444851E-6</v>
      </c>
      <c r="AW128">
        <v>449.16300737580258</v>
      </c>
      <c r="AX128">
        <v>459.90101334744452</v>
      </c>
      <c r="AY128">
        <v>2.1989686434681381E-6</v>
      </c>
      <c r="AZ128">
        <v>454.55202033611471</v>
      </c>
      <c r="BA128">
        <v>383.48969882445721</v>
      </c>
      <c r="BB128">
        <v>3.0908881310723999E-6</v>
      </c>
      <c r="BC128">
        <v>175.65333795345671</v>
      </c>
      <c r="BD128">
        <v>325.03790570417249</v>
      </c>
    </row>
    <row r="129" spans="1:56" x14ac:dyDescent="0.25">
      <c r="A129">
        <v>5</v>
      </c>
      <c r="B129" t="s">
        <v>22</v>
      </c>
      <c r="C129" t="s">
        <v>29</v>
      </c>
      <c r="D129">
        <v>0</v>
      </c>
      <c r="E129">
        <v>0.18125215952131321</v>
      </c>
      <c r="F129">
        <v>23.115434315029631</v>
      </c>
      <c r="G129">
        <v>0.42476077367136927</v>
      </c>
      <c r="H129">
        <v>23.115434315029631</v>
      </c>
      <c r="I129">
        <v>330.75145702326739</v>
      </c>
      <c r="J129">
        <v>155.2616804306756</v>
      </c>
      <c r="K129">
        <v>1007.645678283509</v>
      </c>
      <c r="L129">
        <v>5.2631134873954822E-6</v>
      </c>
      <c r="M129">
        <v>2042.8166666666671</v>
      </c>
      <c r="N129">
        <v>175.46667500227659</v>
      </c>
      <c r="O129">
        <v>2258413.592674932</v>
      </c>
      <c r="P129">
        <v>0</v>
      </c>
      <c r="Q129">
        <v>23.11543088824671</v>
      </c>
      <c r="R129">
        <v>0.99999985175347006</v>
      </c>
      <c r="S129">
        <v>0.42476077367136927</v>
      </c>
      <c r="T129">
        <v>0</v>
      </c>
      <c r="U129">
        <v>1.0106031262996599E-6</v>
      </c>
      <c r="V129">
        <v>530.54828268074948</v>
      </c>
      <c r="W129">
        <v>455.0774349466376</v>
      </c>
      <c r="X129">
        <v>23.115423310611821</v>
      </c>
      <c r="Y129">
        <v>1.3832995409580829E-5</v>
      </c>
      <c r="Z129">
        <v>175.46667500227659</v>
      </c>
      <c r="AA129">
        <v>2.431876286876182E-6</v>
      </c>
      <c r="AB129">
        <v>216.95961339635991</v>
      </c>
      <c r="AC129">
        <v>373.68892571421748</v>
      </c>
      <c r="AD129">
        <v>2.6718210921405539E-6</v>
      </c>
      <c r="AE129">
        <v>186.14612263862679</v>
      </c>
      <c r="AF129">
        <v>327.31671105235762</v>
      </c>
      <c r="AG129">
        <v>9.0002325262846748E-10</v>
      </c>
      <c r="AH129">
        <v>1.2871235168845909</v>
      </c>
      <c r="AI129">
        <v>268.40373843925448</v>
      </c>
      <c r="AJ129">
        <v>1.4624343561067951E-6</v>
      </c>
      <c r="AK129">
        <v>353.85244051021931</v>
      </c>
      <c r="AL129">
        <v>388.35529393821571</v>
      </c>
      <c r="AM129">
        <v>2.5368495185205769E-5</v>
      </c>
      <c r="AN129">
        <v>5.8285009502562751E-3</v>
      </c>
      <c r="AO129">
        <v>314.63928429147268</v>
      </c>
      <c r="AP129">
        <v>23.115423310611821</v>
      </c>
      <c r="AQ129">
        <v>1.3832995409580829E-5</v>
      </c>
      <c r="AR129">
        <v>175.46667500227659</v>
      </c>
      <c r="AS129">
        <v>1.674510490747682E-5</v>
      </c>
      <c r="AT129">
        <v>59.715385118738617</v>
      </c>
      <c r="AU129">
        <v>175.29296184893809</v>
      </c>
      <c r="AV129">
        <v>2.6620953611466501E-6</v>
      </c>
      <c r="AW129">
        <v>188.79794613551621</v>
      </c>
      <c r="AX129">
        <v>344.56675100696452</v>
      </c>
      <c r="AY129">
        <v>2.6375483169885608E-6</v>
      </c>
      <c r="AZ129">
        <v>378.99637371553462</v>
      </c>
      <c r="BA129">
        <v>377.45053156152409</v>
      </c>
      <c r="BB129">
        <v>71.884528789710203</v>
      </c>
      <c r="BC129">
        <v>7.9152911923004016E-6</v>
      </c>
      <c r="BD129">
        <v>322.55593207700048</v>
      </c>
    </row>
    <row r="130" spans="1:56" x14ac:dyDescent="0.25">
      <c r="A130">
        <v>5</v>
      </c>
      <c r="B130" t="s">
        <v>22</v>
      </c>
      <c r="C130" t="s">
        <v>30</v>
      </c>
      <c r="D130">
        <v>0</v>
      </c>
      <c r="E130">
        <v>0.18125215952131321</v>
      </c>
      <c r="F130">
        <v>25.23923818338648</v>
      </c>
      <c r="G130">
        <v>-2.301752718309154</v>
      </c>
      <c r="H130">
        <v>25.23923818338648</v>
      </c>
      <c r="I130">
        <v>647.86698934121466</v>
      </c>
      <c r="J130">
        <v>489.33975279052032</v>
      </c>
      <c r="K130">
        <v>969.18368456526559</v>
      </c>
      <c r="L130">
        <v>5.0505494760940364E-6</v>
      </c>
      <c r="M130">
        <v>2042.8166666666671</v>
      </c>
      <c r="N130">
        <v>158.5019982633367</v>
      </c>
      <c r="O130">
        <v>2258413.592674932</v>
      </c>
      <c r="P130">
        <v>0</v>
      </c>
      <c r="Q130">
        <v>25.23923715490313</v>
      </c>
      <c r="R130">
        <v>0.99999995925061835</v>
      </c>
      <c r="S130">
        <v>0</v>
      </c>
      <c r="T130">
        <v>2.301752718309154</v>
      </c>
      <c r="U130">
        <v>6.0763745202760039E-7</v>
      </c>
      <c r="V130">
        <v>882.01721638922982</v>
      </c>
      <c r="W130">
        <v>463.21072023276201</v>
      </c>
      <c r="X130">
        <v>25.23920308705015</v>
      </c>
      <c r="Y130">
        <v>9.1572952226178519E-7</v>
      </c>
      <c r="Z130">
        <v>158.5019982633367</v>
      </c>
      <c r="AA130">
        <v>2.7066664193731139E-6</v>
      </c>
      <c r="AB130">
        <v>184.2116417995021</v>
      </c>
      <c r="AC130">
        <v>326.44280710261683</v>
      </c>
      <c r="AD130">
        <v>2.7253771789222789E-6</v>
      </c>
      <c r="AE130">
        <v>183.0761167010705</v>
      </c>
      <c r="AF130">
        <v>326.54175599332729</v>
      </c>
      <c r="AG130">
        <v>2.6770585666452109E-5</v>
      </c>
      <c r="AH130">
        <v>33.748827139966657</v>
      </c>
      <c r="AI130">
        <v>291.78932136786608</v>
      </c>
      <c r="AJ130">
        <v>1.257586254787831E-6</v>
      </c>
      <c r="AK130">
        <v>400.69313747224697</v>
      </c>
      <c r="AL130">
        <v>408.96687352542938</v>
      </c>
      <c r="AM130">
        <v>8.473989181276112E-5</v>
      </c>
      <c r="AN130">
        <v>4.6440121330983157E-3</v>
      </c>
      <c r="AO130">
        <v>631.75363224729711</v>
      </c>
      <c r="AP130">
        <v>25.23920308705015</v>
      </c>
      <c r="AQ130">
        <v>9.1572952226178519E-7</v>
      </c>
      <c r="AR130">
        <v>158.5019982633367</v>
      </c>
      <c r="AS130">
        <v>6.5903342115384774E-6</v>
      </c>
      <c r="AT130">
        <v>84.506468321988649</v>
      </c>
      <c r="AU130">
        <v>242.8242133979916</v>
      </c>
      <c r="AV130">
        <v>1.6148029843987571E-6</v>
      </c>
      <c r="AW130">
        <v>309.5570152304374</v>
      </c>
      <c r="AX130">
        <v>431.03292264505461</v>
      </c>
      <c r="AY130">
        <v>9.7161588412868713E-7</v>
      </c>
      <c r="AZ130">
        <v>420.91732750694018</v>
      </c>
      <c r="BA130">
        <v>401.22894899732393</v>
      </c>
      <c r="BB130">
        <v>73.760702487252658</v>
      </c>
      <c r="BC130">
        <v>1.2685115811090099E-5</v>
      </c>
      <c r="BD130">
        <v>320.86865713262222</v>
      </c>
    </row>
    <row r="131" spans="1:56" x14ac:dyDescent="0.25">
      <c r="A131">
        <v>5</v>
      </c>
      <c r="B131" t="s">
        <v>22</v>
      </c>
      <c r="C131" t="s">
        <v>31</v>
      </c>
      <c r="D131">
        <v>0</v>
      </c>
      <c r="E131">
        <v>0.18125215952131321</v>
      </c>
      <c r="F131">
        <v>13.730474591840711</v>
      </c>
      <c r="G131">
        <v>0</v>
      </c>
      <c r="H131">
        <v>13.730474591840711</v>
      </c>
      <c r="I131">
        <v>631.14389997385649</v>
      </c>
      <c r="J131">
        <v>484.13885191377932</v>
      </c>
      <c r="K131">
        <v>985.90677390307599</v>
      </c>
      <c r="L131">
        <v>5.050475688963301E-6</v>
      </c>
      <c r="M131">
        <v>2042.8166666666671</v>
      </c>
      <c r="N131">
        <v>146.99135411490619</v>
      </c>
      <c r="O131">
        <v>2258413.592674932</v>
      </c>
      <c r="P131">
        <v>0</v>
      </c>
      <c r="Q131">
        <v>13.73047355926359</v>
      </c>
      <c r="R131">
        <v>0.9999999247966912</v>
      </c>
      <c r="S131">
        <v>0</v>
      </c>
      <c r="T131">
        <v>0</v>
      </c>
      <c r="U131">
        <v>5.9781335524887773E-7</v>
      </c>
      <c r="V131">
        <v>894.26189661000296</v>
      </c>
      <c r="W131">
        <v>474.38651101112669</v>
      </c>
      <c r="X131">
        <v>13.73037141627122</v>
      </c>
      <c r="Y131">
        <v>3.6426245336019993E-5</v>
      </c>
      <c r="Z131">
        <v>146.99135411490619</v>
      </c>
      <c r="AA131">
        <v>2.848785911381103E-6</v>
      </c>
      <c r="AB131">
        <v>178.02570580089949</v>
      </c>
      <c r="AC131">
        <v>331.32564462657848</v>
      </c>
      <c r="AD131">
        <v>2.8871803501634898E-6</v>
      </c>
      <c r="AE131">
        <v>175.85302461881659</v>
      </c>
      <c r="AF131">
        <v>319.3110478689191</v>
      </c>
      <c r="AG131">
        <v>9.4553941483916531E-5</v>
      </c>
      <c r="AH131">
        <v>7.0280630301678393</v>
      </c>
      <c r="AI131">
        <v>280.84990462789659</v>
      </c>
      <c r="AJ131">
        <v>1.2552712677836189E-6</v>
      </c>
      <c r="AK131">
        <v>400.83976624891119</v>
      </c>
      <c r="AL131">
        <v>415.57359804906179</v>
      </c>
      <c r="AM131">
        <v>85.269603122677694</v>
      </c>
      <c r="AN131">
        <v>5.8637349297634844E-6</v>
      </c>
      <c r="AO131">
        <v>614.94063440034051</v>
      </c>
      <c r="AP131">
        <v>13.73037141627122</v>
      </c>
      <c r="AQ131">
        <v>3.6426245336019993E-5</v>
      </c>
      <c r="AR131">
        <v>146.99135411490619</v>
      </c>
      <c r="AS131">
        <v>4.423238895220196E-6</v>
      </c>
      <c r="AT131">
        <v>110.36275061264089</v>
      </c>
      <c r="AU131">
        <v>233.72847854459479</v>
      </c>
      <c r="AV131">
        <v>1.5409269719084971E-6</v>
      </c>
      <c r="AW131">
        <v>321.66747795595882</v>
      </c>
      <c r="AX131">
        <v>421.43271466535703</v>
      </c>
      <c r="AY131">
        <v>1.0845336788414759E-6</v>
      </c>
      <c r="AZ131">
        <v>457.09608437993512</v>
      </c>
      <c r="BA131">
        <v>403.14885780398458</v>
      </c>
      <c r="BB131">
        <v>1.7910152594160479E-5</v>
      </c>
      <c r="BC131">
        <v>25.03739082934889</v>
      </c>
      <c r="BD131">
        <v>314.41379140543791</v>
      </c>
    </row>
    <row r="132" spans="1:56" x14ac:dyDescent="0.25">
      <c r="A132">
        <v>5</v>
      </c>
      <c r="B132" t="s">
        <v>23</v>
      </c>
      <c r="C132" t="s">
        <v>27</v>
      </c>
      <c r="D132">
        <v>0</v>
      </c>
      <c r="E132">
        <v>0.18125215952131321</v>
      </c>
      <c r="F132">
        <v>42</v>
      </c>
      <c r="G132">
        <v>-6.7456391928627797</v>
      </c>
      <c r="H132">
        <v>42</v>
      </c>
      <c r="I132">
        <v>183.08766252376279</v>
      </c>
      <c r="J132">
        <v>1.19051077106374E-5</v>
      </c>
      <c r="K132">
        <v>268.35194398077192</v>
      </c>
      <c r="L132">
        <v>1.1111273793938001E-5</v>
      </c>
      <c r="M132">
        <v>1184.481111111111</v>
      </c>
      <c r="N132">
        <v>321.25</v>
      </c>
      <c r="O132">
        <v>656193.98346465791</v>
      </c>
      <c r="P132">
        <v>0</v>
      </c>
      <c r="Q132">
        <v>4.5258702643121718E-5</v>
      </c>
      <c r="R132">
        <v>1.0775881581695651E-6</v>
      </c>
      <c r="S132">
        <v>0</v>
      </c>
      <c r="T132">
        <v>6.7456391928627797</v>
      </c>
      <c r="U132">
        <v>5.8010977526401483E-6</v>
      </c>
      <c r="V132">
        <v>94.573076508628532</v>
      </c>
      <c r="W132">
        <v>233.1220639451783</v>
      </c>
      <c r="X132">
        <v>7.2419332904339158E-6</v>
      </c>
      <c r="Y132">
        <v>76.533636155738577</v>
      </c>
      <c r="Z132">
        <v>242.3729530297741</v>
      </c>
      <c r="AA132">
        <v>3.8196224529103414E-6</v>
      </c>
      <c r="AB132">
        <v>138.16234938516459</v>
      </c>
      <c r="AC132">
        <v>321.25</v>
      </c>
      <c r="AD132">
        <v>8.5287600234829425E-6</v>
      </c>
      <c r="AE132">
        <v>64.58684967401777</v>
      </c>
      <c r="AF132">
        <v>228.50296309859891</v>
      </c>
      <c r="AG132">
        <v>9.8950373146104293E-6</v>
      </c>
      <c r="AH132">
        <v>53.294081979981392</v>
      </c>
      <c r="AI132">
        <v>210.70224872073871</v>
      </c>
      <c r="AJ132">
        <v>9.97225180904394E-6</v>
      </c>
      <c r="AK132">
        <v>55.393326332987527</v>
      </c>
      <c r="AL132">
        <v>224.34971682460241</v>
      </c>
      <c r="AM132">
        <v>44.999967475851342</v>
      </c>
      <c r="AN132">
        <v>1.111127138840466E-5</v>
      </c>
      <c r="AO132">
        <v>171.90967250752149</v>
      </c>
      <c r="AP132">
        <v>3.1595260340634819E-6</v>
      </c>
      <c r="AQ132">
        <v>165.58047121624031</v>
      </c>
      <c r="AR132">
        <v>329.90811100772692</v>
      </c>
      <c r="AS132">
        <v>3.8196224529103414E-6</v>
      </c>
      <c r="AT132">
        <v>138.16234938516459</v>
      </c>
      <c r="AU132">
        <v>321.25</v>
      </c>
      <c r="AV132">
        <v>1.8840007244528409E-6</v>
      </c>
      <c r="AW132">
        <v>272.85690307508122</v>
      </c>
      <c r="AX132">
        <v>442.23448024469042</v>
      </c>
      <c r="AY132">
        <v>1.847838280537441E-5</v>
      </c>
      <c r="AZ132">
        <v>33.045533674229418</v>
      </c>
      <c r="BA132">
        <v>207.6330486596697</v>
      </c>
      <c r="BB132">
        <v>3.2681851527439878E-6</v>
      </c>
      <c r="BC132">
        <v>160.30748572052329</v>
      </c>
      <c r="BD132">
        <v>329.60770284857301</v>
      </c>
    </row>
    <row r="133" spans="1:56" x14ac:dyDescent="0.25">
      <c r="A133">
        <v>5</v>
      </c>
      <c r="B133" t="s">
        <v>23</v>
      </c>
      <c r="C133" t="s">
        <v>28</v>
      </c>
      <c r="D133">
        <v>0</v>
      </c>
      <c r="E133">
        <v>0.18125215952131321</v>
      </c>
      <c r="F133">
        <v>8.2718040356861025</v>
      </c>
      <c r="G133">
        <v>-0.979628368074556</v>
      </c>
      <c r="H133">
        <v>8.2718040356861025</v>
      </c>
      <c r="I133">
        <v>301.97629460488179</v>
      </c>
      <c r="J133">
        <v>140.27057798887819</v>
      </c>
      <c r="K133">
        <v>303.62309302509072</v>
      </c>
      <c r="L133">
        <v>7.6922363459748043E-6</v>
      </c>
      <c r="M133">
        <v>1184.481111111111</v>
      </c>
      <c r="N133">
        <v>211.75090040837489</v>
      </c>
      <c r="O133">
        <v>656193.98346465791</v>
      </c>
      <c r="P133">
        <v>0</v>
      </c>
      <c r="Q133">
        <v>8.2718003851624395</v>
      </c>
      <c r="R133">
        <v>0.99999955867865742</v>
      </c>
      <c r="S133">
        <v>0</v>
      </c>
      <c r="T133">
        <v>0.979628368074556</v>
      </c>
      <c r="U133">
        <v>1.576729267492695E-6</v>
      </c>
      <c r="V133">
        <v>343.54066479620258</v>
      </c>
      <c r="W133">
        <v>286.33001044613559</v>
      </c>
      <c r="X133">
        <v>1.761495571302948E-6</v>
      </c>
      <c r="Y133">
        <v>296.66837538291787</v>
      </c>
      <c r="Z133">
        <v>304.50901132245127</v>
      </c>
      <c r="AA133">
        <v>1.154171472526726E-5</v>
      </c>
      <c r="AB133">
        <v>50.045183803913048</v>
      </c>
      <c r="AC133">
        <v>211.75090040837489</v>
      </c>
      <c r="AD133">
        <v>8.2717832227048032</v>
      </c>
      <c r="AE133">
        <v>5.299516964649075E-7</v>
      </c>
      <c r="AF133">
        <v>150.6375894554775</v>
      </c>
      <c r="AG133">
        <v>9.0024448962733573E-10</v>
      </c>
      <c r="AH133">
        <v>59.570819215766477</v>
      </c>
      <c r="AI133">
        <v>246.72112375017139</v>
      </c>
      <c r="AJ133">
        <v>2.2816178273120261E-6</v>
      </c>
      <c r="AK133">
        <v>222.480078377052</v>
      </c>
      <c r="AL133">
        <v>270.68142122944602</v>
      </c>
      <c r="AM133">
        <v>64.999945307544252</v>
      </c>
      <c r="AN133">
        <v>7.6924221685229846E-6</v>
      </c>
      <c r="AO133">
        <v>290.77830106015648</v>
      </c>
      <c r="AP133">
        <v>1.9204038442613711E-5</v>
      </c>
      <c r="AQ133">
        <v>29.926194670763209</v>
      </c>
      <c r="AR133">
        <v>313.14245025448861</v>
      </c>
      <c r="AS133">
        <v>1.154171472526726E-5</v>
      </c>
      <c r="AT133">
        <v>50.045183803913048</v>
      </c>
      <c r="AU133">
        <v>211.75090040837489</v>
      </c>
      <c r="AV133">
        <v>1.7234223749142111E-6</v>
      </c>
      <c r="AW133">
        <v>297.86237599766781</v>
      </c>
      <c r="AX133">
        <v>455.66555534922782</v>
      </c>
      <c r="AY133">
        <v>3.284198497196547E-6</v>
      </c>
      <c r="AZ133">
        <v>304.395642997697</v>
      </c>
      <c r="BA133">
        <v>375.50140215966292</v>
      </c>
      <c r="BB133">
        <v>1.7270702744663679E-5</v>
      </c>
      <c r="BC133">
        <v>36.228665902096672</v>
      </c>
      <c r="BD133">
        <v>324.41751226555971</v>
      </c>
    </row>
    <row r="134" spans="1:56" x14ac:dyDescent="0.25">
      <c r="A134">
        <v>5</v>
      </c>
      <c r="B134" t="s">
        <v>23</v>
      </c>
      <c r="C134" t="s">
        <v>29</v>
      </c>
      <c r="D134">
        <v>0</v>
      </c>
      <c r="E134">
        <v>0.18125215952131321</v>
      </c>
      <c r="F134">
        <v>3.3736621953133219</v>
      </c>
      <c r="G134">
        <v>4.138668623553265</v>
      </c>
      <c r="H134">
        <v>3.3736621953133219</v>
      </c>
      <c r="I134">
        <v>330.75099275096522</v>
      </c>
      <c r="J134">
        <v>205.77688027632269</v>
      </c>
      <c r="K134">
        <v>394.37457828733523</v>
      </c>
      <c r="L134">
        <v>7.1428649455197039E-6</v>
      </c>
      <c r="M134">
        <v>1184.481111111111</v>
      </c>
      <c r="N134">
        <v>188.3664806833128</v>
      </c>
      <c r="O134">
        <v>656193.98346465791</v>
      </c>
      <c r="P134">
        <v>0</v>
      </c>
      <c r="Q134">
        <v>3.3736573366801599</v>
      </c>
      <c r="R134">
        <v>0.99999855983412644</v>
      </c>
      <c r="S134">
        <v>4.138668623553265</v>
      </c>
      <c r="T134">
        <v>0</v>
      </c>
      <c r="U134">
        <v>2.1109750937122742E-6</v>
      </c>
      <c r="V134">
        <v>473.49062116703112</v>
      </c>
      <c r="W134">
        <v>338.8915735861716</v>
      </c>
      <c r="X134">
        <v>1.674510490747682E-5</v>
      </c>
      <c r="Y134">
        <v>59.715385118738617</v>
      </c>
      <c r="Z134">
        <v>175.29296184893809</v>
      </c>
      <c r="AA134">
        <v>1.5773771243213261E-5</v>
      </c>
      <c r="AB134">
        <v>63.392368224444148</v>
      </c>
      <c r="AC134">
        <v>188.3664806833128</v>
      </c>
      <c r="AD134">
        <v>4.8700025403898447E-6</v>
      </c>
      <c r="AE134">
        <v>205.296575770635</v>
      </c>
      <c r="AF134">
        <v>299.34794838441189</v>
      </c>
      <c r="AG134">
        <v>3.3736150915693859</v>
      </c>
      <c r="AH134">
        <v>1.456772485866046E-4</v>
      </c>
      <c r="AI134">
        <v>212.19818713888071</v>
      </c>
      <c r="AJ134">
        <v>2.7452569888356082E-6</v>
      </c>
      <c r="AK134">
        <v>364.1320736090982</v>
      </c>
      <c r="AL134">
        <v>342.10619038993832</v>
      </c>
      <c r="AM134">
        <v>69.999876781579545</v>
      </c>
      <c r="AN134">
        <v>7.1428733035044133E-6</v>
      </c>
      <c r="AO134">
        <v>319.54799880968039</v>
      </c>
      <c r="AP134">
        <v>2.431876286876182E-6</v>
      </c>
      <c r="AQ134">
        <v>216.95961339635991</v>
      </c>
      <c r="AR134">
        <v>373.68892571421748</v>
      </c>
      <c r="AS134">
        <v>1.5773771243213261E-5</v>
      </c>
      <c r="AT134">
        <v>63.392368224444148</v>
      </c>
      <c r="AU134">
        <v>188.3664806833128</v>
      </c>
      <c r="AV134">
        <v>1.781643457171284E-6</v>
      </c>
      <c r="AW134">
        <v>293.07445346925869</v>
      </c>
      <c r="AX134">
        <v>451.43988677507173</v>
      </c>
      <c r="AY134">
        <v>2.4629673981785051E-6</v>
      </c>
      <c r="AZ134">
        <v>405.84964126247718</v>
      </c>
      <c r="BA134">
        <v>402.00333483633898</v>
      </c>
      <c r="BB134">
        <v>9.9497269451023315E-5</v>
      </c>
      <c r="BC134">
        <v>8.6677693456752642</v>
      </c>
      <c r="BD134">
        <v>325.63131161659328</v>
      </c>
    </row>
    <row r="135" spans="1:56" x14ac:dyDescent="0.25">
      <c r="A135">
        <v>5</v>
      </c>
      <c r="B135" t="s">
        <v>23</v>
      </c>
      <c r="C135" t="s">
        <v>30</v>
      </c>
      <c r="D135">
        <v>0</v>
      </c>
      <c r="E135">
        <v>0.18125215952131321</v>
      </c>
      <c r="F135">
        <v>24.067005313079651</v>
      </c>
      <c r="G135">
        <v>-0.83182063640575321</v>
      </c>
      <c r="H135">
        <v>24.067005313079651</v>
      </c>
      <c r="I135">
        <v>650.33091809634163</v>
      </c>
      <c r="J135">
        <v>480.15224425862129</v>
      </c>
      <c r="K135">
        <v>127.5777565275994</v>
      </c>
      <c r="L135">
        <v>6.6678399033622416E-6</v>
      </c>
      <c r="M135">
        <v>1184.481111111111</v>
      </c>
      <c r="N135">
        <v>170.1546096644843</v>
      </c>
      <c r="O135">
        <v>656193.98346465791</v>
      </c>
      <c r="P135">
        <v>0</v>
      </c>
      <c r="Q135">
        <v>24.067004243096559</v>
      </c>
      <c r="R135">
        <v>0.99999995554149435</v>
      </c>
      <c r="S135">
        <v>0</v>
      </c>
      <c r="T135">
        <v>0.83182063640575321</v>
      </c>
      <c r="U135">
        <v>7.164141336090484E-7</v>
      </c>
      <c r="V135">
        <v>764.64422440879559</v>
      </c>
      <c r="W135">
        <v>346.41223678411808</v>
      </c>
      <c r="X135">
        <v>6.5903342115384774E-6</v>
      </c>
      <c r="Y135">
        <v>84.506468321988649</v>
      </c>
      <c r="Z135">
        <v>242.8242133979916</v>
      </c>
      <c r="AA135">
        <v>24.06690340941585</v>
      </c>
      <c r="AB135">
        <v>2.7301733072033319E-6</v>
      </c>
      <c r="AC135">
        <v>170.1546096644843</v>
      </c>
      <c r="AD135">
        <v>5.9249798288488669E-6</v>
      </c>
      <c r="AE135">
        <v>93.036010893540265</v>
      </c>
      <c r="AF135">
        <v>249.0851427623879</v>
      </c>
      <c r="AG135">
        <v>8.6086742679690725E-5</v>
      </c>
      <c r="AH135">
        <v>11.25906354683771</v>
      </c>
      <c r="AI135">
        <v>274.08706624732008</v>
      </c>
      <c r="AJ135">
        <v>1.515209853068973E-6</v>
      </c>
      <c r="AK135">
        <v>342.63626989563051</v>
      </c>
      <c r="AL135">
        <v>354.08397768022797</v>
      </c>
      <c r="AM135">
        <v>5.898215670936317E-5</v>
      </c>
      <c r="AN135">
        <v>1.790506223484496</v>
      </c>
      <c r="AO135">
        <v>640.98842323953329</v>
      </c>
      <c r="AP135">
        <v>2.7066664193731139E-6</v>
      </c>
      <c r="AQ135">
        <v>184.2116417995021</v>
      </c>
      <c r="AR135">
        <v>326.44280710261683</v>
      </c>
      <c r="AS135">
        <v>24.06690340941585</v>
      </c>
      <c r="AT135">
        <v>2.7301733072033319E-6</v>
      </c>
      <c r="AU135">
        <v>170.1546096644843</v>
      </c>
      <c r="AV135">
        <v>1.687823725950985E-6</v>
      </c>
      <c r="AW135">
        <v>295.91757823805318</v>
      </c>
      <c r="AX135">
        <v>422.45450711351077</v>
      </c>
      <c r="AY135">
        <v>9.7468725255517619E-7</v>
      </c>
      <c r="AZ135">
        <v>418.89988843194891</v>
      </c>
      <c r="BA135">
        <v>399.37543867745649</v>
      </c>
      <c r="BB135">
        <v>50.933028436771792</v>
      </c>
      <c r="BC135">
        <v>1.7220225085681679E-5</v>
      </c>
      <c r="BD135">
        <v>317.69161604912739</v>
      </c>
    </row>
    <row r="136" spans="1:56" x14ac:dyDescent="0.25">
      <c r="A136">
        <v>5</v>
      </c>
      <c r="B136" t="s">
        <v>23</v>
      </c>
      <c r="C136" t="s">
        <v>31</v>
      </c>
      <c r="D136">
        <v>0</v>
      </c>
      <c r="E136">
        <v>0.18125215952131321</v>
      </c>
      <c r="F136">
        <v>19.907902131050879</v>
      </c>
      <c r="G136">
        <v>0</v>
      </c>
      <c r="H136">
        <v>19.907902131050879</v>
      </c>
      <c r="I136">
        <v>656.1987907423071</v>
      </c>
      <c r="J136">
        <v>498.3811720374793</v>
      </c>
      <c r="K136">
        <v>121.7098859960696</v>
      </c>
      <c r="L136">
        <v>6.6666608181561421E-6</v>
      </c>
      <c r="M136">
        <v>1184.481111111111</v>
      </c>
      <c r="N136">
        <v>157.79773603814081</v>
      </c>
      <c r="O136">
        <v>656193.98346465791</v>
      </c>
      <c r="P136">
        <v>0</v>
      </c>
      <c r="Q136">
        <v>19.90790113312044</v>
      </c>
      <c r="R136">
        <v>0.99999994987264695</v>
      </c>
      <c r="S136">
        <v>0</v>
      </c>
      <c r="T136">
        <v>0</v>
      </c>
      <c r="U136">
        <v>6.5435642266390499E-7</v>
      </c>
      <c r="V136">
        <v>819.43304323396092</v>
      </c>
      <c r="W136">
        <v>376.70233751132798</v>
      </c>
      <c r="X136">
        <v>4.423238895220196E-6</v>
      </c>
      <c r="Y136">
        <v>110.36275061264089</v>
      </c>
      <c r="Z136">
        <v>233.72847854459479</v>
      </c>
      <c r="AA136">
        <v>19.907847556174829</v>
      </c>
      <c r="AB136">
        <v>2.5180869193854749E-5</v>
      </c>
      <c r="AC136">
        <v>157.79773603814081</v>
      </c>
      <c r="AD136">
        <v>5.5303601361823508E-6</v>
      </c>
      <c r="AE136">
        <v>90.573855285646744</v>
      </c>
      <c r="AF136">
        <v>223.18554245729749</v>
      </c>
      <c r="AG136">
        <v>4.1527554198144818E-5</v>
      </c>
      <c r="AH136">
        <v>12.078129400145681</v>
      </c>
      <c r="AI136">
        <v>267.25765092720093</v>
      </c>
      <c r="AJ136">
        <v>1.4414359567289141E-6</v>
      </c>
      <c r="AK136">
        <v>346.86202015684438</v>
      </c>
      <c r="AL136">
        <v>341.33999503288248</v>
      </c>
      <c r="AM136">
        <v>3.597091923333569</v>
      </c>
      <c r="AN136">
        <v>1.3964287748212051E-4</v>
      </c>
      <c r="AO136">
        <v>645.06233145913302</v>
      </c>
      <c r="AP136">
        <v>2.848785911381103E-6</v>
      </c>
      <c r="AQ136">
        <v>178.02570580089949</v>
      </c>
      <c r="AR136">
        <v>331.32564462657848</v>
      </c>
      <c r="AS136">
        <v>19.907847556174829</v>
      </c>
      <c r="AT136">
        <v>2.5180869193854749E-5</v>
      </c>
      <c r="AU136">
        <v>157.79773603814081</v>
      </c>
      <c r="AV136">
        <v>1.726339714523882E-6</v>
      </c>
      <c r="AW136">
        <v>289.45539054188419</v>
      </c>
      <c r="AX136">
        <v>416.87261072533408</v>
      </c>
      <c r="AY136">
        <v>1.1440696080764931E-6</v>
      </c>
      <c r="AZ136">
        <v>435.74798082798929</v>
      </c>
      <c r="BA136">
        <v>404.55564502042978</v>
      </c>
      <c r="BB136">
        <v>51.495050608552887</v>
      </c>
      <c r="BC136">
        <v>9.700448791727309E-6</v>
      </c>
      <c r="BD136">
        <v>308.71600396450839</v>
      </c>
    </row>
    <row r="137" spans="1:56" x14ac:dyDescent="0.25">
      <c r="A137">
        <v>5</v>
      </c>
      <c r="B137" t="s">
        <v>24</v>
      </c>
      <c r="C137" t="s">
        <v>27</v>
      </c>
      <c r="D137">
        <v>0</v>
      </c>
      <c r="E137">
        <v>0.18125215952131321</v>
      </c>
      <c r="F137">
        <v>110</v>
      </c>
      <c r="G137">
        <v>-17.438728488214689</v>
      </c>
      <c r="H137">
        <v>110</v>
      </c>
      <c r="I137">
        <v>178.6537814935412</v>
      </c>
      <c r="J137">
        <v>4.5454235009095099E-6</v>
      </c>
      <c r="K137">
        <v>344.36135277551779</v>
      </c>
      <c r="L137">
        <v>1.000010514159822E-5</v>
      </c>
      <c r="M137">
        <v>1127.6288888888889</v>
      </c>
      <c r="N137">
        <v>265.75</v>
      </c>
      <c r="O137">
        <v>378695.39171635971</v>
      </c>
      <c r="P137">
        <v>0</v>
      </c>
      <c r="Q137">
        <v>1.5266958543631539E-5</v>
      </c>
      <c r="R137">
        <v>1.3879053221483221E-7</v>
      </c>
      <c r="S137">
        <v>0</v>
      </c>
      <c r="T137">
        <v>17.438728488214689</v>
      </c>
      <c r="U137">
        <v>1.793867450867735E-6</v>
      </c>
      <c r="V137">
        <v>287.7070119293889</v>
      </c>
      <c r="W137">
        <v>437.75411377934478</v>
      </c>
      <c r="X137">
        <v>1.8895720319488361E-6</v>
      </c>
      <c r="Y137">
        <v>272.74841096388838</v>
      </c>
      <c r="Z137">
        <v>431.67756169032799</v>
      </c>
      <c r="AA137">
        <v>1.8840007244528409E-6</v>
      </c>
      <c r="AB137">
        <v>272.85690307508122</v>
      </c>
      <c r="AC137">
        <v>442.23448024469042</v>
      </c>
      <c r="AD137">
        <v>6.1756728987384363E-6</v>
      </c>
      <c r="AE137">
        <v>87.096223058057959</v>
      </c>
      <c r="AF137">
        <v>265.75</v>
      </c>
      <c r="AG137">
        <v>1.838606787788877E-6</v>
      </c>
      <c r="AH137">
        <v>274.83027023207683</v>
      </c>
      <c r="AI137">
        <v>433.26582820365542</v>
      </c>
      <c r="AJ137">
        <v>1.6852386498348161E-6</v>
      </c>
      <c r="AK137">
        <v>302.44081511415931</v>
      </c>
      <c r="AL137">
        <v>466.96462322307639</v>
      </c>
      <c r="AM137">
        <v>49.999962327699983</v>
      </c>
      <c r="AN137">
        <v>1.0000103441193031E-5</v>
      </c>
      <c r="AO137">
        <v>164.8233687923985</v>
      </c>
      <c r="AP137">
        <v>3.0691529401377201E-6</v>
      </c>
      <c r="AQ137">
        <v>169.28591887017211</v>
      </c>
      <c r="AR137">
        <v>329.80603742831238</v>
      </c>
      <c r="AS137">
        <v>8.5287600234829425E-6</v>
      </c>
      <c r="AT137">
        <v>64.58684967401777</v>
      </c>
      <c r="AU137">
        <v>228.50296309859891</v>
      </c>
      <c r="AV137">
        <v>6.1756728987384363E-6</v>
      </c>
      <c r="AW137">
        <v>87.096223058057959</v>
      </c>
      <c r="AX137">
        <v>265.75</v>
      </c>
      <c r="AY137">
        <v>1.539362392372614E-5</v>
      </c>
      <c r="AZ137">
        <v>37.992032817518179</v>
      </c>
      <c r="BA137">
        <v>209.62109464868229</v>
      </c>
      <c r="BB137">
        <v>3.0275595637923392E-6</v>
      </c>
      <c r="BC137">
        <v>171.5273456829658</v>
      </c>
      <c r="BD137">
        <v>330.42841114638691</v>
      </c>
    </row>
    <row r="138" spans="1:56" x14ac:dyDescent="0.25">
      <c r="A138">
        <v>5</v>
      </c>
      <c r="B138" t="s">
        <v>24</v>
      </c>
      <c r="C138" t="s">
        <v>28</v>
      </c>
      <c r="D138">
        <v>0</v>
      </c>
      <c r="E138">
        <v>0.18125215952131321</v>
      </c>
      <c r="F138">
        <v>22.806357558926539</v>
      </c>
      <c r="G138">
        <v>8.7687227616964485</v>
      </c>
      <c r="H138">
        <v>22.806357558926539</v>
      </c>
      <c r="I138">
        <v>305.65409485295038</v>
      </c>
      <c r="J138">
        <v>130.46303444475251</v>
      </c>
      <c r="K138">
        <v>648.02116163223661</v>
      </c>
      <c r="L138">
        <v>5.8822257518865666E-6</v>
      </c>
      <c r="M138">
        <v>1127.6288888888889</v>
      </c>
      <c r="N138">
        <v>175.16825457906819</v>
      </c>
      <c r="O138">
        <v>378695.39171635971</v>
      </c>
      <c r="P138">
        <v>0</v>
      </c>
      <c r="Q138">
        <v>22.806353626942091</v>
      </c>
      <c r="R138">
        <v>0.99999982759261585</v>
      </c>
      <c r="S138">
        <v>8.7687227616964485</v>
      </c>
      <c r="T138">
        <v>0</v>
      </c>
      <c r="U138">
        <v>1.0570191083822271E-6</v>
      </c>
      <c r="V138">
        <v>500.1950203481527</v>
      </c>
      <c r="W138">
        <v>464.29001659244591</v>
      </c>
      <c r="X138">
        <v>1.146403697444851E-6</v>
      </c>
      <c r="Y138">
        <v>449.16300737580258</v>
      </c>
      <c r="Z138">
        <v>459.90101334744452</v>
      </c>
      <c r="AA138">
        <v>1.7234223749142111E-6</v>
      </c>
      <c r="AB138">
        <v>297.86237599766781</v>
      </c>
      <c r="AC138">
        <v>455.66555534922782</v>
      </c>
      <c r="AD138">
        <v>22.806348449231049</v>
      </c>
      <c r="AE138">
        <v>5.19319477802951E-7</v>
      </c>
      <c r="AF138">
        <v>175.16825457906819</v>
      </c>
      <c r="AG138">
        <v>9.0024387226713151E-10</v>
      </c>
      <c r="AH138">
        <v>60.175823122076743</v>
      </c>
      <c r="AI138">
        <v>258.16105506368808</v>
      </c>
      <c r="AJ138">
        <v>1.249965611951985E-6</v>
      </c>
      <c r="AK138">
        <v>403.36336788240158</v>
      </c>
      <c r="AL138">
        <v>456.93966452928407</v>
      </c>
      <c r="AM138">
        <v>7.5810080663731805E-5</v>
      </c>
      <c r="AN138">
        <v>2.7091994314070771E-2</v>
      </c>
      <c r="AO138">
        <v>291.90076390073273</v>
      </c>
      <c r="AP138">
        <v>2.594810698669671E-5</v>
      </c>
      <c r="AQ138">
        <v>15.0084768111115</v>
      </c>
      <c r="AR138">
        <v>302.52889243294618</v>
      </c>
      <c r="AS138">
        <v>8.2717832227048032</v>
      </c>
      <c r="AT138">
        <v>5.299516964649075E-7</v>
      </c>
      <c r="AU138">
        <v>150.6375894554775</v>
      </c>
      <c r="AV138">
        <v>22.806348449231049</v>
      </c>
      <c r="AW138">
        <v>5.19319477802951E-7</v>
      </c>
      <c r="AX138">
        <v>175.16825457906819</v>
      </c>
      <c r="AY138">
        <v>3.5747773523104321E-6</v>
      </c>
      <c r="AZ138">
        <v>279.65949591216082</v>
      </c>
      <c r="BA138">
        <v>355.91848319476532</v>
      </c>
      <c r="BB138">
        <v>53.921762232428541</v>
      </c>
      <c r="BC138">
        <v>1.8248885345398829E-5</v>
      </c>
      <c r="BD138">
        <v>285.84747248080748</v>
      </c>
    </row>
    <row r="139" spans="1:56" x14ac:dyDescent="0.25">
      <c r="A139">
        <v>5</v>
      </c>
      <c r="B139" t="s">
        <v>24</v>
      </c>
      <c r="C139" t="s">
        <v>29</v>
      </c>
      <c r="D139">
        <v>0</v>
      </c>
      <c r="E139">
        <v>0.18125215952131321</v>
      </c>
      <c r="F139">
        <v>66.649971367408781</v>
      </c>
      <c r="G139">
        <v>6.0452133460858839</v>
      </c>
      <c r="H139">
        <v>66.649971367408781</v>
      </c>
      <c r="I139">
        <v>314.56590905029333</v>
      </c>
      <c r="J139">
        <v>158.6754786365245</v>
      </c>
      <c r="K139">
        <v>650.0513710664153</v>
      </c>
      <c r="L139">
        <v>4.854299751679494E-6</v>
      </c>
      <c r="M139">
        <v>1127.6288888888889</v>
      </c>
      <c r="N139">
        <v>155.82378907888051</v>
      </c>
      <c r="O139">
        <v>378695.39171635971</v>
      </c>
      <c r="P139">
        <v>0</v>
      </c>
      <c r="Q139">
        <v>66.649967999183218</v>
      </c>
      <c r="R139">
        <v>0.99999994946396087</v>
      </c>
      <c r="S139">
        <v>6.0452133460858839</v>
      </c>
      <c r="T139">
        <v>0</v>
      </c>
      <c r="U139">
        <v>9.7947313314045368E-7</v>
      </c>
      <c r="V139">
        <v>547.2087841096012</v>
      </c>
      <c r="W139">
        <v>471.20924521938622</v>
      </c>
      <c r="X139">
        <v>2.6620953611466501E-6</v>
      </c>
      <c r="Y139">
        <v>188.79794613551621</v>
      </c>
      <c r="Z139">
        <v>344.56675100696452</v>
      </c>
      <c r="AA139">
        <v>1.781643457171284E-6</v>
      </c>
      <c r="AB139">
        <v>293.07445346925869</v>
      </c>
      <c r="AC139">
        <v>451.43988677507173</v>
      </c>
      <c r="AD139">
        <v>66.649961399743816</v>
      </c>
      <c r="AE139">
        <v>8.6265115252291212E-6</v>
      </c>
      <c r="AF139">
        <v>155.82378907888051</v>
      </c>
      <c r="AG139">
        <v>9.0000015810907782E-10</v>
      </c>
      <c r="AH139">
        <v>2.468331109661032E-5</v>
      </c>
      <c r="AI139">
        <v>260.33022526291268</v>
      </c>
      <c r="AJ139">
        <v>1.175327444446279E-6</v>
      </c>
      <c r="AK139">
        <v>438.3829501990902</v>
      </c>
      <c r="AL139">
        <v>459.02587887062953</v>
      </c>
      <c r="AM139">
        <v>2.405306391172574E-5</v>
      </c>
      <c r="AN139">
        <v>5.9848084753754962E-3</v>
      </c>
      <c r="AO139">
        <v>300.79147104845742</v>
      </c>
      <c r="AP139">
        <v>2.6718210921405539E-6</v>
      </c>
      <c r="AQ139">
        <v>186.14612263862679</v>
      </c>
      <c r="AR139">
        <v>327.31671105235762</v>
      </c>
      <c r="AS139">
        <v>4.8700025403898447E-6</v>
      </c>
      <c r="AT139">
        <v>205.296575770635</v>
      </c>
      <c r="AU139">
        <v>299.34794838441189</v>
      </c>
      <c r="AV139">
        <v>66.649961399743816</v>
      </c>
      <c r="AW139">
        <v>8.6265115252291212E-6</v>
      </c>
      <c r="AX139">
        <v>155.82378907888051</v>
      </c>
      <c r="AY139">
        <v>2.5087311975729761E-6</v>
      </c>
      <c r="AZ139">
        <v>398.44914808785393</v>
      </c>
      <c r="BA139">
        <v>379.89318583385869</v>
      </c>
      <c r="BB139">
        <v>36.350003745780057</v>
      </c>
      <c r="BC139">
        <v>1.0174392071776479E-5</v>
      </c>
      <c r="BD139">
        <v>294.776848205742</v>
      </c>
    </row>
    <row r="140" spans="1:56" x14ac:dyDescent="0.25">
      <c r="A140">
        <v>5</v>
      </c>
      <c r="B140" t="s">
        <v>24</v>
      </c>
      <c r="C140" t="s">
        <v>30</v>
      </c>
      <c r="D140">
        <v>0</v>
      </c>
      <c r="E140">
        <v>0.18125215952131321</v>
      </c>
      <c r="F140">
        <v>96.876038097838205</v>
      </c>
      <c r="G140">
        <v>5.9127320054114278</v>
      </c>
      <c r="H140">
        <v>96.876038097838205</v>
      </c>
      <c r="I140">
        <v>650.93903228871761</v>
      </c>
      <c r="J140">
        <v>510.08390841235018</v>
      </c>
      <c r="K140">
        <v>314.12551476424977</v>
      </c>
      <c r="L140">
        <v>3.9684146014796171E-6</v>
      </c>
      <c r="M140">
        <v>1127.6288888888889</v>
      </c>
      <c r="N140">
        <v>140.75824908431659</v>
      </c>
      <c r="O140">
        <v>378695.39171635971</v>
      </c>
      <c r="P140">
        <v>0</v>
      </c>
      <c r="Q140">
        <v>96.876037111062672</v>
      </c>
      <c r="R140">
        <v>0.99999998981403915</v>
      </c>
      <c r="S140">
        <v>5.9127320054114278</v>
      </c>
      <c r="T140">
        <v>0</v>
      </c>
      <c r="U140">
        <v>5.7979928862717284E-7</v>
      </c>
      <c r="V140">
        <v>921.88844451967566</v>
      </c>
      <c r="W140">
        <v>485.22289979112048</v>
      </c>
      <c r="X140">
        <v>1.6148029843987571E-6</v>
      </c>
      <c r="Y140">
        <v>309.5570152304374</v>
      </c>
      <c r="Z140">
        <v>431.03292264505461</v>
      </c>
      <c r="AA140">
        <v>1.687823725950985E-6</v>
      </c>
      <c r="AB140">
        <v>295.91757823805318</v>
      </c>
      <c r="AC140">
        <v>422.45450711351077</v>
      </c>
      <c r="AD140">
        <v>96.87599149229716</v>
      </c>
      <c r="AE140">
        <v>1.199441514097454E-6</v>
      </c>
      <c r="AF140">
        <v>140.75824908431659</v>
      </c>
      <c r="AG140">
        <v>4.0718134520156162E-5</v>
      </c>
      <c r="AH140">
        <v>22.895449036869952</v>
      </c>
      <c r="AI140">
        <v>256.81917149207271</v>
      </c>
      <c r="AJ140">
        <v>1.0182049983355169E-6</v>
      </c>
      <c r="AK140">
        <v>494.35996822054261</v>
      </c>
      <c r="AL140">
        <v>471.44342210123921</v>
      </c>
      <c r="AM140">
        <v>6.0468516214383432E-5</v>
      </c>
      <c r="AN140">
        <v>1.874330102185243</v>
      </c>
      <c r="AO140">
        <v>639.03293973024199</v>
      </c>
      <c r="AP140">
        <v>2.7253771789222789E-6</v>
      </c>
      <c r="AQ140">
        <v>183.0761167010705</v>
      </c>
      <c r="AR140">
        <v>326.54175599332729</v>
      </c>
      <c r="AS140">
        <v>5.9249798288488669E-6</v>
      </c>
      <c r="AT140">
        <v>93.036010893540265</v>
      </c>
      <c r="AU140">
        <v>249.0851427623879</v>
      </c>
      <c r="AV140">
        <v>96.87599149229716</v>
      </c>
      <c r="AW140">
        <v>1.199441514097454E-6</v>
      </c>
      <c r="AX140">
        <v>140.75824908431659</v>
      </c>
      <c r="AY140">
        <v>9.781979771879136E-7</v>
      </c>
      <c r="AZ140">
        <v>417.18211904579022</v>
      </c>
      <c r="BA140">
        <v>399.74121135653093</v>
      </c>
      <c r="BB140">
        <v>29.123936843617681</v>
      </c>
      <c r="BC140">
        <v>3.3010992061043873E-5</v>
      </c>
      <c r="BD140">
        <v>312.3562844892158</v>
      </c>
    </row>
    <row r="141" spans="1:56" x14ac:dyDescent="0.25">
      <c r="A141">
        <v>5</v>
      </c>
      <c r="B141" t="s">
        <v>24</v>
      </c>
      <c r="C141" t="s">
        <v>31</v>
      </c>
      <c r="D141">
        <v>0</v>
      </c>
      <c r="E141">
        <v>0.18125215952131321</v>
      </c>
      <c r="F141">
        <v>126.4396981248953</v>
      </c>
      <c r="G141">
        <v>0</v>
      </c>
      <c r="H141">
        <v>126.4396981248953</v>
      </c>
      <c r="I141">
        <v>645.73051536998412</v>
      </c>
      <c r="J141">
        <v>515.07148975028497</v>
      </c>
      <c r="K141">
        <v>319.334031690774</v>
      </c>
      <c r="L141">
        <v>3.9682179943809728E-6</v>
      </c>
      <c r="M141">
        <v>1127.6288888888889</v>
      </c>
      <c r="N141">
        <v>130.53618164088999</v>
      </c>
      <c r="O141">
        <v>378695.39171635971</v>
      </c>
      <c r="P141">
        <v>0</v>
      </c>
      <c r="Q141">
        <v>126.4396971594482</v>
      </c>
      <c r="R141">
        <v>0.99999999236436654</v>
      </c>
      <c r="S141">
        <v>0</v>
      </c>
      <c r="T141">
        <v>0</v>
      </c>
      <c r="U141">
        <v>5.7012706657441072E-7</v>
      </c>
      <c r="V141">
        <v>932.68096334412144</v>
      </c>
      <c r="W141">
        <v>484.75804695848188</v>
      </c>
      <c r="X141">
        <v>1.5409269719084971E-6</v>
      </c>
      <c r="Y141">
        <v>321.66747795595882</v>
      </c>
      <c r="Z141">
        <v>421.43271466535703</v>
      </c>
      <c r="AA141">
        <v>1.726339714523882E-6</v>
      </c>
      <c r="AB141">
        <v>289.45539054188419</v>
      </c>
      <c r="AC141">
        <v>416.87261072533408</v>
      </c>
      <c r="AD141">
        <v>122.848048944346</v>
      </c>
      <c r="AE141">
        <v>4.0701351647168824E-6</v>
      </c>
      <c r="AF141">
        <v>130.53618164088999</v>
      </c>
      <c r="AG141">
        <v>3.5916433413362689</v>
      </c>
      <c r="AH141">
        <v>1.406526893207209E-4</v>
      </c>
      <c r="AI141">
        <v>239.51313672820581</v>
      </c>
      <c r="AJ141">
        <v>1.0363721637297899E-6</v>
      </c>
      <c r="AK141">
        <v>482.26209110510371</v>
      </c>
      <c r="AL141">
        <v>455.61715851807219</v>
      </c>
      <c r="AM141">
        <v>3.1519219722618841</v>
      </c>
      <c r="AN141">
        <v>1.6184426852647061E-4</v>
      </c>
      <c r="AO141">
        <v>631.94710187927058</v>
      </c>
      <c r="AP141">
        <v>2.8871803501634898E-6</v>
      </c>
      <c r="AQ141">
        <v>175.85302461881659</v>
      </c>
      <c r="AR141">
        <v>319.3110478689191</v>
      </c>
      <c r="AS141">
        <v>5.5303601361823508E-6</v>
      </c>
      <c r="AT141">
        <v>90.573855285646744</v>
      </c>
      <c r="AU141">
        <v>223.18554245729749</v>
      </c>
      <c r="AV141">
        <v>122.848048944346</v>
      </c>
      <c r="AW141">
        <v>4.0701351647168824E-6</v>
      </c>
      <c r="AX141">
        <v>130.53618164088999</v>
      </c>
      <c r="AY141">
        <v>1.137676955197918E-6</v>
      </c>
      <c r="AZ141">
        <v>438.37113847069458</v>
      </c>
      <c r="BA141">
        <v>398.1859551636793</v>
      </c>
      <c r="BB141">
        <v>1.7954969858781289E-5</v>
      </c>
      <c r="BC141">
        <v>28.01412584433913</v>
      </c>
      <c r="BD141">
        <v>320.3480691340817</v>
      </c>
    </row>
    <row r="142" spans="1:56" x14ac:dyDescent="0.25">
      <c r="A142">
        <v>5</v>
      </c>
      <c r="B142" t="s">
        <v>25</v>
      </c>
      <c r="C142" t="s">
        <v>27</v>
      </c>
      <c r="D142">
        <v>0</v>
      </c>
      <c r="E142">
        <v>0.18125215952131321</v>
      </c>
      <c r="F142">
        <v>3.4</v>
      </c>
      <c r="G142">
        <v>-0.65910756221929523</v>
      </c>
      <c r="H142">
        <v>3.4</v>
      </c>
      <c r="I142">
        <v>171.60817865576001</v>
      </c>
      <c r="J142">
        <v>1.4751984414606699E-4</v>
      </c>
      <c r="K142">
        <v>963.99205272406982</v>
      </c>
      <c r="L142">
        <v>1.00154746883829E-4</v>
      </c>
      <c r="M142">
        <v>2397.3777777777782</v>
      </c>
      <c r="N142">
        <v>180.93</v>
      </c>
      <c r="O142">
        <v>-548779.44123645569</v>
      </c>
      <c r="P142">
        <v>0</v>
      </c>
      <c r="Q142">
        <v>1.462289276515202E-4</v>
      </c>
      <c r="R142">
        <v>4.3008508132800057E-5</v>
      </c>
      <c r="S142">
        <v>0</v>
      </c>
      <c r="T142">
        <v>0.65910756221929523</v>
      </c>
      <c r="U142">
        <v>1.204776683299608E-5</v>
      </c>
      <c r="V142">
        <v>49.089928739504082</v>
      </c>
      <c r="W142">
        <v>207.86978055507069</v>
      </c>
      <c r="X142">
        <v>1.2096362872964709E-5</v>
      </c>
      <c r="Y142">
        <v>48.318520392434962</v>
      </c>
      <c r="Z142">
        <v>217.35470164687959</v>
      </c>
      <c r="AA142">
        <v>1.847838280537441E-5</v>
      </c>
      <c r="AB142">
        <v>33.045533674229418</v>
      </c>
      <c r="AC142">
        <v>207.6330486596697</v>
      </c>
      <c r="AD142">
        <v>1.539362392372614E-5</v>
      </c>
      <c r="AE142">
        <v>37.992032817518179</v>
      </c>
      <c r="AF142">
        <v>209.62109464868229</v>
      </c>
      <c r="AG142">
        <v>6.9080910360620827E-5</v>
      </c>
      <c r="AH142">
        <v>9.3219689331649978</v>
      </c>
      <c r="AI142">
        <v>180.93</v>
      </c>
      <c r="AJ142">
        <v>1.9131880855838039E-5</v>
      </c>
      <c r="AK142">
        <v>30.92771687978335</v>
      </c>
      <c r="AL142">
        <v>206.83379671339119</v>
      </c>
      <c r="AM142">
        <v>4.9999111400267893</v>
      </c>
      <c r="AN142">
        <v>1.001625806910646E-4</v>
      </c>
      <c r="AO142">
        <v>161.1032777471639</v>
      </c>
      <c r="AP142">
        <v>4.4090119559125576E-6</v>
      </c>
      <c r="AQ142">
        <v>116.2529315591827</v>
      </c>
      <c r="AR142">
        <v>278.06108748141708</v>
      </c>
      <c r="AS142">
        <v>9.8950373146104293E-6</v>
      </c>
      <c r="AT142">
        <v>53.294081979981392</v>
      </c>
      <c r="AU142">
        <v>210.70224872073871</v>
      </c>
      <c r="AV142">
        <v>1.838606787788877E-6</v>
      </c>
      <c r="AW142">
        <v>274.83027023207683</v>
      </c>
      <c r="AX142">
        <v>433.26582820365542</v>
      </c>
      <c r="AY142">
        <v>6.9080910360620827E-5</v>
      </c>
      <c r="AZ142">
        <v>9.3219689331649978</v>
      </c>
      <c r="BA142">
        <v>180.93</v>
      </c>
      <c r="BB142">
        <v>3.116406023455045E-6</v>
      </c>
      <c r="BC142">
        <v>163.3099786626255</v>
      </c>
      <c r="BD142">
        <v>322.41815560883123</v>
      </c>
    </row>
    <row r="143" spans="1:56" x14ac:dyDescent="0.25">
      <c r="A143">
        <v>5</v>
      </c>
      <c r="B143" t="s">
        <v>25</v>
      </c>
      <c r="C143" t="s">
        <v>28</v>
      </c>
      <c r="D143">
        <v>0</v>
      </c>
      <c r="E143">
        <v>0.18125215952131321</v>
      </c>
      <c r="F143">
        <v>0.10446218890352379</v>
      </c>
      <c r="G143">
        <v>2.6777955714221311E-3</v>
      </c>
      <c r="H143">
        <v>0.10446218890352379</v>
      </c>
      <c r="I143">
        <v>341.62088252328408</v>
      </c>
      <c r="J143">
        <v>222.37053543963179</v>
      </c>
      <c r="K143">
        <v>1500.0000001499991</v>
      </c>
      <c r="L143">
        <v>-9.9000000009999936E-11</v>
      </c>
      <c r="M143">
        <v>2397.3777777777782</v>
      </c>
      <c r="N143">
        <v>119.25942540354021</v>
      </c>
      <c r="O143">
        <v>-548779.44123645569</v>
      </c>
      <c r="P143">
        <v>0</v>
      </c>
      <c r="Q143">
        <v>0.1044576929044847</v>
      </c>
      <c r="R143">
        <v>0.99995696051282967</v>
      </c>
      <c r="S143">
        <v>2.6777955714221311E-3</v>
      </c>
      <c r="T143">
        <v>0</v>
      </c>
      <c r="U143">
        <v>1.898080064581234E-6</v>
      </c>
      <c r="V143">
        <v>526.57088823864876</v>
      </c>
      <c r="W143">
        <v>407.49127643750688</v>
      </c>
      <c r="X143">
        <v>2.1989686434681381E-6</v>
      </c>
      <c r="Y143">
        <v>454.55202033611471</v>
      </c>
      <c r="Z143">
        <v>383.48969882445721</v>
      </c>
      <c r="AA143">
        <v>3.284198497196547E-6</v>
      </c>
      <c r="AB143">
        <v>304.395642997697</v>
      </c>
      <c r="AC143">
        <v>375.50140215966292</v>
      </c>
      <c r="AD143">
        <v>3.5747773523104321E-6</v>
      </c>
      <c r="AE143">
        <v>279.65949591216082</v>
      </c>
      <c r="AF143">
        <v>355.91848319476532</v>
      </c>
      <c r="AG143">
        <v>0.1044442050918323</v>
      </c>
      <c r="AH143">
        <v>9.1827640930144689E-3</v>
      </c>
      <c r="AI143">
        <v>119.25942540354021</v>
      </c>
      <c r="AJ143">
        <v>2.5317880948124561E-6</v>
      </c>
      <c r="AK143">
        <v>394.82187322819169</v>
      </c>
      <c r="AL143">
        <v>367.87308359547097</v>
      </c>
      <c r="AM143">
        <v>9.0027642005284505E-10</v>
      </c>
      <c r="AN143">
        <v>15.982209271619061</v>
      </c>
      <c r="AO143">
        <v>347.10309050306222</v>
      </c>
      <c r="AP143">
        <v>9.0029936972568951E-10</v>
      </c>
      <c r="AQ143">
        <v>2.6397380550335101E-7</v>
      </c>
      <c r="AR143">
        <v>331.82084378530448</v>
      </c>
      <c r="AS143">
        <v>9.0024448962733573E-10</v>
      </c>
      <c r="AT143">
        <v>59.570819215766477</v>
      </c>
      <c r="AU143">
        <v>246.72112375017139</v>
      </c>
      <c r="AV143">
        <v>9.0024387226713151E-10</v>
      </c>
      <c r="AW143">
        <v>60.175823122076743</v>
      </c>
      <c r="AX143">
        <v>258.16105506368808</v>
      </c>
      <c r="AY143">
        <v>0.1044442050918323</v>
      </c>
      <c r="AZ143">
        <v>9.1827640930144689E-3</v>
      </c>
      <c r="BA143">
        <v>119.25942540354021</v>
      </c>
      <c r="BB143">
        <v>9.8955557923070447</v>
      </c>
      <c r="BC143">
        <v>-9.9000000009895142E-11</v>
      </c>
      <c r="BD143">
        <v>326.05882633688168</v>
      </c>
    </row>
    <row r="144" spans="1:56" x14ac:dyDescent="0.25">
      <c r="A144">
        <v>5</v>
      </c>
      <c r="B144" t="s">
        <v>25</v>
      </c>
      <c r="C144" t="s">
        <v>29</v>
      </c>
      <c r="D144">
        <v>0</v>
      </c>
      <c r="E144">
        <v>0.18125215952131321</v>
      </c>
      <c r="F144">
        <v>0.1178511667606344</v>
      </c>
      <c r="G144">
        <v>2.6780666890771892E-3</v>
      </c>
      <c r="H144">
        <v>0.1178511667606344</v>
      </c>
      <c r="I144">
        <v>432.17829535304639</v>
      </c>
      <c r="J144">
        <v>326.0972991746404</v>
      </c>
      <c r="K144">
        <v>1500.0000001499991</v>
      </c>
      <c r="L144">
        <v>-9.9000000013999923E-11</v>
      </c>
      <c r="M144">
        <v>2397.3777777777782</v>
      </c>
      <c r="N144">
        <v>106.08917463044909</v>
      </c>
      <c r="O144">
        <v>-548779.44123645569</v>
      </c>
      <c r="P144">
        <v>0</v>
      </c>
      <c r="Q144">
        <v>0.1178481011905579</v>
      </c>
      <c r="R144">
        <v>0.99997398778339808</v>
      </c>
      <c r="S144">
        <v>2.6780666890771892E-3</v>
      </c>
      <c r="T144">
        <v>0</v>
      </c>
      <c r="U144">
        <v>1.4862313284423729E-6</v>
      </c>
      <c r="V144">
        <v>672.39079579599706</v>
      </c>
      <c r="W144">
        <v>437.70232931744482</v>
      </c>
      <c r="X144">
        <v>2.6375483169885608E-6</v>
      </c>
      <c r="Y144">
        <v>378.99637371553462</v>
      </c>
      <c r="Z144">
        <v>377.45053156152409</v>
      </c>
      <c r="AA144">
        <v>2.4629673981785051E-6</v>
      </c>
      <c r="AB144">
        <v>405.84964126247718</v>
      </c>
      <c r="AC144">
        <v>402.00333483633898</v>
      </c>
      <c r="AD144">
        <v>2.5087311975729761E-6</v>
      </c>
      <c r="AE144">
        <v>398.44914808785393</v>
      </c>
      <c r="AF144">
        <v>379.89318583385869</v>
      </c>
      <c r="AG144">
        <v>0.1178371840964747</v>
      </c>
      <c r="AH144">
        <v>8.2962892272296345E-3</v>
      </c>
      <c r="AI144">
        <v>106.08917463044909</v>
      </c>
      <c r="AJ144">
        <v>1.821615841971687E-6</v>
      </c>
      <c r="AK144">
        <v>548.66220612152279</v>
      </c>
      <c r="AL144">
        <v>413.26572897085788</v>
      </c>
      <c r="AM144">
        <v>8.9995148832194832E-10</v>
      </c>
      <c r="AN144">
        <v>4.5701830611255563</v>
      </c>
      <c r="AO144">
        <v>426.24847720679458</v>
      </c>
      <c r="AP144">
        <v>9.0002325262846748E-10</v>
      </c>
      <c r="AQ144">
        <v>1.2871235168845909</v>
      </c>
      <c r="AR144">
        <v>268.40373843925448</v>
      </c>
      <c r="AS144">
        <v>3.3736150915693859</v>
      </c>
      <c r="AT144">
        <v>1.456772485866046E-4</v>
      </c>
      <c r="AU144">
        <v>212.19818713888071</v>
      </c>
      <c r="AV144">
        <v>9.0000015810907782E-10</v>
      </c>
      <c r="AW144">
        <v>2.468331109661032E-5</v>
      </c>
      <c r="AX144">
        <v>260.33022526291268</v>
      </c>
      <c r="AY144">
        <v>0.1178371840964747</v>
      </c>
      <c r="AZ144">
        <v>8.2962892272296345E-3</v>
      </c>
      <c r="BA144">
        <v>106.08917463044909</v>
      </c>
      <c r="BB144">
        <v>10.508547723034059</v>
      </c>
      <c r="BC144">
        <v>-9.9000000010508406E-11</v>
      </c>
      <c r="BD144">
        <v>399.51097387953121</v>
      </c>
    </row>
    <row r="145" spans="1:56" x14ac:dyDescent="0.25">
      <c r="A145">
        <v>5</v>
      </c>
      <c r="B145" t="s">
        <v>25</v>
      </c>
      <c r="C145" t="s">
        <v>30</v>
      </c>
      <c r="D145">
        <v>0</v>
      </c>
      <c r="E145">
        <v>0.18125215952131321</v>
      </c>
      <c r="F145">
        <v>0.13124150020602041</v>
      </c>
      <c r="G145">
        <v>2.67745635212966E-3</v>
      </c>
      <c r="H145">
        <v>0.13124150020602041</v>
      </c>
      <c r="I145">
        <v>757.18024704519041</v>
      </c>
      <c r="J145">
        <v>661.35536784985936</v>
      </c>
      <c r="K145">
        <v>1500.000000050793</v>
      </c>
      <c r="L145">
        <v>9.890975884802907E-8</v>
      </c>
      <c r="M145">
        <v>2397.3777777777782</v>
      </c>
      <c r="N145">
        <v>95.832135491346762</v>
      </c>
      <c r="O145">
        <v>-548779.44123645569</v>
      </c>
      <c r="P145">
        <v>0</v>
      </c>
      <c r="Q145">
        <v>0.13124082971739279</v>
      </c>
      <c r="R145">
        <v>0.99999489118437013</v>
      </c>
      <c r="S145">
        <v>2.67745635212966E-3</v>
      </c>
      <c r="T145">
        <v>0</v>
      </c>
      <c r="U145">
        <v>4.79010880064566E-7</v>
      </c>
      <c r="V145">
        <v>1028.325514584041</v>
      </c>
      <c r="W145">
        <v>449.12140336836268</v>
      </c>
      <c r="X145">
        <v>9.7161588412868713E-7</v>
      </c>
      <c r="Y145">
        <v>420.91732750694018</v>
      </c>
      <c r="Z145">
        <v>401.22894899732393</v>
      </c>
      <c r="AA145">
        <v>9.7468725255517619E-7</v>
      </c>
      <c r="AB145">
        <v>418.89988843194891</v>
      </c>
      <c r="AC145">
        <v>399.37543867745649</v>
      </c>
      <c r="AD145">
        <v>9.781979771879136E-7</v>
      </c>
      <c r="AE145">
        <v>417.18211904579022</v>
      </c>
      <c r="AF145">
        <v>399.74121135653093</v>
      </c>
      <c r="AG145">
        <v>0.13123668960219961</v>
      </c>
      <c r="AH145">
        <v>7.387532705361988E-3</v>
      </c>
      <c r="AI145">
        <v>95.832135491346762</v>
      </c>
      <c r="AJ145">
        <v>7.3660319928398148E-7</v>
      </c>
      <c r="AK145">
        <v>593.38097152407386</v>
      </c>
      <c r="AL145">
        <v>430.57538068410099</v>
      </c>
      <c r="AM145">
        <v>9.5002300766642911</v>
      </c>
      <c r="AN145">
        <v>6.5486241544304268E-5</v>
      </c>
      <c r="AO145">
        <v>746.67081128004452</v>
      </c>
      <c r="AP145">
        <v>2.6770585666452109E-5</v>
      </c>
      <c r="AQ145">
        <v>33.748827139966657</v>
      </c>
      <c r="AR145">
        <v>291.78932136786608</v>
      </c>
      <c r="AS145">
        <v>8.6086742679690725E-5</v>
      </c>
      <c r="AT145">
        <v>11.25906354683771</v>
      </c>
      <c r="AU145">
        <v>274.08706624732008</v>
      </c>
      <c r="AV145">
        <v>4.0718134520156162E-5</v>
      </c>
      <c r="AW145">
        <v>22.895449036869952</v>
      </c>
      <c r="AX145">
        <v>256.81917149207271</v>
      </c>
      <c r="AY145">
        <v>0.13123668960219961</v>
      </c>
      <c r="AZ145">
        <v>7.387532705361988E-3</v>
      </c>
      <c r="BA145">
        <v>95.832135491346762</v>
      </c>
      <c r="BB145">
        <v>10.368379646359781</v>
      </c>
      <c r="BC145">
        <v>8.1615320518591544E-8</v>
      </c>
      <c r="BD145">
        <v>425.86893619416361</v>
      </c>
    </row>
    <row r="146" spans="1:56" x14ac:dyDescent="0.25">
      <c r="A146">
        <v>5</v>
      </c>
      <c r="B146" t="s">
        <v>25</v>
      </c>
      <c r="C146" t="s">
        <v>31</v>
      </c>
      <c r="D146">
        <v>0</v>
      </c>
      <c r="E146">
        <v>0.18125215952131321</v>
      </c>
      <c r="F146">
        <v>0.1446287819666687</v>
      </c>
      <c r="G146">
        <v>0</v>
      </c>
      <c r="H146">
        <v>0.1446287819666687</v>
      </c>
      <c r="I146">
        <v>767.76069360606209</v>
      </c>
      <c r="J146">
        <v>678.89112654872247</v>
      </c>
      <c r="K146">
        <v>1489.4195806606899</v>
      </c>
      <c r="L146">
        <v>2.500274320160483E-5</v>
      </c>
      <c r="M146">
        <v>2397.3777777777782</v>
      </c>
      <c r="N146">
        <v>88.872667335037548</v>
      </c>
      <c r="O146">
        <v>-548779.44123645569</v>
      </c>
      <c r="P146">
        <v>0</v>
      </c>
      <c r="Q146">
        <v>0.14462804973156029</v>
      </c>
      <c r="R146">
        <v>0.99999493714115228</v>
      </c>
      <c r="S146">
        <v>0</v>
      </c>
      <c r="T146">
        <v>0</v>
      </c>
      <c r="U146">
        <v>4.989557701727534E-7</v>
      </c>
      <c r="V146">
        <v>1057.2196644821349</v>
      </c>
      <c r="W146">
        <v>454.21000424841498</v>
      </c>
      <c r="X146">
        <v>1.0845336788414759E-6</v>
      </c>
      <c r="Y146">
        <v>457.09608437993512</v>
      </c>
      <c r="Z146">
        <v>403.14885780398458</v>
      </c>
      <c r="AA146">
        <v>1.1440696080764931E-6</v>
      </c>
      <c r="AB146">
        <v>435.74798082798929</v>
      </c>
      <c r="AC146">
        <v>404.55564502042978</v>
      </c>
      <c r="AD146">
        <v>1.137676955197918E-6</v>
      </c>
      <c r="AE146">
        <v>438.37113847069458</v>
      </c>
      <c r="AF146">
        <v>398.1859551636793</v>
      </c>
      <c r="AG146">
        <v>0.14462336712523879</v>
      </c>
      <c r="AH146">
        <v>3.24490106501141E-3</v>
      </c>
      <c r="AI146">
        <v>88.872667335037548</v>
      </c>
      <c r="AJ146">
        <v>8.1737030913699898E-7</v>
      </c>
      <c r="AK146">
        <v>610.41168018021403</v>
      </c>
      <c r="AL146">
        <v>431.32952551152198</v>
      </c>
      <c r="AM146">
        <v>3.3054128765969448</v>
      </c>
      <c r="AN146">
        <v>1.5162748907043949E-4</v>
      </c>
      <c r="AO146">
        <v>757.25753798654648</v>
      </c>
      <c r="AP146">
        <v>9.4553941483916531E-5</v>
      </c>
      <c r="AQ146">
        <v>7.0280630301678393</v>
      </c>
      <c r="AR146">
        <v>280.84990462789659</v>
      </c>
      <c r="AS146">
        <v>4.1527554198144818E-5</v>
      </c>
      <c r="AT146">
        <v>12.078129400145681</v>
      </c>
      <c r="AU146">
        <v>267.25765092720093</v>
      </c>
      <c r="AV146">
        <v>3.5916433413362689</v>
      </c>
      <c r="AW146">
        <v>1.406526893207209E-4</v>
      </c>
      <c r="AX146">
        <v>239.51313672820581</v>
      </c>
      <c r="AY146">
        <v>0.14462336712523879</v>
      </c>
      <c r="AZ146">
        <v>3.24490106501141E-3</v>
      </c>
      <c r="BA146">
        <v>88.872667335037548</v>
      </c>
      <c r="BB146">
        <v>12.958183998143371</v>
      </c>
      <c r="BC146">
        <v>3.8752390515728971E-5</v>
      </c>
      <c r="BD146">
        <v>421.60391643282242</v>
      </c>
    </row>
    <row r="147" spans="1:56" x14ac:dyDescent="0.25">
      <c r="A147">
        <v>5</v>
      </c>
      <c r="B147" t="s">
        <v>26</v>
      </c>
      <c r="C147" t="s">
        <v>27</v>
      </c>
      <c r="D147">
        <v>0</v>
      </c>
      <c r="E147">
        <v>0.18125215952131321</v>
      </c>
      <c r="F147">
        <v>293</v>
      </c>
      <c r="G147">
        <v>-1.765627071504662</v>
      </c>
      <c r="H147">
        <v>293</v>
      </c>
      <c r="I147">
        <v>183.4062273725838</v>
      </c>
      <c r="J147">
        <v>1.7064379994679249E-6</v>
      </c>
      <c r="K147">
        <v>107.6177455652209</v>
      </c>
      <c r="L147">
        <v>1.1111273400720009E-5</v>
      </c>
      <c r="M147">
        <v>2046.764444444445</v>
      </c>
      <c r="N147">
        <v>353.38</v>
      </c>
      <c r="O147">
        <v>1343404.5368857989</v>
      </c>
      <c r="P147">
        <v>0</v>
      </c>
      <c r="Q147">
        <v>1.857814390328048E-5</v>
      </c>
      <c r="R147">
        <v>6.3406634482185922E-8</v>
      </c>
      <c r="S147">
        <v>0</v>
      </c>
      <c r="T147">
        <v>1.765627071504662</v>
      </c>
      <c r="U147">
        <v>2.9212706318686901E-6</v>
      </c>
      <c r="V147">
        <v>179.9641593585421</v>
      </c>
      <c r="W147">
        <v>329.12176109220451</v>
      </c>
      <c r="X147">
        <v>3.2016840854408111E-6</v>
      </c>
      <c r="Y147">
        <v>164.1399908457872</v>
      </c>
      <c r="Z147">
        <v>331.25267628430743</v>
      </c>
      <c r="AA147">
        <v>3.2681851527439878E-6</v>
      </c>
      <c r="AB147">
        <v>160.30748572052329</v>
      </c>
      <c r="AC147">
        <v>329.60770284857301</v>
      </c>
      <c r="AD147">
        <v>3.0275595637923392E-6</v>
      </c>
      <c r="AE147">
        <v>171.5273456829658</v>
      </c>
      <c r="AF147">
        <v>330.42841114638691</v>
      </c>
      <c r="AG147">
        <v>3.116406023455045E-6</v>
      </c>
      <c r="AH147">
        <v>163.3099786626255</v>
      </c>
      <c r="AI147">
        <v>322.41815560883123</v>
      </c>
      <c r="AJ147">
        <v>3.0430384459796029E-6</v>
      </c>
      <c r="AK147">
        <v>169.97377433689721</v>
      </c>
      <c r="AL147">
        <v>353.38</v>
      </c>
      <c r="AM147">
        <v>44.99995739698047</v>
      </c>
      <c r="AN147">
        <v>1.1111273611478341E-5</v>
      </c>
      <c r="AO147">
        <v>168.76478505681769</v>
      </c>
      <c r="AP147">
        <v>3.8739315395546258E-6</v>
      </c>
      <c r="AQ147">
        <v>134.680291351601</v>
      </c>
      <c r="AR147">
        <v>309.6502078255316</v>
      </c>
      <c r="AS147">
        <v>9.97225180904394E-6</v>
      </c>
      <c r="AT147">
        <v>55.393326332987527</v>
      </c>
      <c r="AU147">
        <v>224.34971682460241</v>
      </c>
      <c r="AV147">
        <v>1.6852386498348161E-6</v>
      </c>
      <c r="AW147">
        <v>302.44081511415931</v>
      </c>
      <c r="AX147">
        <v>466.96462322307639</v>
      </c>
      <c r="AY147">
        <v>1.9131880855838039E-5</v>
      </c>
      <c r="AZ147">
        <v>30.92771687978335</v>
      </c>
      <c r="BA147">
        <v>206.83379671339119</v>
      </c>
      <c r="BB147">
        <v>3.0430384459796029E-6</v>
      </c>
      <c r="BC147">
        <v>169.97377433689721</v>
      </c>
      <c r="BD147">
        <v>353.38</v>
      </c>
    </row>
    <row r="148" spans="1:56" x14ac:dyDescent="0.25">
      <c r="A148">
        <v>5</v>
      </c>
      <c r="B148" t="s">
        <v>26</v>
      </c>
      <c r="C148" t="s">
        <v>28</v>
      </c>
      <c r="D148">
        <v>0</v>
      </c>
      <c r="E148">
        <v>0.18125215952131321</v>
      </c>
      <c r="F148">
        <v>284.17186464247669</v>
      </c>
      <c r="G148">
        <v>-3.2106401868299619</v>
      </c>
      <c r="H148">
        <v>284.17186464247669</v>
      </c>
      <c r="I148">
        <v>202.92174580944291</v>
      </c>
      <c r="J148">
        <v>4.5381413118089023E-6</v>
      </c>
      <c r="K148">
        <v>1.1280366317783101E-5</v>
      </c>
      <c r="L148">
        <v>1.947565681760414E-5</v>
      </c>
      <c r="M148">
        <v>2046.764444444445</v>
      </c>
      <c r="N148">
        <v>232.9292861830709</v>
      </c>
      <c r="O148">
        <v>1343404.5368857989</v>
      </c>
      <c r="P148">
        <v>0</v>
      </c>
      <c r="Q148">
        <v>63.817360229838329</v>
      </c>
      <c r="R148">
        <v>0.2245731128594608</v>
      </c>
      <c r="S148">
        <v>0</v>
      </c>
      <c r="T148">
        <v>3.2106401868299619</v>
      </c>
      <c r="U148">
        <v>2.397889516358533E-6</v>
      </c>
      <c r="V148">
        <v>235.1995229028889</v>
      </c>
      <c r="W148">
        <v>328.86804609830091</v>
      </c>
      <c r="X148">
        <v>3.0908881310723999E-6</v>
      </c>
      <c r="Y148">
        <v>175.65333795345671</v>
      </c>
      <c r="Z148">
        <v>325.03790570417249</v>
      </c>
      <c r="AA148">
        <v>1.7270702744663679E-5</v>
      </c>
      <c r="AB148">
        <v>36.228665902096672</v>
      </c>
      <c r="AC148">
        <v>324.41751226555971</v>
      </c>
      <c r="AD148">
        <v>53.921762232428541</v>
      </c>
      <c r="AE148">
        <v>1.8248885345398829E-5</v>
      </c>
      <c r="AF148">
        <v>285.84747248080748</v>
      </c>
      <c r="AG148">
        <v>9.8955557923070447</v>
      </c>
      <c r="AH148">
        <v>-9.9000000009895142E-11</v>
      </c>
      <c r="AI148">
        <v>326.05882633688168</v>
      </c>
      <c r="AJ148">
        <v>1.9445622351399481E-5</v>
      </c>
      <c r="AK148">
        <v>30.00754493121498</v>
      </c>
      <c r="AL148">
        <v>232.9292861830709</v>
      </c>
      <c r="AM148">
        <v>25.674403264741748</v>
      </c>
      <c r="AN148">
        <v>1.9475574287535589E-5</v>
      </c>
      <c r="AO148">
        <v>188.29963728030651</v>
      </c>
      <c r="AP148">
        <v>4.4944887858594701E-6</v>
      </c>
      <c r="AQ148">
        <v>111.2535914219057</v>
      </c>
      <c r="AR148">
        <v>305.73901005923892</v>
      </c>
      <c r="AS148">
        <v>2.2816178273120261E-6</v>
      </c>
      <c r="AT148">
        <v>222.480078377052</v>
      </c>
      <c r="AU148">
        <v>270.68142122944602</v>
      </c>
      <c r="AV148">
        <v>1.249965611951985E-6</v>
      </c>
      <c r="AW148">
        <v>403.36336788240158</v>
      </c>
      <c r="AX148">
        <v>456.93966452928407</v>
      </c>
      <c r="AY148">
        <v>2.5317880948124561E-6</v>
      </c>
      <c r="AZ148">
        <v>394.82187322819169</v>
      </c>
      <c r="BA148">
        <v>367.87308359547097</v>
      </c>
      <c r="BB148">
        <v>1.9445622351399481E-5</v>
      </c>
      <c r="BC148">
        <v>30.00754493121498</v>
      </c>
      <c r="BD148">
        <v>232.9292861830709</v>
      </c>
    </row>
    <row r="149" spans="1:56" x14ac:dyDescent="0.25">
      <c r="A149">
        <v>5</v>
      </c>
      <c r="B149" t="s">
        <v>26</v>
      </c>
      <c r="C149" t="s">
        <v>29</v>
      </c>
      <c r="D149">
        <v>0</v>
      </c>
      <c r="E149">
        <v>0.18125215952131321</v>
      </c>
      <c r="F149">
        <v>268.11866370832689</v>
      </c>
      <c r="G149">
        <v>-5.5621049663825808</v>
      </c>
      <c r="H149">
        <v>268.11866370832689</v>
      </c>
      <c r="I149">
        <v>198.20082202579709</v>
      </c>
      <c r="J149">
        <v>6.6945430407522096E-6</v>
      </c>
      <c r="K149">
        <v>475.94572587820898</v>
      </c>
      <c r="L149">
        <v>6.3291056736268144E-6</v>
      </c>
      <c r="M149">
        <v>2046.764444444445</v>
      </c>
      <c r="N149">
        <v>207.20606052566251</v>
      </c>
      <c r="O149">
        <v>1343404.5368857989</v>
      </c>
      <c r="P149">
        <v>0</v>
      </c>
      <c r="Q149">
        <v>118.7432777221379</v>
      </c>
      <c r="R149">
        <v>0.44287583743634068</v>
      </c>
      <c r="S149">
        <v>0</v>
      </c>
      <c r="T149">
        <v>5.5621049663825808</v>
      </c>
      <c r="U149">
        <v>2.3251120588597282E-6</v>
      </c>
      <c r="V149">
        <v>248.6383879516699</v>
      </c>
      <c r="W149">
        <v>330.4248180479392</v>
      </c>
      <c r="X149">
        <v>71.884528789710203</v>
      </c>
      <c r="Y149">
        <v>7.9152911923004016E-6</v>
      </c>
      <c r="Z149">
        <v>322.55593207700048</v>
      </c>
      <c r="AA149">
        <v>9.9497269451023315E-5</v>
      </c>
      <c r="AB149">
        <v>8.6677693456752642</v>
      </c>
      <c r="AC149">
        <v>325.63131161659328</v>
      </c>
      <c r="AD149">
        <v>36.350003745780057</v>
      </c>
      <c r="AE149">
        <v>1.0174392071776479E-5</v>
      </c>
      <c r="AF149">
        <v>294.776848205742</v>
      </c>
      <c r="AG149">
        <v>10.508547723034059</v>
      </c>
      <c r="AH149">
        <v>-9.9000000010508406E-11</v>
      </c>
      <c r="AI149">
        <v>399.51097387953121</v>
      </c>
      <c r="AJ149">
        <v>9.5641232052877078E-5</v>
      </c>
      <c r="AK149">
        <v>9.0052452900496274</v>
      </c>
      <c r="AL149">
        <v>207.20606052566251</v>
      </c>
      <c r="AM149">
        <v>78.999896102190661</v>
      </c>
      <c r="AN149">
        <v>6.3290959115794504E-6</v>
      </c>
      <c r="AO149">
        <v>183.52537494180851</v>
      </c>
      <c r="AP149">
        <v>1.4624343561067951E-6</v>
      </c>
      <c r="AQ149">
        <v>353.85244051021931</v>
      </c>
      <c r="AR149">
        <v>388.35529393821571</v>
      </c>
      <c r="AS149">
        <v>2.7452569888356082E-6</v>
      </c>
      <c r="AT149">
        <v>364.1320736090982</v>
      </c>
      <c r="AU149">
        <v>342.10619038993832</v>
      </c>
      <c r="AV149">
        <v>1.175327444446279E-6</v>
      </c>
      <c r="AW149">
        <v>438.3829501990902</v>
      </c>
      <c r="AX149">
        <v>459.02587887062953</v>
      </c>
      <c r="AY149">
        <v>1.821615841971687E-6</v>
      </c>
      <c r="AZ149">
        <v>548.66220612152279</v>
      </c>
      <c r="BA149">
        <v>413.26572897085788</v>
      </c>
      <c r="BB149">
        <v>9.5641232052877078E-5</v>
      </c>
      <c r="BC149">
        <v>9.0052452900496274</v>
      </c>
      <c r="BD149">
        <v>207.20606052566251</v>
      </c>
    </row>
    <row r="150" spans="1:56" x14ac:dyDescent="0.25">
      <c r="A150">
        <v>5</v>
      </c>
      <c r="B150" t="s">
        <v>26</v>
      </c>
      <c r="C150" t="s">
        <v>30</v>
      </c>
      <c r="D150">
        <v>0</v>
      </c>
      <c r="E150">
        <v>0.18125215952131321</v>
      </c>
      <c r="F150">
        <v>240.30813887641401</v>
      </c>
      <c r="G150">
        <v>-18.140098590964818</v>
      </c>
      <c r="H150">
        <v>240.30813887641401</v>
      </c>
      <c r="I150">
        <v>506.04977701062302</v>
      </c>
      <c r="J150">
        <v>318.80094255299582</v>
      </c>
      <c r="K150">
        <v>475.43962385706152</v>
      </c>
      <c r="L150">
        <v>5.6182080238554616E-6</v>
      </c>
      <c r="M150">
        <v>2046.764444444445</v>
      </c>
      <c r="N150">
        <v>187.17271895170569</v>
      </c>
      <c r="O150">
        <v>1343404.5368857989</v>
      </c>
      <c r="P150">
        <v>0</v>
      </c>
      <c r="Q150">
        <v>240.3081372893802</v>
      </c>
      <c r="R150">
        <v>0.99999999339583856</v>
      </c>
      <c r="S150">
        <v>0</v>
      </c>
      <c r="T150">
        <v>18.140098590964818</v>
      </c>
      <c r="U150">
        <v>9.6062834642666794E-7</v>
      </c>
      <c r="V150">
        <v>577.76418227786098</v>
      </c>
      <c r="W150">
        <v>331.49210045412781</v>
      </c>
      <c r="X150">
        <v>73.760702487252658</v>
      </c>
      <c r="Y150">
        <v>1.2685115811090099E-5</v>
      </c>
      <c r="Z150">
        <v>320.86865713262222</v>
      </c>
      <c r="AA150">
        <v>50.933028436771792</v>
      </c>
      <c r="AB150">
        <v>1.7220225085681679E-5</v>
      </c>
      <c r="AC150">
        <v>317.69161604912739</v>
      </c>
      <c r="AD150">
        <v>29.123936843617681</v>
      </c>
      <c r="AE150">
        <v>3.3010992061043873E-5</v>
      </c>
      <c r="AF150">
        <v>312.3562844892158</v>
      </c>
      <c r="AG150">
        <v>10.368379646359781</v>
      </c>
      <c r="AH150">
        <v>8.1615320518591544E-8</v>
      </c>
      <c r="AI150">
        <v>425.86893619416361</v>
      </c>
      <c r="AJ150">
        <v>76.122088914749995</v>
      </c>
      <c r="AK150">
        <v>6.5829931520573654E-6</v>
      </c>
      <c r="AL150">
        <v>187.17271895170569</v>
      </c>
      <c r="AM150">
        <v>12.877905510521771</v>
      </c>
      <c r="AN150">
        <v>3.857330194012954E-5</v>
      </c>
      <c r="AO150">
        <v>491.44048434749777</v>
      </c>
      <c r="AP150">
        <v>1.257586254787831E-6</v>
      </c>
      <c r="AQ150">
        <v>400.69313747224697</v>
      </c>
      <c r="AR150">
        <v>408.96687352542938</v>
      </c>
      <c r="AS150">
        <v>1.515209853068973E-6</v>
      </c>
      <c r="AT150">
        <v>342.63626989563051</v>
      </c>
      <c r="AU150">
        <v>354.08397768022797</v>
      </c>
      <c r="AV150">
        <v>1.0182049983355169E-6</v>
      </c>
      <c r="AW150">
        <v>494.35996822054261</v>
      </c>
      <c r="AX150">
        <v>471.44342210123921</v>
      </c>
      <c r="AY150">
        <v>7.3660319928398148E-7</v>
      </c>
      <c r="AZ150">
        <v>593.38097152407386</v>
      </c>
      <c r="BA150">
        <v>430.57538068410099</v>
      </c>
      <c r="BB150">
        <v>76.122088914749995</v>
      </c>
      <c r="BC150">
        <v>6.5829931520573654E-6</v>
      </c>
      <c r="BD150">
        <v>187.17271895170569</v>
      </c>
    </row>
    <row r="151" spans="1:56" x14ac:dyDescent="0.25">
      <c r="A151">
        <v>5</v>
      </c>
      <c r="B151" t="s">
        <v>26</v>
      </c>
      <c r="C151" t="s">
        <v>31</v>
      </c>
      <c r="D151">
        <v>0</v>
      </c>
      <c r="E151">
        <v>0.18125215952131321</v>
      </c>
      <c r="F151">
        <v>149.60764592158989</v>
      </c>
      <c r="G151">
        <v>0</v>
      </c>
      <c r="H151">
        <v>149.60764592158989</v>
      </c>
      <c r="I151">
        <v>507.30897188084782</v>
      </c>
      <c r="J151">
        <v>333.64385774163208</v>
      </c>
      <c r="K151">
        <v>474.1804290911931</v>
      </c>
      <c r="L151">
        <v>5.6179568311789527E-6</v>
      </c>
      <c r="M151">
        <v>2046.764444444445</v>
      </c>
      <c r="N151">
        <v>173.5799656378465</v>
      </c>
      <c r="O151">
        <v>1343404.5368857989</v>
      </c>
      <c r="P151">
        <v>0</v>
      </c>
      <c r="Q151">
        <v>149.6076444347805</v>
      </c>
      <c r="R151">
        <v>0.99999999006194262</v>
      </c>
      <c r="S151">
        <v>0</v>
      </c>
      <c r="T151">
        <v>0</v>
      </c>
      <c r="U151">
        <v>9.1250308480821471E-7</v>
      </c>
      <c r="V151">
        <v>601.75508997580573</v>
      </c>
      <c r="W151">
        <v>334.37030264432508</v>
      </c>
      <c r="X151">
        <v>1.7910152594160479E-5</v>
      </c>
      <c r="Y151">
        <v>25.03739082934889</v>
      </c>
      <c r="Z151">
        <v>314.41379140543791</v>
      </c>
      <c r="AA151">
        <v>51.495050608552887</v>
      </c>
      <c r="AB151">
        <v>9.700448791727309E-6</v>
      </c>
      <c r="AC151">
        <v>308.71600396450839</v>
      </c>
      <c r="AD151">
        <v>1.7954969858781289E-5</v>
      </c>
      <c r="AE151">
        <v>28.01412584433913</v>
      </c>
      <c r="AF151">
        <v>320.3480691340817</v>
      </c>
      <c r="AG151">
        <v>12.958183998143371</v>
      </c>
      <c r="AH151">
        <v>3.8752390515728971E-5</v>
      </c>
      <c r="AI151">
        <v>421.60391643282242</v>
      </c>
      <c r="AJ151">
        <v>85.154373050458702</v>
      </c>
      <c r="AK151">
        <v>5.8716812554328697E-6</v>
      </c>
      <c r="AL151">
        <v>173.5799656378465</v>
      </c>
      <c r="AM151">
        <v>3.8456213432280788</v>
      </c>
      <c r="AN151">
        <v>1.307722244548269E-4</v>
      </c>
      <c r="AO151">
        <v>492.70880288799498</v>
      </c>
      <c r="AP151">
        <v>1.2552712677836189E-6</v>
      </c>
      <c r="AQ151">
        <v>400.83976624891119</v>
      </c>
      <c r="AR151">
        <v>415.57359804906179</v>
      </c>
      <c r="AS151">
        <v>1.4414359567289141E-6</v>
      </c>
      <c r="AT151">
        <v>346.86202015684438</v>
      </c>
      <c r="AU151">
        <v>341.33999503288248</v>
      </c>
      <c r="AV151">
        <v>1.0363721637297899E-6</v>
      </c>
      <c r="AW151">
        <v>482.26209110510371</v>
      </c>
      <c r="AX151">
        <v>455.61715851807219</v>
      </c>
      <c r="AY151">
        <v>8.1737030913699898E-7</v>
      </c>
      <c r="AZ151">
        <v>610.41168018021403</v>
      </c>
      <c r="BA151">
        <v>431.32952551152198</v>
      </c>
      <c r="BB151">
        <v>85.154373050458702</v>
      </c>
      <c r="BC151">
        <v>5.8716812554328697E-6</v>
      </c>
      <c r="BD151">
        <v>173.5799656378465</v>
      </c>
    </row>
    <row r="152" spans="1:56" x14ac:dyDescent="0.25">
      <c r="A152">
        <v>6</v>
      </c>
      <c r="B152" t="s">
        <v>21</v>
      </c>
      <c r="C152" t="s">
        <v>27</v>
      </c>
      <c r="D152">
        <v>0</v>
      </c>
      <c r="E152">
        <v>0.24653871390453669</v>
      </c>
      <c r="F152">
        <v>931</v>
      </c>
      <c r="G152">
        <v>-2.585572893748783</v>
      </c>
      <c r="H152">
        <v>931</v>
      </c>
      <c r="I152">
        <v>163.27999934763619</v>
      </c>
      <c r="J152">
        <v>1.160045181168993E-6</v>
      </c>
      <c r="K152">
        <v>353.97197985240427</v>
      </c>
      <c r="L152">
        <v>1.7856940823816301E-6</v>
      </c>
      <c r="M152">
        <v>1100.775555555555</v>
      </c>
      <c r="N152">
        <v>163</v>
      </c>
      <c r="O152">
        <v>803310.75540691125</v>
      </c>
      <c r="P152">
        <v>0</v>
      </c>
      <c r="Q152">
        <v>499.99968760308349</v>
      </c>
      <c r="R152">
        <v>0.53705659248451498</v>
      </c>
      <c r="S152">
        <v>0</v>
      </c>
      <c r="T152">
        <v>2.585572893748783</v>
      </c>
      <c r="U152">
        <v>279.99997330814182</v>
      </c>
      <c r="V152">
        <v>1.7857171765928309E-6</v>
      </c>
      <c r="W152">
        <v>163</v>
      </c>
      <c r="X152">
        <v>74.999953334393453</v>
      </c>
      <c r="Y152">
        <v>6.667174781452691E-6</v>
      </c>
      <c r="Z152">
        <v>178.0456034069945</v>
      </c>
      <c r="AA152">
        <v>44.999951809427067</v>
      </c>
      <c r="AB152">
        <v>1.1113716559285561E-5</v>
      </c>
      <c r="AC152">
        <v>173.78004463309259</v>
      </c>
      <c r="AD152">
        <v>49.999947850923327</v>
      </c>
      <c r="AE152">
        <v>1.000187895169331E-5</v>
      </c>
      <c r="AF152">
        <v>173.3718930808208</v>
      </c>
      <c r="AG152">
        <v>4.9999221030813468</v>
      </c>
      <c r="AH152">
        <v>1.029039900545203E-4</v>
      </c>
      <c r="AI152">
        <v>159.57720322995641</v>
      </c>
      <c r="AJ152">
        <v>44.999939197116497</v>
      </c>
      <c r="AK152">
        <v>1.111371722858407E-5</v>
      </c>
      <c r="AL152">
        <v>171.3625573844638</v>
      </c>
      <c r="AM152">
        <v>279.99997330814182</v>
      </c>
      <c r="AN152">
        <v>1.7857171765928309E-6</v>
      </c>
      <c r="AO152">
        <v>163</v>
      </c>
      <c r="AP152">
        <v>2.5563820260657539E-6</v>
      </c>
      <c r="AQ152">
        <v>204.5194978254614</v>
      </c>
      <c r="AR152">
        <v>351.68147428133619</v>
      </c>
      <c r="AS152">
        <v>5.6974029244726604E-6</v>
      </c>
      <c r="AT152">
        <v>96.217386654284695</v>
      </c>
      <c r="AU152">
        <v>234.76637408842259</v>
      </c>
      <c r="AV152">
        <v>1.9280210614971889E-6</v>
      </c>
      <c r="AW152">
        <v>268.36161047199892</v>
      </c>
      <c r="AX152">
        <v>418.40871232182838</v>
      </c>
      <c r="AY152">
        <v>1.2321241852958129E-5</v>
      </c>
      <c r="AZ152">
        <v>48.189532001416943</v>
      </c>
      <c r="BA152">
        <v>206.9693793588259</v>
      </c>
      <c r="BB152">
        <v>2.7522152357766288E-6</v>
      </c>
      <c r="BC152">
        <v>190.57093908542001</v>
      </c>
      <c r="BD152">
        <v>339.72854081940523</v>
      </c>
    </row>
    <row r="153" spans="1:56" x14ac:dyDescent="0.25">
      <c r="A153">
        <v>6</v>
      </c>
      <c r="B153" t="s">
        <v>21</v>
      </c>
      <c r="C153" t="s">
        <v>28</v>
      </c>
      <c r="D153">
        <v>0</v>
      </c>
      <c r="E153">
        <v>0.24653871390453669</v>
      </c>
      <c r="F153">
        <v>918.07213553125609</v>
      </c>
      <c r="G153">
        <v>-3.868265056746671</v>
      </c>
      <c r="H153">
        <v>918.07213553125609</v>
      </c>
      <c r="I153">
        <v>107.79092356056471</v>
      </c>
      <c r="J153">
        <v>1.211134962771046E-6</v>
      </c>
      <c r="K153">
        <v>498.41281917936311</v>
      </c>
      <c r="L153">
        <v>1.4285403170134009E-6</v>
      </c>
      <c r="M153">
        <v>1100.775555555555</v>
      </c>
      <c r="N153">
        <v>107.4409237869731</v>
      </c>
      <c r="O153">
        <v>803310.75540691125</v>
      </c>
      <c r="P153">
        <v>0</v>
      </c>
      <c r="Q153">
        <v>505.24209041603319</v>
      </c>
      <c r="R153">
        <v>0.55032940317229795</v>
      </c>
      <c r="S153">
        <v>0</v>
      </c>
      <c r="T153">
        <v>3.868265056746671</v>
      </c>
      <c r="U153">
        <v>349.99999099395387</v>
      </c>
      <c r="V153">
        <v>1.4285373194956061E-6</v>
      </c>
      <c r="W153">
        <v>107.4409237869731</v>
      </c>
      <c r="X153">
        <v>64.947964097049649</v>
      </c>
      <c r="Y153">
        <v>7.6978696717767142E-6</v>
      </c>
      <c r="Z153">
        <v>221.76373196066629</v>
      </c>
      <c r="AA153">
        <v>64.999924087124469</v>
      </c>
      <c r="AB153">
        <v>7.693071811986051E-6</v>
      </c>
      <c r="AC153">
        <v>310.32154328716842</v>
      </c>
      <c r="AD153">
        <v>4.5602229995615653E-5</v>
      </c>
      <c r="AE153">
        <v>2.566009193296825</v>
      </c>
      <c r="AF153">
        <v>296.7038778254165</v>
      </c>
      <c r="AG153">
        <v>9.0029471009118745E-10</v>
      </c>
      <c r="AH153">
        <v>1.9104342451823481E-2</v>
      </c>
      <c r="AI153">
        <v>385.67049093873601</v>
      </c>
      <c r="AJ153">
        <v>25.29416563477492</v>
      </c>
      <c r="AK153">
        <v>1.978241853892962E-5</v>
      </c>
      <c r="AL153">
        <v>215.58552635703981</v>
      </c>
      <c r="AM153">
        <v>349.99999099395387</v>
      </c>
      <c r="AN153">
        <v>1.4285373194956061E-6</v>
      </c>
      <c r="AO153">
        <v>107.4409237869731</v>
      </c>
      <c r="AP153">
        <v>1.5103149417594879E-6</v>
      </c>
      <c r="AQ153">
        <v>357.84347999057292</v>
      </c>
      <c r="AR153">
        <v>408.84443353347092</v>
      </c>
      <c r="AS153">
        <v>1.407774199392593E-6</v>
      </c>
      <c r="AT153">
        <v>384.87299498721688</v>
      </c>
      <c r="AU153">
        <v>319.15033723839531</v>
      </c>
      <c r="AV153">
        <v>1.1072106033064639E-6</v>
      </c>
      <c r="AW153">
        <v>481.88386499683941</v>
      </c>
      <c r="AX153">
        <v>443.72935518582318</v>
      </c>
      <c r="AY153">
        <v>1.725279103503918E-6</v>
      </c>
      <c r="AZ153">
        <v>579.28079293600774</v>
      </c>
      <c r="BA153">
        <v>405.67250885830617</v>
      </c>
      <c r="BB153">
        <v>2.2123503148965109E-6</v>
      </c>
      <c r="BC153">
        <v>254.39919474920339</v>
      </c>
      <c r="BD153">
        <v>348.0677180102129</v>
      </c>
    </row>
    <row r="154" spans="1:56" x14ac:dyDescent="0.25">
      <c r="A154">
        <v>6</v>
      </c>
      <c r="B154" t="s">
        <v>21</v>
      </c>
      <c r="C154" t="s">
        <v>29</v>
      </c>
      <c r="D154">
        <v>0</v>
      </c>
      <c r="E154">
        <v>0.24653871390453669</v>
      </c>
      <c r="F154">
        <v>898.73081024752275</v>
      </c>
      <c r="G154">
        <v>-12.767163752845409</v>
      </c>
      <c r="H154">
        <v>898.73081024752275</v>
      </c>
      <c r="I154">
        <v>95.908832952952139</v>
      </c>
      <c r="J154">
        <v>1.462641974635273E-6</v>
      </c>
      <c r="K154">
        <v>647.5974656938439</v>
      </c>
      <c r="L154">
        <v>1.50147235976565E-6</v>
      </c>
      <c r="M154">
        <v>1100.775555555555</v>
      </c>
      <c r="N154">
        <v>95.575833000404614</v>
      </c>
      <c r="O154">
        <v>803310.75540691125</v>
      </c>
      <c r="P154">
        <v>0</v>
      </c>
      <c r="Q154">
        <v>556.89969526070718</v>
      </c>
      <c r="R154">
        <v>0.61965127812557064</v>
      </c>
      <c r="S154">
        <v>0</v>
      </c>
      <c r="T154">
        <v>12.767163752845409</v>
      </c>
      <c r="U154">
        <v>332.99999139134792</v>
      </c>
      <c r="V154">
        <v>1.501485806634817E-6</v>
      </c>
      <c r="W154">
        <v>95.575833000404614</v>
      </c>
      <c r="X154">
        <v>79.204380664996407</v>
      </c>
      <c r="Y154">
        <v>6.3131032380868673E-6</v>
      </c>
      <c r="Z154">
        <v>299.64771615769132</v>
      </c>
      <c r="AA154">
        <v>67.579688785812621</v>
      </c>
      <c r="AB154">
        <v>7.3993979469584167E-6</v>
      </c>
      <c r="AC154">
        <v>328.639591753422</v>
      </c>
      <c r="AD154">
        <v>4.4858620112629082E-5</v>
      </c>
      <c r="AE154">
        <v>0.1244166975670643</v>
      </c>
      <c r="AF154">
        <v>303.19184985369441</v>
      </c>
      <c r="AG154">
        <v>9.003422974917842E-10</v>
      </c>
      <c r="AH154">
        <v>2.1027469982786508E-2</v>
      </c>
      <c r="AI154">
        <v>423.77611728886183</v>
      </c>
      <c r="AJ154">
        <v>77.115589559029843</v>
      </c>
      <c r="AK154">
        <v>6.4842639864289692E-6</v>
      </c>
      <c r="AL154">
        <v>192.53411088769181</v>
      </c>
      <c r="AM154">
        <v>332.99999139134792</v>
      </c>
      <c r="AN154">
        <v>1.501485806634817E-6</v>
      </c>
      <c r="AO154">
        <v>95.575833000404614</v>
      </c>
      <c r="AP154">
        <v>1.202156055503642E-6</v>
      </c>
      <c r="AQ154">
        <v>527.91614664481995</v>
      </c>
      <c r="AR154">
        <v>467.34450258401932</v>
      </c>
      <c r="AS154">
        <v>2.0196781808007519E-6</v>
      </c>
      <c r="AT154">
        <v>494.88347147010802</v>
      </c>
      <c r="AU154">
        <v>368.49288937317073</v>
      </c>
      <c r="AV154">
        <v>1.0074709853937331E-6</v>
      </c>
      <c r="AW154">
        <v>529.12992626124196</v>
      </c>
      <c r="AX154">
        <v>450.84518375677271</v>
      </c>
      <c r="AY154">
        <v>1.496503548277929E-6</v>
      </c>
      <c r="AZ154">
        <v>667.77831336569443</v>
      </c>
      <c r="BA154">
        <v>431.01442466440938</v>
      </c>
      <c r="BB154">
        <v>2.0914902415168861E-6</v>
      </c>
      <c r="BC154">
        <v>269.73921418941688</v>
      </c>
      <c r="BD154">
        <v>351.52564623054423</v>
      </c>
    </row>
    <row r="155" spans="1:56" x14ac:dyDescent="0.25">
      <c r="A155">
        <v>6</v>
      </c>
      <c r="B155" t="s">
        <v>21</v>
      </c>
      <c r="C155" t="s">
        <v>30</v>
      </c>
      <c r="D155">
        <v>0</v>
      </c>
      <c r="E155">
        <v>0.24653871390453669</v>
      </c>
      <c r="F155">
        <v>834.89499148329571</v>
      </c>
      <c r="G155">
        <v>-35.145158515763988</v>
      </c>
      <c r="H155">
        <v>834.89499148329571</v>
      </c>
      <c r="I155">
        <v>86.651256851013386</v>
      </c>
      <c r="J155">
        <v>1.237756473854987E-6</v>
      </c>
      <c r="K155">
        <v>708.99704175654688</v>
      </c>
      <c r="L155">
        <v>1.582251976652051E-6</v>
      </c>
      <c r="M155">
        <v>1100.775555555555</v>
      </c>
      <c r="N155">
        <v>86.335257199411487</v>
      </c>
      <c r="O155">
        <v>803310.75540691125</v>
      </c>
      <c r="P155">
        <v>0</v>
      </c>
      <c r="Q155">
        <v>430.95004436307778</v>
      </c>
      <c r="R155">
        <v>0.51617275077604785</v>
      </c>
      <c r="S155">
        <v>0</v>
      </c>
      <c r="T155">
        <v>35.145158515763988</v>
      </c>
      <c r="U155">
        <v>315.99999609998969</v>
      </c>
      <c r="V155">
        <v>1.582254563516136E-6</v>
      </c>
      <c r="W155">
        <v>86.335257199411487</v>
      </c>
      <c r="X155">
        <v>81.740734579573697</v>
      </c>
      <c r="Y155">
        <v>6.117290319185485E-6</v>
      </c>
      <c r="Z155">
        <v>657.73985816927802</v>
      </c>
      <c r="AA155">
        <v>5.2225779901680071E-5</v>
      </c>
      <c r="AB155">
        <v>9.6570357198479471</v>
      </c>
      <c r="AC155">
        <v>684.86632578942329</v>
      </c>
      <c r="AD155">
        <v>1.4674661709052159E-4</v>
      </c>
      <c r="AE155">
        <v>3.49802040952392</v>
      </c>
      <c r="AF155">
        <v>675.89700298239927</v>
      </c>
      <c r="AG155">
        <v>1.064753061976861</v>
      </c>
      <c r="AH155">
        <v>5.8933513274695933E-4</v>
      </c>
      <c r="AI155">
        <v>787.35303831254032</v>
      </c>
      <c r="AJ155">
        <v>32.144361649140507</v>
      </c>
      <c r="AK155">
        <v>1.5563257993423571E-5</v>
      </c>
      <c r="AL155">
        <v>525.64283815152044</v>
      </c>
      <c r="AM155">
        <v>315.99999609998969</v>
      </c>
      <c r="AN155">
        <v>1.582254563516136E-6</v>
      </c>
      <c r="AO155">
        <v>86.335257199411487</v>
      </c>
      <c r="AP155">
        <v>5.791085836547319E-7</v>
      </c>
      <c r="AQ155">
        <v>922.52032281531422</v>
      </c>
      <c r="AR155">
        <v>477.6332140732859</v>
      </c>
      <c r="AS155">
        <v>6.3951387812286205E-7</v>
      </c>
      <c r="AT155">
        <v>840.54538730854199</v>
      </c>
      <c r="AU155">
        <v>386.29437786534851</v>
      </c>
      <c r="AV155">
        <v>5.6933060433620744E-7</v>
      </c>
      <c r="AW155">
        <v>937.40163099010522</v>
      </c>
      <c r="AX155">
        <v>465.4650294734339</v>
      </c>
      <c r="AY155">
        <v>5.0790374277578409E-7</v>
      </c>
      <c r="AZ155">
        <v>1043.8119624327651</v>
      </c>
      <c r="BA155">
        <v>423.93083012123429</v>
      </c>
      <c r="BB155">
        <v>8.491640840186198E-7</v>
      </c>
      <c r="BC155">
        <v>646.13077344038811</v>
      </c>
      <c r="BD155">
        <v>365.61777967788129</v>
      </c>
    </row>
    <row r="156" spans="1:56" x14ac:dyDescent="0.25">
      <c r="A156">
        <v>6</v>
      </c>
      <c r="B156" t="s">
        <v>21</v>
      </c>
      <c r="C156" t="s">
        <v>31</v>
      </c>
      <c r="D156">
        <v>0</v>
      </c>
      <c r="E156">
        <v>0.24653871390453669</v>
      </c>
      <c r="F156">
        <v>659.16919890447582</v>
      </c>
      <c r="G156">
        <v>0</v>
      </c>
      <c r="H156">
        <v>659.16919890447582</v>
      </c>
      <c r="I156">
        <v>80.381467028809311</v>
      </c>
      <c r="J156">
        <v>2.5471598664209871E-6</v>
      </c>
      <c r="K156">
        <v>715.26683157505215</v>
      </c>
      <c r="L156">
        <v>1.582251989839331E-6</v>
      </c>
      <c r="M156">
        <v>1100.775555555555</v>
      </c>
      <c r="N156">
        <v>80.065466067601392</v>
      </c>
      <c r="O156">
        <v>803310.75540691125</v>
      </c>
      <c r="P156">
        <v>0</v>
      </c>
      <c r="Q156">
        <v>462.86993694296268</v>
      </c>
      <c r="R156">
        <v>0.70220201082247469</v>
      </c>
      <c r="S156">
        <v>0</v>
      </c>
      <c r="T156">
        <v>0</v>
      </c>
      <c r="U156">
        <v>315.99999630374282</v>
      </c>
      <c r="V156">
        <v>1.5822556936232661E-6</v>
      </c>
      <c r="W156">
        <v>80.065466067601392</v>
      </c>
      <c r="X156">
        <v>88.417654731773496</v>
      </c>
      <c r="Y156">
        <v>5.6552730392206089E-6</v>
      </c>
      <c r="Z156">
        <v>687.22553466780425</v>
      </c>
      <c r="AA156">
        <v>22.533395643118052</v>
      </c>
      <c r="AB156">
        <v>2.221339159598495E-5</v>
      </c>
      <c r="AC156">
        <v>699.24287966417535</v>
      </c>
      <c r="AD156">
        <v>19.538786935063701</v>
      </c>
      <c r="AE156">
        <v>2.5626522294445081E-5</v>
      </c>
      <c r="AF156">
        <v>695.03177418091957</v>
      </c>
      <c r="AG156">
        <v>16.380040833153799</v>
      </c>
      <c r="AH156">
        <v>3.05864143138203E-5</v>
      </c>
      <c r="AI156">
        <v>812.54422359666319</v>
      </c>
      <c r="AJ156">
        <v>6.2496110827012843E-5</v>
      </c>
      <c r="AK156">
        <v>10.55322980025808</v>
      </c>
      <c r="AL156">
        <v>556.12311910620986</v>
      </c>
      <c r="AM156">
        <v>315.99999630374282</v>
      </c>
      <c r="AN156">
        <v>1.5822556936232661E-6</v>
      </c>
      <c r="AO156">
        <v>80.065466067601392</v>
      </c>
      <c r="AP156">
        <v>5.4460199331138665E-7</v>
      </c>
      <c r="AQ156">
        <v>980.46947712021586</v>
      </c>
      <c r="AR156">
        <v>488.30288377392799</v>
      </c>
      <c r="AS156">
        <v>5.915951833502535E-7</v>
      </c>
      <c r="AT156">
        <v>907.20482474778169</v>
      </c>
      <c r="AU156">
        <v>410.26820127359082</v>
      </c>
      <c r="AV156">
        <v>5.458885770992207E-7</v>
      </c>
      <c r="AW156">
        <v>978.32453016646423</v>
      </c>
      <c r="AX156">
        <v>467.28403089900161</v>
      </c>
      <c r="AY156">
        <v>4.7403073428028218E-7</v>
      </c>
      <c r="AZ156">
        <v>1117.404605368843</v>
      </c>
      <c r="BA156">
        <v>459.08819089782457</v>
      </c>
      <c r="BB156">
        <v>7.8898194092117142E-7</v>
      </c>
      <c r="BC156">
        <v>694.30259680899724</v>
      </c>
      <c r="BD156">
        <v>374.06428365886268</v>
      </c>
    </row>
    <row r="157" spans="1:56" x14ac:dyDescent="0.25">
      <c r="A157">
        <v>6</v>
      </c>
      <c r="B157" t="s">
        <v>22</v>
      </c>
      <c r="C157" t="s">
        <v>27</v>
      </c>
      <c r="D157">
        <v>0</v>
      </c>
      <c r="E157">
        <v>0.24653871390453669</v>
      </c>
      <c r="F157">
        <v>22</v>
      </c>
      <c r="G157">
        <v>0.61041111808646664</v>
      </c>
      <c r="H157">
        <v>22</v>
      </c>
      <c r="I157">
        <v>194.23859785319931</v>
      </c>
      <c r="J157">
        <v>2.2889205012539071E-5</v>
      </c>
      <c r="K157">
        <v>481.60911675363991</v>
      </c>
      <c r="L157">
        <v>6.6671609725554984E-6</v>
      </c>
      <c r="M157">
        <v>2042.8166666666671</v>
      </c>
      <c r="N157">
        <v>299.25</v>
      </c>
      <c r="O157">
        <v>668094.15833895188</v>
      </c>
      <c r="P157">
        <v>0</v>
      </c>
      <c r="Q157">
        <v>1.987317059464318E-5</v>
      </c>
      <c r="R157">
        <v>9.0332593612014438E-7</v>
      </c>
      <c r="S157">
        <v>0.61041111808646664</v>
      </c>
      <c r="T157">
        <v>0</v>
      </c>
      <c r="U157">
        <v>2.5563820260657539E-6</v>
      </c>
      <c r="V157">
        <v>204.5194978254614</v>
      </c>
      <c r="W157">
        <v>351.68147428133619</v>
      </c>
      <c r="X157">
        <v>5.0038650575431627E-6</v>
      </c>
      <c r="Y157">
        <v>105.0114250410096</v>
      </c>
      <c r="Z157">
        <v>299.25</v>
      </c>
      <c r="AA157">
        <v>2.7546677636248572E-6</v>
      </c>
      <c r="AB157">
        <v>186.5571203395385</v>
      </c>
      <c r="AC157">
        <v>352.75513207880948</v>
      </c>
      <c r="AD157">
        <v>2.7946697615720001E-6</v>
      </c>
      <c r="AE157">
        <v>183.58426062422191</v>
      </c>
      <c r="AF157">
        <v>352.65290329472668</v>
      </c>
      <c r="AG157">
        <v>3.5088255892591181E-6</v>
      </c>
      <c r="AH157">
        <v>145.79405654336901</v>
      </c>
      <c r="AI157">
        <v>306.07613505876981</v>
      </c>
      <c r="AJ157">
        <v>3.2547603965782839E-6</v>
      </c>
      <c r="AK157">
        <v>157.63049839967309</v>
      </c>
      <c r="AL157">
        <v>335.19818702114537</v>
      </c>
      <c r="AM157">
        <v>74.999953334393453</v>
      </c>
      <c r="AN157">
        <v>6.667174781452691E-6</v>
      </c>
      <c r="AO157">
        <v>178.0456034069945</v>
      </c>
      <c r="AP157">
        <v>5.0038650575431627E-6</v>
      </c>
      <c r="AQ157">
        <v>105.0114250410096</v>
      </c>
      <c r="AR157">
        <v>299.25</v>
      </c>
      <c r="AS157">
        <v>9.707908898141959E-6</v>
      </c>
      <c r="AT157">
        <v>56.362910606597623</v>
      </c>
      <c r="AU157">
        <v>241.20449654228821</v>
      </c>
      <c r="AV157">
        <v>2.1841151247610508E-6</v>
      </c>
      <c r="AW157">
        <v>234.1598822792314</v>
      </c>
      <c r="AX157">
        <v>412.09130207202088</v>
      </c>
      <c r="AY157">
        <v>2.5367941802324241E-5</v>
      </c>
      <c r="AZ157">
        <v>23.93289504423387</v>
      </c>
      <c r="BA157">
        <v>211.97134089415931</v>
      </c>
      <c r="BB157">
        <v>3.3557099927059288E-6</v>
      </c>
      <c r="BC157">
        <v>154.17370622820121</v>
      </c>
      <c r="BD157">
        <v>340.28866073335757</v>
      </c>
    </row>
    <row r="158" spans="1:56" x14ac:dyDescent="0.25">
      <c r="A158">
        <v>6</v>
      </c>
      <c r="B158" t="s">
        <v>22</v>
      </c>
      <c r="C158" t="s">
        <v>28</v>
      </c>
      <c r="D158">
        <v>0</v>
      </c>
      <c r="E158">
        <v>0.24653871390453669</v>
      </c>
      <c r="F158">
        <v>25.052055590432332</v>
      </c>
      <c r="G158">
        <v>-1.8512959583258379</v>
      </c>
      <c r="H158">
        <v>25.052055590432332</v>
      </c>
      <c r="I158">
        <v>237.9466734380286</v>
      </c>
      <c r="J158">
        <v>40.671970016156337</v>
      </c>
      <c r="K158">
        <v>381.85531353454041</v>
      </c>
      <c r="L158">
        <v>5.5559337609874516E-6</v>
      </c>
      <c r="M158">
        <v>2042.8166666666671</v>
      </c>
      <c r="N158">
        <v>197.24967143099209</v>
      </c>
      <c r="O158">
        <v>668094.15833895188</v>
      </c>
      <c r="P158">
        <v>0</v>
      </c>
      <c r="Q158">
        <v>25.052042878838488</v>
      </c>
      <c r="R158">
        <v>0.99999949259278176</v>
      </c>
      <c r="S158">
        <v>0</v>
      </c>
      <c r="T158">
        <v>1.8512959583258379</v>
      </c>
      <c r="U158">
        <v>1.5103149417594879E-6</v>
      </c>
      <c r="V158">
        <v>357.84347999057292</v>
      </c>
      <c r="W158">
        <v>408.84443353347092</v>
      </c>
      <c r="X158">
        <v>25.052023691898949</v>
      </c>
      <c r="Y158">
        <v>2.0032811697080989E-5</v>
      </c>
      <c r="Z158">
        <v>197.24967143099209</v>
      </c>
      <c r="AA158">
        <v>7.4297196793568746E-6</v>
      </c>
      <c r="AB158">
        <v>72.860242927448567</v>
      </c>
      <c r="AC158">
        <v>334.94780963318118</v>
      </c>
      <c r="AD158">
        <v>6.8606114887102576E-6</v>
      </c>
      <c r="AE158">
        <v>72.904129469556992</v>
      </c>
      <c r="AF158">
        <v>322.0168107110635</v>
      </c>
      <c r="AG158">
        <v>9.0030337300173639E-10</v>
      </c>
      <c r="AH158">
        <v>8.1455018433891703E-6</v>
      </c>
      <c r="AI158">
        <v>345.67942593676457</v>
      </c>
      <c r="AJ158">
        <v>3.3853931296344431E-6</v>
      </c>
      <c r="AK158">
        <v>149.32155060598399</v>
      </c>
      <c r="AL158">
        <v>330.42054668177661</v>
      </c>
      <c r="AM158">
        <v>64.947964097049649</v>
      </c>
      <c r="AN158">
        <v>7.6978696717767142E-6</v>
      </c>
      <c r="AO158">
        <v>221.76373196066629</v>
      </c>
      <c r="AP158">
        <v>25.052023691898949</v>
      </c>
      <c r="AQ158">
        <v>2.0032811697080989E-5</v>
      </c>
      <c r="AR158">
        <v>197.24967143099209</v>
      </c>
      <c r="AS158">
        <v>2.037588727572865E-6</v>
      </c>
      <c r="AT158">
        <v>250.0421294409758</v>
      </c>
      <c r="AU158">
        <v>329.80922156898811</v>
      </c>
      <c r="AV158">
        <v>1.450226774664484E-6</v>
      </c>
      <c r="AW158">
        <v>349.51796089599651</v>
      </c>
      <c r="AX158">
        <v>438.44492039975393</v>
      </c>
      <c r="AY158">
        <v>2.388306989424316E-6</v>
      </c>
      <c r="AZ158">
        <v>418.53146350646227</v>
      </c>
      <c r="BA158">
        <v>373.37892930556143</v>
      </c>
      <c r="BB158">
        <v>5.0300169322671789E-6</v>
      </c>
      <c r="BC158">
        <v>103.9860116875056</v>
      </c>
      <c r="BD158">
        <v>333.80903908937279</v>
      </c>
    </row>
    <row r="159" spans="1:56" x14ac:dyDescent="0.25">
      <c r="A159">
        <v>6</v>
      </c>
      <c r="B159" t="s">
        <v>22</v>
      </c>
      <c r="C159" t="s">
        <v>29</v>
      </c>
      <c r="D159">
        <v>0</v>
      </c>
      <c r="E159">
        <v>0.24653871390453669</v>
      </c>
      <c r="F159">
        <v>15.79557579880314</v>
      </c>
      <c r="G159">
        <v>0.29272967568816732</v>
      </c>
      <c r="H159">
        <v>15.79557579880314</v>
      </c>
      <c r="I159">
        <v>315.84491568789508</v>
      </c>
      <c r="J159">
        <v>140.36247701255061</v>
      </c>
      <c r="K159">
        <v>1022.552219602706</v>
      </c>
      <c r="L159">
        <v>5.263384571158459E-6</v>
      </c>
      <c r="M159">
        <v>2042.8166666666671</v>
      </c>
      <c r="N159">
        <v>175.46667500227659</v>
      </c>
      <c r="O159">
        <v>668094.15833895188</v>
      </c>
      <c r="P159">
        <v>0</v>
      </c>
      <c r="Q159">
        <v>15.79557017552799</v>
      </c>
      <c r="R159">
        <v>0.99999964399682395</v>
      </c>
      <c r="S159">
        <v>0.29272967568816732</v>
      </c>
      <c r="T159">
        <v>0</v>
      </c>
      <c r="U159">
        <v>1.202156055503642E-6</v>
      </c>
      <c r="V159">
        <v>527.91614664481995</v>
      </c>
      <c r="W159">
        <v>467.34450258401932</v>
      </c>
      <c r="X159">
        <v>15.795559737103661</v>
      </c>
      <c r="Y159">
        <v>3.1886669256815242E-5</v>
      </c>
      <c r="Z159">
        <v>175.46667500227659</v>
      </c>
      <c r="AA159">
        <v>3.434896704084064E-6</v>
      </c>
      <c r="AB159">
        <v>212.75598118249451</v>
      </c>
      <c r="AC159">
        <v>393.47366967196081</v>
      </c>
      <c r="AD159">
        <v>3.9080900200262891E-6</v>
      </c>
      <c r="AE159">
        <v>189.53003350244151</v>
      </c>
      <c r="AF159">
        <v>347.88177252527731</v>
      </c>
      <c r="AG159">
        <v>9.0083350488375774E-10</v>
      </c>
      <c r="AH159">
        <v>6.0678080948320303E-3</v>
      </c>
      <c r="AI159">
        <v>284.09868207706518</v>
      </c>
      <c r="AJ159">
        <v>1.892380717946897E-6</v>
      </c>
      <c r="AK159">
        <v>348.81470685519753</v>
      </c>
      <c r="AL159">
        <v>407.22361544032663</v>
      </c>
      <c r="AM159">
        <v>79.204380664996407</v>
      </c>
      <c r="AN159">
        <v>6.3131032380868673E-6</v>
      </c>
      <c r="AO159">
        <v>299.64771615769132</v>
      </c>
      <c r="AP159">
        <v>15.795559737103661</v>
      </c>
      <c r="AQ159">
        <v>3.1886669256815242E-5</v>
      </c>
      <c r="AR159">
        <v>175.46667500227659</v>
      </c>
      <c r="AS159">
        <v>1.2937951942486089E-5</v>
      </c>
      <c r="AT159">
        <v>77.286018523512467</v>
      </c>
      <c r="AU159">
        <v>186.16551915059969</v>
      </c>
      <c r="AV159">
        <v>2.6851629669298438E-6</v>
      </c>
      <c r="AW159">
        <v>192.24856337919991</v>
      </c>
      <c r="AX159">
        <v>330.82562304564863</v>
      </c>
      <c r="AY159">
        <v>2.5231874171693772E-6</v>
      </c>
      <c r="AZ159">
        <v>396.1671443096314</v>
      </c>
      <c r="BA159">
        <v>377.63933834226259</v>
      </c>
      <c r="BB159">
        <v>4.0967381421527571E-5</v>
      </c>
      <c r="BC159">
        <v>16.347279940906599</v>
      </c>
      <c r="BD159">
        <v>324.06854894431251</v>
      </c>
    </row>
    <row r="160" spans="1:56" x14ac:dyDescent="0.25">
      <c r="A160">
        <v>6</v>
      </c>
      <c r="B160" t="s">
        <v>22</v>
      </c>
      <c r="C160" t="s">
        <v>30</v>
      </c>
      <c r="D160">
        <v>0</v>
      </c>
      <c r="E160">
        <v>0.24653871390453669</v>
      </c>
      <c r="F160">
        <v>17.259224177243979</v>
      </c>
      <c r="G160">
        <v>-1.3353847092689699</v>
      </c>
      <c r="H160">
        <v>17.259224177243979</v>
      </c>
      <c r="I160">
        <v>673.93959402432381</v>
      </c>
      <c r="J160">
        <v>515.42036559246253</v>
      </c>
      <c r="K160">
        <v>943.11107995180191</v>
      </c>
      <c r="L160">
        <v>5.0506952324755678E-6</v>
      </c>
      <c r="M160">
        <v>2042.8166666666671</v>
      </c>
      <c r="N160">
        <v>158.5019982633367</v>
      </c>
      <c r="O160">
        <v>668094.15833895188</v>
      </c>
      <c r="P160">
        <v>0</v>
      </c>
      <c r="Q160">
        <v>17.25922320729741</v>
      </c>
      <c r="R160">
        <v>0.99999994380126478</v>
      </c>
      <c r="S160">
        <v>0</v>
      </c>
      <c r="T160">
        <v>1.3353847092689699</v>
      </c>
      <c r="U160">
        <v>5.791085836547319E-7</v>
      </c>
      <c r="V160">
        <v>922.52032281531422</v>
      </c>
      <c r="W160">
        <v>477.6332140732859</v>
      </c>
      <c r="X160">
        <v>17.259203770456931</v>
      </c>
      <c r="Y160">
        <v>2.9035245973820639E-5</v>
      </c>
      <c r="Z160">
        <v>158.5019982633367</v>
      </c>
      <c r="AA160">
        <v>2.5062506382617691E-6</v>
      </c>
      <c r="AB160">
        <v>199.51801757442331</v>
      </c>
      <c r="AC160">
        <v>351.67994333901208</v>
      </c>
      <c r="AD160">
        <v>2.5338213794868321E-6</v>
      </c>
      <c r="AE160">
        <v>197.34710569258911</v>
      </c>
      <c r="AF160">
        <v>349.97250543063768</v>
      </c>
      <c r="AG160">
        <v>1.2601135911443321E-5</v>
      </c>
      <c r="AH160">
        <v>39.75340905342302</v>
      </c>
      <c r="AI160">
        <v>312.38655841658539</v>
      </c>
      <c r="AJ160">
        <v>1.2165239629621111E-6</v>
      </c>
      <c r="AK160">
        <v>410.99962559194529</v>
      </c>
      <c r="AL160">
        <v>427.41439232987761</v>
      </c>
      <c r="AM160">
        <v>81.740734579573697</v>
      </c>
      <c r="AN160">
        <v>6.117290319185485E-6</v>
      </c>
      <c r="AO160">
        <v>657.73985816927802</v>
      </c>
      <c r="AP160">
        <v>17.259203770456931</v>
      </c>
      <c r="AQ160">
        <v>2.9035245973820639E-5</v>
      </c>
      <c r="AR160">
        <v>158.5019982633367</v>
      </c>
      <c r="AS160">
        <v>5.2407746393138307E-6</v>
      </c>
      <c r="AT160">
        <v>95.350760018225074</v>
      </c>
      <c r="AU160">
        <v>243.72208774374059</v>
      </c>
      <c r="AV160">
        <v>1.670603560536709E-6</v>
      </c>
      <c r="AW160">
        <v>299.23169029764279</v>
      </c>
      <c r="AX160">
        <v>411.5091453908334</v>
      </c>
      <c r="AY160">
        <v>1.228013248250216E-6</v>
      </c>
      <c r="AZ160">
        <v>406.84352532512628</v>
      </c>
      <c r="BA160">
        <v>372.550730186186</v>
      </c>
      <c r="BB160">
        <v>5.2985365420448683E-5</v>
      </c>
      <c r="BC160">
        <v>9.4364911930038513</v>
      </c>
      <c r="BD160">
        <v>322.21058881788292</v>
      </c>
    </row>
    <row r="161" spans="1:56" x14ac:dyDescent="0.25">
      <c r="A161">
        <v>6</v>
      </c>
      <c r="B161" t="s">
        <v>22</v>
      </c>
      <c r="C161" t="s">
        <v>31</v>
      </c>
      <c r="D161">
        <v>0</v>
      </c>
      <c r="E161">
        <v>0.24653871390453669</v>
      </c>
      <c r="F161">
        <v>10.58230063089913</v>
      </c>
      <c r="G161">
        <v>0</v>
      </c>
      <c r="H161">
        <v>10.58230063089913</v>
      </c>
      <c r="I161">
        <v>703.43194921442284</v>
      </c>
      <c r="J161">
        <v>556.43006037455268</v>
      </c>
      <c r="K161">
        <v>913.61872483530169</v>
      </c>
      <c r="L161">
        <v>5.0506952333923971E-6</v>
      </c>
      <c r="M161">
        <v>2042.8166666666671</v>
      </c>
      <c r="N161">
        <v>146.99135411490619</v>
      </c>
      <c r="O161">
        <v>668094.15833895188</v>
      </c>
      <c r="P161">
        <v>0</v>
      </c>
      <c r="Q161">
        <v>10.58229973247477</v>
      </c>
      <c r="R161">
        <v>0.99999991510122499</v>
      </c>
      <c r="S161">
        <v>0</v>
      </c>
      <c r="T161">
        <v>0</v>
      </c>
      <c r="U161">
        <v>5.4460199331138665E-7</v>
      </c>
      <c r="V161">
        <v>980.46947712021586</v>
      </c>
      <c r="W161">
        <v>488.30288377392799</v>
      </c>
      <c r="X161">
        <v>10.582283415705341</v>
      </c>
      <c r="Y161">
        <v>4.7558451708361858E-5</v>
      </c>
      <c r="Z161">
        <v>146.99135411490619</v>
      </c>
      <c r="AA161">
        <v>2.2320181309152948E-6</v>
      </c>
      <c r="AB161">
        <v>223.98954086788009</v>
      </c>
      <c r="AC161">
        <v>359.19787388468222</v>
      </c>
      <c r="AD161">
        <v>2.3272829172578079E-6</v>
      </c>
      <c r="AE161">
        <v>214.8108556483526</v>
      </c>
      <c r="AF161">
        <v>349.07886653563151</v>
      </c>
      <c r="AG161">
        <v>1.006682794256552E-5</v>
      </c>
      <c r="AH161">
        <v>49.679914099456767</v>
      </c>
      <c r="AI161">
        <v>306.51042931307933</v>
      </c>
      <c r="AJ161">
        <v>1.146038441746024E-6</v>
      </c>
      <c r="AK161">
        <v>439.89444730293582</v>
      </c>
      <c r="AL161">
        <v>435.19444298678809</v>
      </c>
      <c r="AM161">
        <v>88.417654731773496</v>
      </c>
      <c r="AN161">
        <v>5.6552730392206089E-6</v>
      </c>
      <c r="AO161">
        <v>687.22553466780425</v>
      </c>
      <c r="AP161">
        <v>10.582283415705341</v>
      </c>
      <c r="AQ161">
        <v>4.7558451708361858E-5</v>
      </c>
      <c r="AR161">
        <v>146.99135411490619</v>
      </c>
      <c r="AS161">
        <v>5.0477496909468977E-6</v>
      </c>
      <c r="AT161">
        <v>99.011273050465036</v>
      </c>
      <c r="AU161">
        <v>240.45913175743161</v>
      </c>
      <c r="AV161">
        <v>1.7058276518932931E-6</v>
      </c>
      <c r="AW161">
        <v>293.0753409044035</v>
      </c>
      <c r="AX161">
        <v>402.01104325904743</v>
      </c>
      <c r="AY161">
        <v>1.113821487578266E-6</v>
      </c>
      <c r="AZ161">
        <v>448.50922763832813</v>
      </c>
      <c r="BA161">
        <v>411.54329535228402</v>
      </c>
      <c r="BB161">
        <v>5.3442796479938963E-5</v>
      </c>
      <c r="BC161">
        <v>9.3627347884271117</v>
      </c>
      <c r="BD161">
        <v>318.17365803746412</v>
      </c>
    </row>
    <row r="162" spans="1:56" x14ac:dyDescent="0.25">
      <c r="A162">
        <v>6</v>
      </c>
      <c r="B162" t="s">
        <v>23</v>
      </c>
      <c r="C162" t="s">
        <v>27</v>
      </c>
      <c r="D162">
        <v>0</v>
      </c>
      <c r="E162">
        <v>0.24653871390453669</v>
      </c>
      <c r="F162">
        <v>42</v>
      </c>
      <c r="G162">
        <v>-7.265365827544116</v>
      </c>
      <c r="H162">
        <v>42</v>
      </c>
      <c r="I162">
        <v>184.9580346312307</v>
      </c>
      <c r="J162">
        <v>1.190780084455449E-5</v>
      </c>
      <c r="K162">
        <v>266.4815718141586</v>
      </c>
      <c r="L162">
        <v>1.111359404098755E-5</v>
      </c>
      <c r="M162">
        <v>1184.481111111111</v>
      </c>
      <c r="N162">
        <v>321.25</v>
      </c>
      <c r="O162">
        <v>-300868.52199133689</v>
      </c>
      <c r="P162">
        <v>0</v>
      </c>
      <c r="Q162">
        <v>4.8321858024665553E-5</v>
      </c>
      <c r="R162">
        <v>1.150520429158703E-6</v>
      </c>
      <c r="S162">
        <v>0</v>
      </c>
      <c r="T162">
        <v>7.265365827544116</v>
      </c>
      <c r="U162">
        <v>5.6974029244726604E-6</v>
      </c>
      <c r="V162">
        <v>96.217386654284695</v>
      </c>
      <c r="W162">
        <v>234.76637408842259</v>
      </c>
      <c r="X162">
        <v>9.707908898141959E-6</v>
      </c>
      <c r="Y162">
        <v>56.362910606597623</v>
      </c>
      <c r="Z162">
        <v>241.20449654228821</v>
      </c>
      <c r="AA162">
        <v>3.8081482567517838E-6</v>
      </c>
      <c r="AB162">
        <v>136.29197728037829</v>
      </c>
      <c r="AC162">
        <v>321.25</v>
      </c>
      <c r="AD162">
        <v>9.5668035772914693E-6</v>
      </c>
      <c r="AE162">
        <v>56.662371509446352</v>
      </c>
      <c r="AF162">
        <v>229.1270092024746</v>
      </c>
      <c r="AG162">
        <v>9.5200454506408336E-6</v>
      </c>
      <c r="AH162">
        <v>55.694645840941703</v>
      </c>
      <c r="AI162">
        <v>211.57673533173539</v>
      </c>
      <c r="AJ162">
        <v>1.002154891736684E-5</v>
      </c>
      <c r="AK162">
        <v>53.699175410540278</v>
      </c>
      <c r="AL162">
        <v>225.25333820642359</v>
      </c>
      <c r="AM162">
        <v>44.999951809427067</v>
      </c>
      <c r="AN162">
        <v>1.1113716559285561E-5</v>
      </c>
      <c r="AO162">
        <v>173.78004463309259</v>
      </c>
      <c r="AP162">
        <v>2.7546677636248572E-6</v>
      </c>
      <c r="AQ162">
        <v>186.5571203395385</v>
      </c>
      <c r="AR162">
        <v>352.75513207880948</v>
      </c>
      <c r="AS162">
        <v>3.8081482567517838E-6</v>
      </c>
      <c r="AT162">
        <v>136.29197728037829</v>
      </c>
      <c r="AU162">
        <v>321.25</v>
      </c>
      <c r="AV162">
        <v>2.0360532046246579E-6</v>
      </c>
      <c r="AW162">
        <v>250.65337639136729</v>
      </c>
      <c r="AX162">
        <v>421.90132566812258</v>
      </c>
      <c r="AY162">
        <v>3.4540907105578577E-5</v>
      </c>
      <c r="AZ162">
        <v>18.307594708071171</v>
      </c>
      <c r="BA162">
        <v>194.76547732685489</v>
      </c>
      <c r="BB162">
        <v>3.1401383503803379E-6</v>
      </c>
      <c r="BC162">
        <v>164.25594382129029</v>
      </c>
      <c r="BD162">
        <v>335.42653305691198</v>
      </c>
    </row>
    <row r="163" spans="1:56" x14ac:dyDescent="0.25">
      <c r="A163">
        <v>6</v>
      </c>
      <c r="B163" t="s">
        <v>23</v>
      </c>
      <c r="C163" t="s">
        <v>28</v>
      </c>
      <c r="D163">
        <v>0</v>
      </c>
      <c r="E163">
        <v>0.24653871390453669</v>
      </c>
      <c r="F163">
        <v>5.6731708622794201</v>
      </c>
      <c r="G163">
        <v>-0.67356479777111411</v>
      </c>
      <c r="H163">
        <v>5.6731708622794201</v>
      </c>
      <c r="I163">
        <v>321.5195367293187</v>
      </c>
      <c r="J163">
        <v>148.78258130797869</v>
      </c>
      <c r="K163">
        <v>284.07985187187001</v>
      </c>
      <c r="L163">
        <v>7.6931682606500969E-6</v>
      </c>
      <c r="M163">
        <v>1184.481111111111</v>
      </c>
      <c r="N163">
        <v>211.75090040837489</v>
      </c>
      <c r="O163">
        <v>-300868.52199133689</v>
      </c>
      <c r="P163">
        <v>0</v>
      </c>
      <c r="Q163">
        <v>5.6731673940893961</v>
      </c>
      <c r="R163">
        <v>0.99999938866815252</v>
      </c>
      <c r="S163">
        <v>0</v>
      </c>
      <c r="T163">
        <v>0.67356479777111411</v>
      </c>
      <c r="U163">
        <v>1.407774199392593E-6</v>
      </c>
      <c r="V163">
        <v>384.87299498721688</v>
      </c>
      <c r="W163">
        <v>319.15033723839531</v>
      </c>
      <c r="X163">
        <v>2.037588727572865E-6</v>
      </c>
      <c r="Y163">
        <v>250.0421294409758</v>
      </c>
      <c r="Z163">
        <v>329.80922156898811</v>
      </c>
      <c r="AA163">
        <v>1.536216153402771E-5</v>
      </c>
      <c r="AB163">
        <v>39.013945002397087</v>
      </c>
      <c r="AC163">
        <v>211.75090040837489</v>
      </c>
      <c r="AD163">
        <v>5.6731463272689586</v>
      </c>
      <c r="AE163">
        <v>3.9361125554983029E-6</v>
      </c>
      <c r="AF163">
        <v>144.39238479422141</v>
      </c>
      <c r="AG163">
        <v>9.0031074854754291E-10</v>
      </c>
      <c r="AH163">
        <v>8.2608527425391767</v>
      </c>
      <c r="AI163">
        <v>241.42965924197961</v>
      </c>
      <c r="AJ163">
        <v>2.258395665329227E-6</v>
      </c>
      <c r="AK163">
        <v>226.06968882530691</v>
      </c>
      <c r="AL163">
        <v>293.0445368101777</v>
      </c>
      <c r="AM163">
        <v>64.999924087124469</v>
      </c>
      <c r="AN163">
        <v>7.693071811986051E-6</v>
      </c>
      <c r="AO163">
        <v>310.32154328716842</v>
      </c>
      <c r="AP163">
        <v>7.4297196793568746E-6</v>
      </c>
      <c r="AQ163">
        <v>72.860242927448567</v>
      </c>
      <c r="AR163">
        <v>334.94780963318118</v>
      </c>
      <c r="AS163">
        <v>1.536216153402771E-5</v>
      </c>
      <c r="AT163">
        <v>39.013945002397087</v>
      </c>
      <c r="AU163">
        <v>211.75090040837489</v>
      </c>
      <c r="AV163">
        <v>1.9879665926044061E-6</v>
      </c>
      <c r="AW163">
        <v>259.39310557203521</v>
      </c>
      <c r="AX163">
        <v>434.4900210723315</v>
      </c>
      <c r="AY163">
        <v>3.0780441664871459E-6</v>
      </c>
      <c r="AZ163">
        <v>324.77615110031098</v>
      </c>
      <c r="BA163">
        <v>360.89648019001038</v>
      </c>
      <c r="BB163">
        <v>4.6277655810682382E-5</v>
      </c>
      <c r="BC163">
        <v>15.44571960473592</v>
      </c>
      <c r="BD163">
        <v>323.17780820886412</v>
      </c>
    </row>
    <row r="164" spans="1:56" x14ac:dyDescent="0.25">
      <c r="A164">
        <v>6</v>
      </c>
      <c r="B164" t="s">
        <v>23</v>
      </c>
      <c r="C164" t="s">
        <v>29</v>
      </c>
      <c r="D164">
        <v>0</v>
      </c>
      <c r="E164">
        <v>0.24653871390453669</v>
      </c>
      <c r="F164">
        <v>2.3053468734238498</v>
      </c>
      <c r="G164">
        <v>2.8280882598086778</v>
      </c>
      <c r="H164">
        <v>2.3053468734238498</v>
      </c>
      <c r="I164">
        <v>339.84016550545181</v>
      </c>
      <c r="J164">
        <v>197.56841504786979</v>
      </c>
      <c r="K164">
        <v>385.28540568664619</v>
      </c>
      <c r="L164">
        <v>7.1434752932572502E-6</v>
      </c>
      <c r="M164">
        <v>1184.481111111111</v>
      </c>
      <c r="N164">
        <v>188.3664806833128</v>
      </c>
      <c r="O164">
        <v>-300868.52199133689</v>
      </c>
      <c r="P164">
        <v>0</v>
      </c>
      <c r="Q164">
        <v>2.3053418128856928</v>
      </c>
      <c r="R164">
        <v>0.99999780486910006</v>
      </c>
      <c r="S164">
        <v>2.8280882598086778</v>
      </c>
      <c r="T164">
        <v>0</v>
      </c>
      <c r="U164">
        <v>2.0196781808007519E-6</v>
      </c>
      <c r="V164">
        <v>494.88347147010802</v>
      </c>
      <c r="W164">
        <v>368.49288937317073</v>
      </c>
      <c r="X164">
        <v>1.2937951942486089E-5</v>
      </c>
      <c r="Y164">
        <v>77.286018523512467</v>
      </c>
      <c r="Z164">
        <v>186.16551915059969</v>
      </c>
      <c r="AA164">
        <v>2.1693455764736651E-5</v>
      </c>
      <c r="AB164">
        <v>46.094730247424273</v>
      </c>
      <c r="AC164">
        <v>188.3664806833128</v>
      </c>
      <c r="AD164">
        <v>4.8434299017098543E-6</v>
      </c>
      <c r="AE164">
        <v>206.42265180272619</v>
      </c>
      <c r="AF164">
        <v>310.96443683719889</v>
      </c>
      <c r="AG164">
        <v>2.3052976207022682</v>
      </c>
      <c r="AH164">
        <v>2.122383957999364E-4</v>
      </c>
      <c r="AI164">
        <v>222.4845831744272</v>
      </c>
      <c r="AJ164">
        <v>2.6976676351040741E-6</v>
      </c>
      <c r="AK164">
        <v>370.55326765630889</v>
      </c>
      <c r="AL164">
        <v>365.74270140508708</v>
      </c>
      <c r="AM164">
        <v>67.579688785812621</v>
      </c>
      <c r="AN164">
        <v>7.3993979469584167E-6</v>
      </c>
      <c r="AO164">
        <v>328.639591753422</v>
      </c>
      <c r="AP164">
        <v>3.434896704084064E-6</v>
      </c>
      <c r="AQ164">
        <v>212.75598118249451</v>
      </c>
      <c r="AR164">
        <v>393.47366967196081</v>
      </c>
      <c r="AS164">
        <v>2.1693455764736651E-5</v>
      </c>
      <c r="AT164">
        <v>46.094730247424273</v>
      </c>
      <c r="AU164">
        <v>188.3664806833128</v>
      </c>
      <c r="AV164">
        <v>1.9313769253558681E-6</v>
      </c>
      <c r="AW164">
        <v>264.98884615818531</v>
      </c>
      <c r="AX164">
        <v>430.15824834873098</v>
      </c>
      <c r="AY164">
        <v>2.655701857958741E-6</v>
      </c>
      <c r="AZ164">
        <v>376.40659952467229</v>
      </c>
      <c r="BA164">
        <v>379.57404337472781</v>
      </c>
      <c r="BB164">
        <v>2.4202802045196461</v>
      </c>
      <c r="BC164">
        <v>2.0661048012261371E-4</v>
      </c>
      <c r="BD164">
        <v>326.05050314442411</v>
      </c>
    </row>
    <row r="165" spans="1:56" x14ac:dyDescent="0.25">
      <c r="A165">
        <v>6</v>
      </c>
      <c r="B165" t="s">
        <v>23</v>
      </c>
      <c r="C165" t="s">
        <v>30</v>
      </c>
      <c r="D165">
        <v>0</v>
      </c>
      <c r="E165">
        <v>0.24653871390453669</v>
      </c>
      <c r="F165">
        <v>16.445788172467239</v>
      </c>
      <c r="G165">
        <v>-0.56841047401837941</v>
      </c>
      <c r="H165">
        <v>16.445788172467239</v>
      </c>
      <c r="I165">
        <v>686.34229135955763</v>
      </c>
      <c r="J165">
        <v>516.17126629356744</v>
      </c>
      <c r="K165">
        <v>91.566392251247976</v>
      </c>
      <c r="L165">
        <v>6.6671717397017621E-6</v>
      </c>
      <c r="M165">
        <v>1184.481111111111</v>
      </c>
      <c r="N165">
        <v>170.1546096644843</v>
      </c>
      <c r="O165">
        <v>-300868.52199133689</v>
      </c>
      <c r="P165">
        <v>0</v>
      </c>
      <c r="Q165">
        <v>16.445787203964269</v>
      </c>
      <c r="R165">
        <v>0.99999994110936141</v>
      </c>
      <c r="S165">
        <v>0</v>
      </c>
      <c r="T165">
        <v>0.56841047401837941</v>
      </c>
      <c r="U165">
        <v>6.3951387812286205E-7</v>
      </c>
      <c r="V165">
        <v>840.54538730854199</v>
      </c>
      <c r="W165">
        <v>386.29437786534851</v>
      </c>
      <c r="X165">
        <v>5.2407746393138307E-6</v>
      </c>
      <c r="Y165">
        <v>95.350760018225074</v>
      </c>
      <c r="Z165">
        <v>243.72208774374059</v>
      </c>
      <c r="AA165">
        <v>16.44572447317249</v>
      </c>
      <c r="AB165">
        <v>3.0322967366161139E-5</v>
      </c>
      <c r="AC165">
        <v>170.1546096644843</v>
      </c>
      <c r="AD165">
        <v>5.3499819249436774E-6</v>
      </c>
      <c r="AE165">
        <v>93.459986292776762</v>
      </c>
      <c r="AF165">
        <v>248.73046937479569</v>
      </c>
      <c r="AG165">
        <v>5.0136436770912422E-5</v>
      </c>
      <c r="AH165">
        <v>10.07473368552489</v>
      </c>
      <c r="AI165">
        <v>277.55698231004709</v>
      </c>
      <c r="AJ165">
        <v>1.364084564851268E-6</v>
      </c>
      <c r="AK165">
        <v>366.52448179635422</v>
      </c>
      <c r="AL165">
        <v>376.17481103280761</v>
      </c>
      <c r="AM165">
        <v>5.2225779901680071E-5</v>
      </c>
      <c r="AN165">
        <v>9.6570357198479471</v>
      </c>
      <c r="AO165">
        <v>684.86632578942329</v>
      </c>
      <c r="AP165">
        <v>2.5062506382617691E-6</v>
      </c>
      <c r="AQ165">
        <v>199.51801757442331</v>
      </c>
      <c r="AR165">
        <v>351.67994333901208</v>
      </c>
      <c r="AS165">
        <v>16.44572447317249</v>
      </c>
      <c r="AT165">
        <v>3.0322967366161139E-5</v>
      </c>
      <c r="AU165">
        <v>170.1546096644843</v>
      </c>
      <c r="AV165">
        <v>1.8099268935426401E-6</v>
      </c>
      <c r="AW165">
        <v>276.25107119937911</v>
      </c>
      <c r="AX165">
        <v>403.52831633345068</v>
      </c>
      <c r="AY165">
        <v>1.124038933119254E-6</v>
      </c>
      <c r="AZ165">
        <v>444.5598666052818</v>
      </c>
      <c r="BA165">
        <v>420.36976880167919</v>
      </c>
      <c r="BB165">
        <v>58.5542124004321</v>
      </c>
      <c r="BC165">
        <v>8.5511003899672487E-6</v>
      </c>
      <c r="BD165">
        <v>319.45444730401653</v>
      </c>
    </row>
    <row r="166" spans="1:56" x14ac:dyDescent="0.25">
      <c r="A166">
        <v>6</v>
      </c>
      <c r="B166" t="s">
        <v>23</v>
      </c>
      <c r="C166" t="s">
        <v>31</v>
      </c>
      <c r="D166">
        <v>0</v>
      </c>
      <c r="E166">
        <v>0.24653871390453669</v>
      </c>
      <c r="F166">
        <v>13.60373580237534</v>
      </c>
      <c r="G166">
        <v>0</v>
      </c>
      <c r="H166">
        <v>13.60373580237534</v>
      </c>
      <c r="I166">
        <v>710.39839339358673</v>
      </c>
      <c r="J166">
        <v>552.58709050240861</v>
      </c>
      <c r="K166">
        <v>67.510300772554814</v>
      </c>
      <c r="L166">
        <v>6.6671697375703718E-6</v>
      </c>
      <c r="M166">
        <v>1184.481111111111</v>
      </c>
      <c r="N166">
        <v>157.79773603814081</v>
      </c>
      <c r="O166">
        <v>-300868.52199133689</v>
      </c>
      <c r="P166">
        <v>0</v>
      </c>
      <c r="Q166">
        <v>13.60373489767095</v>
      </c>
      <c r="R166">
        <v>0.99999993349588612</v>
      </c>
      <c r="S166">
        <v>0</v>
      </c>
      <c r="T166">
        <v>0</v>
      </c>
      <c r="U166">
        <v>5.915951833502535E-7</v>
      </c>
      <c r="V166">
        <v>907.20482474778169</v>
      </c>
      <c r="W166">
        <v>410.26820127359082</v>
      </c>
      <c r="X166">
        <v>5.0477496909468977E-6</v>
      </c>
      <c r="Y166">
        <v>99.011273050465036</v>
      </c>
      <c r="Z166">
        <v>240.45913175743161</v>
      </c>
      <c r="AA166">
        <v>13.603679635521861</v>
      </c>
      <c r="AB166">
        <v>3.6826598109224213E-5</v>
      </c>
      <c r="AC166">
        <v>157.79773603814081</v>
      </c>
      <c r="AD166">
        <v>5.9635699818605662E-6</v>
      </c>
      <c r="AE166">
        <v>83.833998290694652</v>
      </c>
      <c r="AF166">
        <v>225.34096309437271</v>
      </c>
      <c r="AG166">
        <v>4.2302608707565658E-5</v>
      </c>
      <c r="AH166">
        <v>11.882781006567489</v>
      </c>
      <c r="AI166">
        <v>268.15626606009829</v>
      </c>
      <c r="AJ166">
        <v>1.3566255242629791E-6</v>
      </c>
      <c r="AK166">
        <v>372.18947227636272</v>
      </c>
      <c r="AL166">
        <v>365.31890103192211</v>
      </c>
      <c r="AM166">
        <v>22.533395643118052</v>
      </c>
      <c r="AN166">
        <v>2.221339159598495E-5</v>
      </c>
      <c r="AO166">
        <v>699.24287966417535</v>
      </c>
      <c r="AP166">
        <v>2.2320181309152948E-6</v>
      </c>
      <c r="AQ166">
        <v>223.98954086788009</v>
      </c>
      <c r="AR166">
        <v>359.19787388468222</v>
      </c>
      <c r="AS166">
        <v>13.603679635521861</v>
      </c>
      <c r="AT166">
        <v>3.6826598109224213E-5</v>
      </c>
      <c r="AU166">
        <v>157.79773603814081</v>
      </c>
      <c r="AV166">
        <v>1.791353199330651E-6</v>
      </c>
      <c r="AW166">
        <v>279.12476356472592</v>
      </c>
      <c r="AX166">
        <v>397.62400280423458</v>
      </c>
      <c r="AY166">
        <v>1.1211944096887829E-6</v>
      </c>
      <c r="AZ166">
        <v>445.60046220101549</v>
      </c>
      <c r="BA166">
        <v>413.30097409412792</v>
      </c>
      <c r="BB166">
        <v>38.862912169263083</v>
      </c>
      <c r="BC166">
        <v>1.287367660531733E-5</v>
      </c>
      <c r="BD166">
        <v>310.07471539536942</v>
      </c>
    </row>
    <row r="167" spans="1:56" x14ac:dyDescent="0.25">
      <c r="A167">
        <v>6</v>
      </c>
      <c r="B167" t="s">
        <v>24</v>
      </c>
      <c r="C167" t="s">
        <v>27</v>
      </c>
      <c r="D167">
        <v>0</v>
      </c>
      <c r="E167">
        <v>0.24653871390453669</v>
      </c>
      <c r="F167">
        <v>110</v>
      </c>
      <c r="G167">
        <v>-14.496449564052179</v>
      </c>
      <c r="H167">
        <v>110</v>
      </c>
      <c r="I167">
        <v>187.20230576571959</v>
      </c>
      <c r="J167">
        <v>4.5455933136895237E-6</v>
      </c>
      <c r="K167">
        <v>335.81282887046711</v>
      </c>
      <c r="L167">
        <v>1.0001803557363241E-5</v>
      </c>
      <c r="M167">
        <v>1127.6288888888889</v>
      </c>
      <c r="N167">
        <v>265.75</v>
      </c>
      <c r="O167">
        <v>-111077.08446403789</v>
      </c>
      <c r="P167">
        <v>0</v>
      </c>
      <c r="Q167">
        <v>1.6717752024047391E-5</v>
      </c>
      <c r="R167">
        <v>1.5197956385497631E-7</v>
      </c>
      <c r="S167">
        <v>0</v>
      </c>
      <c r="T167">
        <v>14.496449564052179</v>
      </c>
      <c r="U167">
        <v>1.9280210614971889E-6</v>
      </c>
      <c r="V167">
        <v>268.36161047199892</v>
      </c>
      <c r="W167">
        <v>418.40871232182838</v>
      </c>
      <c r="X167">
        <v>2.1841151247610508E-6</v>
      </c>
      <c r="Y167">
        <v>234.1598822792314</v>
      </c>
      <c r="Z167">
        <v>412.09130207202088</v>
      </c>
      <c r="AA167">
        <v>2.0360532046246579E-6</v>
      </c>
      <c r="AB167">
        <v>250.65337639136729</v>
      </c>
      <c r="AC167">
        <v>421.90132566812258</v>
      </c>
      <c r="AD167">
        <v>6.7531175952584706E-6</v>
      </c>
      <c r="AE167">
        <v>78.54769878662681</v>
      </c>
      <c r="AF167">
        <v>265.75</v>
      </c>
      <c r="AG167">
        <v>1.9904359470271111E-6</v>
      </c>
      <c r="AH167">
        <v>254.52503883674129</v>
      </c>
      <c r="AI167">
        <v>411.4345195603529</v>
      </c>
      <c r="AJ167">
        <v>1.826009090878912E-6</v>
      </c>
      <c r="AK167">
        <v>277.87055788579039</v>
      </c>
      <c r="AL167">
        <v>444.99213830140792</v>
      </c>
      <c r="AM167">
        <v>49.999947850923327</v>
      </c>
      <c r="AN167">
        <v>1.000187895169331E-5</v>
      </c>
      <c r="AO167">
        <v>173.3718930808208</v>
      </c>
      <c r="AP167">
        <v>2.7946697615720001E-6</v>
      </c>
      <c r="AQ167">
        <v>183.58426062422191</v>
      </c>
      <c r="AR167">
        <v>352.65290329472668</v>
      </c>
      <c r="AS167">
        <v>9.5668035772914693E-6</v>
      </c>
      <c r="AT167">
        <v>56.662371509446352</v>
      </c>
      <c r="AU167">
        <v>229.1270092024746</v>
      </c>
      <c r="AV167">
        <v>6.7531175952584706E-6</v>
      </c>
      <c r="AW167">
        <v>78.54769878662681</v>
      </c>
      <c r="AX167">
        <v>265.75</v>
      </c>
      <c r="AY167">
        <v>2.8549920673503009E-5</v>
      </c>
      <c r="AZ167">
        <v>21.289577084511389</v>
      </c>
      <c r="BA167">
        <v>201.46715871663571</v>
      </c>
      <c r="BB167">
        <v>2.976814332036989E-6</v>
      </c>
      <c r="BC167">
        <v>172.6285385715085</v>
      </c>
      <c r="BD167">
        <v>340.07812830713482</v>
      </c>
    </row>
    <row r="168" spans="1:56" x14ac:dyDescent="0.25">
      <c r="A168">
        <v>6</v>
      </c>
      <c r="B168" t="s">
        <v>24</v>
      </c>
      <c r="C168" t="s">
        <v>28</v>
      </c>
      <c r="D168">
        <v>0</v>
      </c>
      <c r="E168">
        <v>0.24653871390453669</v>
      </c>
      <c r="F168">
        <v>37.517752179739091</v>
      </c>
      <c r="G168">
        <v>5.1749611427400861</v>
      </c>
      <c r="H168">
        <v>37.517752179739091</v>
      </c>
      <c r="I168">
        <v>307.91829146773853</v>
      </c>
      <c r="J168">
        <v>132.71254042018839</v>
      </c>
      <c r="K168">
        <v>645.75696502100891</v>
      </c>
      <c r="L168">
        <v>5.8826445907248243E-6</v>
      </c>
      <c r="M168">
        <v>1127.6288888888889</v>
      </c>
      <c r="N168">
        <v>175.16825457906819</v>
      </c>
      <c r="O168">
        <v>-111077.08446403789</v>
      </c>
      <c r="P168">
        <v>0</v>
      </c>
      <c r="Q168">
        <v>37.517748274959942</v>
      </c>
      <c r="R168">
        <v>0.9999998959218257</v>
      </c>
      <c r="S168">
        <v>5.1749611427400861</v>
      </c>
      <c r="T168">
        <v>0</v>
      </c>
      <c r="U168">
        <v>1.1072106033064639E-6</v>
      </c>
      <c r="V168">
        <v>481.88386499683941</v>
      </c>
      <c r="W168">
        <v>443.72935518582318</v>
      </c>
      <c r="X168">
        <v>1.450226774664484E-6</v>
      </c>
      <c r="Y168">
        <v>349.51796089599651</v>
      </c>
      <c r="Z168">
        <v>438.44492039975393</v>
      </c>
      <c r="AA168">
        <v>1.9879665926044061E-6</v>
      </c>
      <c r="AB168">
        <v>259.39310557203521</v>
      </c>
      <c r="AC168">
        <v>434.4900210723315</v>
      </c>
      <c r="AD168">
        <v>37.517742312538942</v>
      </c>
      <c r="AE168">
        <v>2.1273830611059761E-5</v>
      </c>
      <c r="AF168">
        <v>175.16825457906819</v>
      </c>
      <c r="AG168">
        <v>9.0031498759401994E-10</v>
      </c>
      <c r="AH168">
        <v>7.2231636075739406E-6</v>
      </c>
      <c r="AI168">
        <v>250.266238473475</v>
      </c>
      <c r="AJ168">
        <v>1.4161167104929809E-6</v>
      </c>
      <c r="AK168">
        <v>357.85206982060748</v>
      </c>
      <c r="AL168">
        <v>436.46436894344191</v>
      </c>
      <c r="AM168">
        <v>4.5602229995615653E-5</v>
      </c>
      <c r="AN168">
        <v>2.566009193296825</v>
      </c>
      <c r="AO168">
        <v>296.7038778254165</v>
      </c>
      <c r="AP168">
        <v>6.8606114887102576E-6</v>
      </c>
      <c r="AQ168">
        <v>72.904129469556992</v>
      </c>
      <c r="AR168">
        <v>322.0168107110635</v>
      </c>
      <c r="AS168">
        <v>5.6731463272689586</v>
      </c>
      <c r="AT168">
        <v>3.9361125554983029E-6</v>
      </c>
      <c r="AU168">
        <v>144.39238479422141</v>
      </c>
      <c r="AV168">
        <v>37.517742312538942</v>
      </c>
      <c r="AW168">
        <v>2.1273830611059761E-5</v>
      </c>
      <c r="AX168">
        <v>175.16825457906819</v>
      </c>
      <c r="AY168">
        <v>2.9883088006773871E-6</v>
      </c>
      <c r="AZ168">
        <v>334.52552846298209</v>
      </c>
      <c r="BA168">
        <v>358.52004016405181</v>
      </c>
      <c r="BB168">
        <v>41.809055144836037</v>
      </c>
      <c r="BC168">
        <v>1.533330469112531E-5</v>
      </c>
      <c r="BD168">
        <v>288.12377903233778</v>
      </c>
    </row>
    <row r="169" spans="1:56" x14ac:dyDescent="0.25">
      <c r="A169">
        <v>6</v>
      </c>
      <c r="B169" t="s">
        <v>24</v>
      </c>
      <c r="C169" t="s">
        <v>29</v>
      </c>
      <c r="D169">
        <v>0</v>
      </c>
      <c r="E169">
        <v>0.24653871390453669</v>
      </c>
      <c r="F169">
        <v>63.392557893439523</v>
      </c>
      <c r="G169">
        <v>0.56121402059101655</v>
      </c>
      <c r="H169">
        <v>63.392557893439523</v>
      </c>
      <c r="I169">
        <v>316.84785624250958</v>
      </c>
      <c r="J169">
        <v>160.96068250612871</v>
      </c>
      <c r="K169">
        <v>647.76942388755992</v>
      </c>
      <c r="L169">
        <v>4.8544992433461101E-6</v>
      </c>
      <c r="M169">
        <v>1127.6288888888889</v>
      </c>
      <c r="N169">
        <v>155.82378907888051</v>
      </c>
      <c r="O169">
        <v>-111077.08446403789</v>
      </c>
      <c r="P169">
        <v>0</v>
      </c>
      <c r="Q169">
        <v>63.392554666576061</v>
      </c>
      <c r="R169">
        <v>0.99999994909712475</v>
      </c>
      <c r="S169">
        <v>0.56121402059101655</v>
      </c>
      <c r="T169">
        <v>0</v>
      </c>
      <c r="U169">
        <v>1.0074709853937331E-6</v>
      </c>
      <c r="V169">
        <v>529.12992626124196</v>
      </c>
      <c r="W169">
        <v>450.84518375677271</v>
      </c>
      <c r="X169">
        <v>2.6851629669298438E-6</v>
      </c>
      <c r="Y169">
        <v>192.24856337919991</v>
      </c>
      <c r="Z169">
        <v>330.82562304564863</v>
      </c>
      <c r="AA169">
        <v>1.9313769253558681E-6</v>
      </c>
      <c r="AB169">
        <v>264.98884615818531</v>
      </c>
      <c r="AC169">
        <v>430.15824834873098</v>
      </c>
      <c r="AD169">
        <v>63.392547803705291</v>
      </c>
      <c r="AE169">
        <v>7.8903034217525169E-6</v>
      </c>
      <c r="AF169">
        <v>155.82378907888051</v>
      </c>
      <c r="AG169">
        <v>9.0036741533946368E-10</v>
      </c>
      <c r="AH169">
        <v>1.243566241163469E-2</v>
      </c>
      <c r="AI169">
        <v>260.13422830088462</v>
      </c>
      <c r="AJ169">
        <v>1.2379595269761819E-6</v>
      </c>
      <c r="AK169">
        <v>410.03927888239372</v>
      </c>
      <c r="AL169">
        <v>437.40385542370382</v>
      </c>
      <c r="AM169">
        <v>4.4858620112629082E-5</v>
      </c>
      <c r="AN169">
        <v>0.1244166975670643</v>
      </c>
      <c r="AO169">
        <v>303.19184985369441</v>
      </c>
      <c r="AP169">
        <v>3.9080900200262891E-6</v>
      </c>
      <c r="AQ169">
        <v>189.53003350244151</v>
      </c>
      <c r="AR169">
        <v>347.88177252527731</v>
      </c>
      <c r="AS169">
        <v>4.8434299017098543E-6</v>
      </c>
      <c r="AT169">
        <v>206.42265180272619</v>
      </c>
      <c r="AU169">
        <v>310.96443683719889</v>
      </c>
      <c r="AV169">
        <v>63.392547803705291</v>
      </c>
      <c r="AW169">
        <v>7.8903034217525169E-6</v>
      </c>
      <c r="AX169">
        <v>155.82378907888051</v>
      </c>
      <c r="AY169">
        <v>2.5029627017120961E-6</v>
      </c>
      <c r="AZ169">
        <v>399.36701595168859</v>
      </c>
      <c r="BA169">
        <v>381.01757841181518</v>
      </c>
      <c r="BB169">
        <v>39.607395324018427</v>
      </c>
      <c r="BC169">
        <v>1.2640881802661049E-5</v>
      </c>
      <c r="BD169">
        <v>297.0555421621163</v>
      </c>
    </row>
    <row r="170" spans="1:56" x14ac:dyDescent="0.25">
      <c r="A170">
        <v>6</v>
      </c>
      <c r="B170" t="s">
        <v>24</v>
      </c>
      <c r="C170" t="s">
        <v>30</v>
      </c>
      <c r="D170">
        <v>0</v>
      </c>
      <c r="E170">
        <v>0.24653871390453669</v>
      </c>
      <c r="F170">
        <v>66.198627996394606</v>
      </c>
      <c r="G170">
        <v>8.0525270537209259</v>
      </c>
      <c r="H170">
        <v>66.198627996394606</v>
      </c>
      <c r="I170">
        <v>686.17940553626011</v>
      </c>
      <c r="J170">
        <v>545.35496541683017</v>
      </c>
      <c r="K170">
        <v>278.88514180039692</v>
      </c>
      <c r="L170">
        <v>3.9683515027765281E-6</v>
      </c>
      <c r="M170">
        <v>1127.6288888888889</v>
      </c>
      <c r="N170">
        <v>140.75824908431659</v>
      </c>
      <c r="O170">
        <v>-111077.08446403789</v>
      </c>
      <c r="P170">
        <v>0</v>
      </c>
      <c r="Q170">
        <v>66.198627079712352</v>
      </c>
      <c r="R170">
        <v>0.99999998615254904</v>
      </c>
      <c r="S170">
        <v>8.0525270537209259</v>
      </c>
      <c r="T170">
        <v>0</v>
      </c>
      <c r="U170">
        <v>5.6933060433620744E-7</v>
      </c>
      <c r="V170">
        <v>937.40163099010522</v>
      </c>
      <c r="W170">
        <v>465.4650294734339</v>
      </c>
      <c r="X170">
        <v>1.670603560536709E-6</v>
      </c>
      <c r="Y170">
        <v>299.23169029764279</v>
      </c>
      <c r="Z170">
        <v>411.5091453908334</v>
      </c>
      <c r="AA170">
        <v>1.8099268935426401E-6</v>
      </c>
      <c r="AB170">
        <v>276.25107119937911</v>
      </c>
      <c r="AC170">
        <v>403.52831633345068</v>
      </c>
      <c r="AD170">
        <v>66.198584412760042</v>
      </c>
      <c r="AE170">
        <v>7.5492993506118316E-6</v>
      </c>
      <c r="AF170">
        <v>140.75824908431659</v>
      </c>
      <c r="AG170">
        <v>3.756187768534888E-5</v>
      </c>
      <c r="AH170">
        <v>13.399895648503341</v>
      </c>
      <c r="AI170">
        <v>252.72582902541811</v>
      </c>
      <c r="AJ170">
        <v>1.055213570332871E-6</v>
      </c>
      <c r="AK170">
        <v>473.80909545557472</v>
      </c>
      <c r="AL170">
        <v>449.8431358184053</v>
      </c>
      <c r="AM170">
        <v>1.4674661709052159E-4</v>
      </c>
      <c r="AN170">
        <v>3.49802040952392</v>
      </c>
      <c r="AO170">
        <v>675.89700298239927</v>
      </c>
      <c r="AP170">
        <v>2.5338213794868321E-6</v>
      </c>
      <c r="AQ170">
        <v>197.34710569258911</v>
      </c>
      <c r="AR170">
        <v>349.97250543063768</v>
      </c>
      <c r="AS170">
        <v>5.3499819249436774E-6</v>
      </c>
      <c r="AT170">
        <v>93.459986292776762</v>
      </c>
      <c r="AU170">
        <v>248.73046937479569</v>
      </c>
      <c r="AV170">
        <v>66.198584412760042</v>
      </c>
      <c r="AW170">
        <v>7.5492993506118316E-6</v>
      </c>
      <c r="AX170">
        <v>140.75824908431659</v>
      </c>
      <c r="AY170">
        <v>1.1107699753187231E-6</v>
      </c>
      <c r="AZ170">
        <v>449.87299254695517</v>
      </c>
      <c r="BA170">
        <v>426.99543679292913</v>
      </c>
      <c r="BB170">
        <v>59.801258059105223</v>
      </c>
      <c r="BC170">
        <v>8.3677081782513462E-6</v>
      </c>
      <c r="BD170">
        <v>313.32504361702053</v>
      </c>
    </row>
    <row r="171" spans="1:56" x14ac:dyDescent="0.25">
      <c r="A171">
        <v>6</v>
      </c>
      <c r="B171" t="s">
        <v>24</v>
      </c>
      <c r="C171" t="s">
        <v>31</v>
      </c>
      <c r="D171">
        <v>0</v>
      </c>
      <c r="E171">
        <v>0.24653871390453669</v>
      </c>
      <c r="F171">
        <v>106.4612632649992</v>
      </c>
      <c r="G171">
        <v>0</v>
      </c>
      <c r="H171">
        <v>106.4612632649992</v>
      </c>
      <c r="I171">
        <v>708.83171146737391</v>
      </c>
      <c r="J171">
        <v>578.18907334544076</v>
      </c>
      <c r="K171">
        <v>256.23283607362453</v>
      </c>
      <c r="L171">
        <v>3.9683507816121516E-6</v>
      </c>
      <c r="M171">
        <v>1127.6288888888889</v>
      </c>
      <c r="N171">
        <v>130.53618164088999</v>
      </c>
      <c r="O171">
        <v>-111077.08446403789</v>
      </c>
      <c r="P171">
        <v>0</v>
      </c>
      <c r="Q171">
        <v>106.46126240033379</v>
      </c>
      <c r="R171">
        <v>0.99999999187812194</v>
      </c>
      <c r="S171">
        <v>0</v>
      </c>
      <c r="T171">
        <v>0</v>
      </c>
      <c r="U171">
        <v>5.458885770992207E-7</v>
      </c>
      <c r="V171">
        <v>978.32453016646423</v>
      </c>
      <c r="W171">
        <v>467.28403089900161</v>
      </c>
      <c r="X171">
        <v>1.7058276518932931E-6</v>
      </c>
      <c r="Y171">
        <v>293.0753409044035</v>
      </c>
      <c r="Z171">
        <v>402.01104325904743</v>
      </c>
      <c r="AA171">
        <v>1.791353199330651E-6</v>
      </c>
      <c r="AB171">
        <v>279.12476356472592</v>
      </c>
      <c r="AC171">
        <v>397.62400280423458</v>
      </c>
      <c r="AD171">
        <v>106.4611777392778</v>
      </c>
      <c r="AE171">
        <v>4.6966960888439333E-6</v>
      </c>
      <c r="AF171">
        <v>130.53618164088999</v>
      </c>
      <c r="AG171">
        <v>7.9549583487206353E-5</v>
      </c>
      <c r="AH171">
        <v>6.3934393407034351</v>
      </c>
      <c r="AI171">
        <v>238.09232537703571</v>
      </c>
      <c r="AJ171">
        <v>1.068403110609882E-6</v>
      </c>
      <c r="AK171">
        <v>471.6283780224349</v>
      </c>
      <c r="AL171">
        <v>434.72323418458137</v>
      </c>
      <c r="AM171">
        <v>19.538786935063701</v>
      </c>
      <c r="AN171">
        <v>2.5626522294445081E-5</v>
      </c>
      <c r="AO171">
        <v>695.03177418091957</v>
      </c>
      <c r="AP171">
        <v>2.3272829172578079E-6</v>
      </c>
      <c r="AQ171">
        <v>214.8108556483526</v>
      </c>
      <c r="AR171">
        <v>349.07886653563151</v>
      </c>
      <c r="AS171">
        <v>5.9635699818605662E-6</v>
      </c>
      <c r="AT171">
        <v>83.833998290694652</v>
      </c>
      <c r="AU171">
        <v>225.34096309437271</v>
      </c>
      <c r="AV171">
        <v>106.4611777392778</v>
      </c>
      <c r="AW171">
        <v>4.6966960888439333E-6</v>
      </c>
      <c r="AX171">
        <v>130.53618164088999</v>
      </c>
      <c r="AY171">
        <v>1.135188653234753E-6</v>
      </c>
      <c r="AZ171">
        <v>440.09382293588823</v>
      </c>
      <c r="BA171">
        <v>407.70308077563448</v>
      </c>
      <c r="BB171">
        <v>2.395429156895563E-5</v>
      </c>
      <c r="BC171">
        <v>20.88258835886165</v>
      </c>
      <c r="BD171">
        <v>323.4642012079089</v>
      </c>
    </row>
    <row r="172" spans="1:56" x14ac:dyDescent="0.25">
      <c r="A172">
        <v>6</v>
      </c>
      <c r="B172" t="s">
        <v>25</v>
      </c>
      <c r="C172" t="s">
        <v>27</v>
      </c>
      <c r="D172">
        <v>0</v>
      </c>
      <c r="E172">
        <v>0.24653871390453669</v>
      </c>
      <c r="F172">
        <v>3.4</v>
      </c>
      <c r="G172">
        <v>-0.66572276460321766</v>
      </c>
      <c r="H172">
        <v>3.4</v>
      </c>
      <c r="I172">
        <v>170.08210140811471</v>
      </c>
      <c r="J172">
        <v>1.5197790597936339E-4</v>
      </c>
      <c r="K172">
        <v>965.51813182908154</v>
      </c>
      <c r="L172">
        <v>1.021598179537641E-4</v>
      </c>
      <c r="M172">
        <v>2397.3777777777782</v>
      </c>
      <c r="N172">
        <v>180.93</v>
      </c>
      <c r="O172">
        <v>-429906.64631263632</v>
      </c>
      <c r="P172">
        <v>0</v>
      </c>
      <c r="Q172">
        <v>1.978425854448837E-4</v>
      </c>
      <c r="R172">
        <v>5.8188995719083438E-5</v>
      </c>
      <c r="S172">
        <v>0</v>
      </c>
      <c r="T172">
        <v>0.66572276460321766</v>
      </c>
      <c r="U172">
        <v>1.2321241852958129E-5</v>
      </c>
      <c r="V172">
        <v>48.189532001416943</v>
      </c>
      <c r="W172">
        <v>206.9693793588259</v>
      </c>
      <c r="X172">
        <v>2.5367941802324241E-5</v>
      </c>
      <c r="Y172">
        <v>23.93289504423387</v>
      </c>
      <c r="Z172">
        <v>211.97134089415931</v>
      </c>
      <c r="AA172">
        <v>3.4540907105578577E-5</v>
      </c>
      <c r="AB172">
        <v>18.307594708071171</v>
      </c>
      <c r="AC172">
        <v>194.76547732685489</v>
      </c>
      <c r="AD172">
        <v>2.8549920673503009E-5</v>
      </c>
      <c r="AE172">
        <v>21.289577084511389</v>
      </c>
      <c r="AF172">
        <v>201.46715871663571</v>
      </c>
      <c r="AG172">
        <v>5.9366774602387793E-5</v>
      </c>
      <c r="AH172">
        <v>10.848050629158109</v>
      </c>
      <c r="AI172">
        <v>180.93</v>
      </c>
      <c r="AJ172">
        <v>3.769579940813196E-5</v>
      </c>
      <c r="AK172">
        <v>16.418157348001269</v>
      </c>
      <c r="AL172">
        <v>194.9220050119942</v>
      </c>
      <c r="AM172">
        <v>4.9999221030813468</v>
      </c>
      <c r="AN172">
        <v>1.029039900545203E-4</v>
      </c>
      <c r="AO172">
        <v>159.57720322995641</v>
      </c>
      <c r="AP172">
        <v>3.5088255892591181E-6</v>
      </c>
      <c r="AQ172">
        <v>145.79405654336901</v>
      </c>
      <c r="AR172">
        <v>306.07613505876981</v>
      </c>
      <c r="AS172">
        <v>9.5200454506408336E-6</v>
      </c>
      <c r="AT172">
        <v>55.694645840941703</v>
      </c>
      <c r="AU172">
        <v>211.57673533173539</v>
      </c>
      <c r="AV172">
        <v>1.9904359470271111E-6</v>
      </c>
      <c r="AW172">
        <v>254.52503883674129</v>
      </c>
      <c r="AX172">
        <v>411.4345195603529</v>
      </c>
      <c r="AY172">
        <v>5.9366774602387793E-5</v>
      </c>
      <c r="AZ172">
        <v>10.848050629158109</v>
      </c>
      <c r="BA172">
        <v>180.93</v>
      </c>
      <c r="BB172">
        <v>2.991421598373628E-6</v>
      </c>
      <c r="BC172">
        <v>170.44985540782861</v>
      </c>
      <c r="BD172">
        <v>328.03195510648982</v>
      </c>
    </row>
    <row r="173" spans="1:56" x14ac:dyDescent="0.25">
      <c r="A173">
        <v>6</v>
      </c>
      <c r="B173" t="s">
        <v>25</v>
      </c>
      <c r="C173" t="s">
        <v>28</v>
      </c>
      <c r="D173">
        <v>0</v>
      </c>
      <c r="E173">
        <v>0.24653871390453669</v>
      </c>
      <c r="F173">
        <v>7.1386176983911462E-2</v>
      </c>
      <c r="G173">
        <v>1.8297455373370609E-3</v>
      </c>
      <c r="H173">
        <v>7.1386176983911476E-2</v>
      </c>
      <c r="I173">
        <v>396.15138780742012</v>
      </c>
      <c r="J173">
        <v>276.89920763654118</v>
      </c>
      <c r="K173">
        <v>1500.0000001499991</v>
      </c>
      <c r="L173">
        <v>-9.9000000009998449E-11</v>
      </c>
      <c r="M173">
        <v>2397.3777777777782</v>
      </c>
      <c r="N173">
        <v>119.25942540354021</v>
      </c>
      <c r="O173">
        <v>-429906.64631263632</v>
      </c>
      <c r="P173">
        <v>0</v>
      </c>
      <c r="Q173">
        <v>7.1382566561173602E-2</v>
      </c>
      <c r="R173">
        <v>0.99994942406372778</v>
      </c>
      <c r="S173">
        <v>1.8297455373370609E-3</v>
      </c>
      <c r="T173">
        <v>0</v>
      </c>
      <c r="U173">
        <v>1.725279103503918E-6</v>
      </c>
      <c r="V173">
        <v>579.28079293600774</v>
      </c>
      <c r="W173">
        <v>405.67250885830617</v>
      </c>
      <c r="X173">
        <v>2.388306989424316E-6</v>
      </c>
      <c r="Y173">
        <v>418.53146350646227</v>
      </c>
      <c r="Z173">
        <v>373.37892930556143</v>
      </c>
      <c r="AA173">
        <v>3.0780441664871459E-6</v>
      </c>
      <c r="AB173">
        <v>324.77615110031098</v>
      </c>
      <c r="AC173">
        <v>360.89648019001038</v>
      </c>
      <c r="AD173">
        <v>2.9883088006773871E-6</v>
      </c>
      <c r="AE173">
        <v>334.52552846298209</v>
      </c>
      <c r="AF173">
        <v>358.52004016405181</v>
      </c>
      <c r="AG173">
        <v>7.1370034853610126E-2</v>
      </c>
      <c r="AH173">
        <v>7.3166026961774171E-3</v>
      </c>
      <c r="AI173">
        <v>119.25942540354021</v>
      </c>
      <c r="AJ173">
        <v>2.3517685033859868E-6</v>
      </c>
      <c r="AK173">
        <v>425.03125709875383</v>
      </c>
      <c r="AL173">
        <v>370.8393037208578</v>
      </c>
      <c r="AM173">
        <v>9.0029471009118745E-10</v>
      </c>
      <c r="AN173">
        <v>1.9104342451823481E-2</v>
      </c>
      <c r="AO173">
        <v>385.67049093873601</v>
      </c>
      <c r="AP173">
        <v>9.0030337300173639E-10</v>
      </c>
      <c r="AQ173">
        <v>8.1455018433891703E-6</v>
      </c>
      <c r="AR173">
        <v>345.67942593676457</v>
      </c>
      <c r="AS173">
        <v>9.0031074854754291E-10</v>
      </c>
      <c r="AT173">
        <v>8.2608527425391767</v>
      </c>
      <c r="AU173">
        <v>241.42965924197961</v>
      </c>
      <c r="AV173">
        <v>9.0031498759401994E-10</v>
      </c>
      <c r="AW173">
        <v>7.2231636075739406E-6</v>
      </c>
      <c r="AX173">
        <v>250.266238473475</v>
      </c>
      <c r="AY173">
        <v>7.1370034853610126E-2</v>
      </c>
      <c r="AZ173">
        <v>7.3166026961774171E-3</v>
      </c>
      <c r="BA173">
        <v>119.25942540354021</v>
      </c>
      <c r="BB173">
        <v>9.9286299625451093</v>
      </c>
      <c r="BC173">
        <v>-9.9000000009925308E-11</v>
      </c>
      <c r="BD173">
        <v>327.38191128232</v>
      </c>
    </row>
    <row r="174" spans="1:56" x14ac:dyDescent="0.25">
      <c r="A174">
        <v>6</v>
      </c>
      <c r="B174" t="s">
        <v>25</v>
      </c>
      <c r="C174" t="s">
        <v>29</v>
      </c>
      <c r="D174">
        <v>0</v>
      </c>
      <c r="E174">
        <v>0.24653871390453669</v>
      </c>
      <c r="F174">
        <v>8.0534904670596777E-2</v>
      </c>
      <c r="G174">
        <v>1.829634939130448E-3</v>
      </c>
      <c r="H174">
        <v>8.0534904670596777E-2</v>
      </c>
      <c r="I174">
        <v>434.25509128152191</v>
      </c>
      <c r="J174">
        <v>328.17272165274062</v>
      </c>
      <c r="K174">
        <v>1500.0000001499991</v>
      </c>
      <c r="L174">
        <v>-9.9000000013997984E-11</v>
      </c>
      <c r="M174">
        <v>2397.3777777777782</v>
      </c>
      <c r="N174">
        <v>106.08917463044909</v>
      </c>
      <c r="O174">
        <v>-429906.64631263632</v>
      </c>
      <c r="P174">
        <v>0</v>
      </c>
      <c r="Q174">
        <v>8.0531858494433423E-2</v>
      </c>
      <c r="R174">
        <v>0.99996217570287305</v>
      </c>
      <c r="S174">
        <v>1.829634939130448E-3</v>
      </c>
      <c r="T174">
        <v>0</v>
      </c>
      <c r="U174">
        <v>1.496503548277929E-6</v>
      </c>
      <c r="V174">
        <v>667.77831336569443</v>
      </c>
      <c r="W174">
        <v>431.01442466440938</v>
      </c>
      <c r="X174">
        <v>2.5231874171693772E-6</v>
      </c>
      <c r="Y174">
        <v>396.1671443096314</v>
      </c>
      <c r="Z174">
        <v>377.63933834226259</v>
      </c>
      <c r="AA174">
        <v>2.655701857958741E-6</v>
      </c>
      <c r="AB174">
        <v>376.40659952467229</v>
      </c>
      <c r="AC174">
        <v>379.57404337472781</v>
      </c>
      <c r="AD174">
        <v>2.5029627017120961E-6</v>
      </c>
      <c r="AE174">
        <v>399.36701595168859</v>
      </c>
      <c r="AF174">
        <v>381.01757841181518</v>
      </c>
      <c r="AG174">
        <v>8.052077437211054E-2</v>
      </c>
      <c r="AH174">
        <v>6.8855224422321743E-3</v>
      </c>
      <c r="AI174">
        <v>106.08917463044909</v>
      </c>
      <c r="AJ174">
        <v>1.9057667977577819E-6</v>
      </c>
      <c r="AK174">
        <v>524.44808458320756</v>
      </c>
      <c r="AL174">
        <v>395.98303669379578</v>
      </c>
      <c r="AM174">
        <v>9.003422974917842E-10</v>
      </c>
      <c r="AN174">
        <v>2.1027469982786508E-2</v>
      </c>
      <c r="AO174">
        <v>423.77611728886183</v>
      </c>
      <c r="AP174">
        <v>9.0083350488375774E-10</v>
      </c>
      <c r="AQ174">
        <v>6.0678080948320303E-3</v>
      </c>
      <c r="AR174">
        <v>284.09868207706518</v>
      </c>
      <c r="AS174">
        <v>2.3052976207022682</v>
      </c>
      <c r="AT174">
        <v>2.122383957999364E-4</v>
      </c>
      <c r="AU174">
        <v>222.4845831744272</v>
      </c>
      <c r="AV174">
        <v>9.0036741533946368E-10</v>
      </c>
      <c r="AW174">
        <v>1.243566241163469E-2</v>
      </c>
      <c r="AX174">
        <v>260.13422830088462</v>
      </c>
      <c r="AY174">
        <v>8.052077437211054E-2</v>
      </c>
      <c r="AZ174">
        <v>6.8855224422321743E-3</v>
      </c>
      <c r="BA174">
        <v>106.08917463044909</v>
      </c>
      <c r="BB174">
        <v>11.61418160362398</v>
      </c>
      <c r="BC174">
        <v>-9.9000000011611154E-11</v>
      </c>
      <c r="BD174">
        <v>404.65900207233688</v>
      </c>
    </row>
    <row r="175" spans="1:56" x14ac:dyDescent="0.25">
      <c r="A175">
        <v>6</v>
      </c>
      <c r="B175" t="s">
        <v>25</v>
      </c>
      <c r="C175" t="s">
        <v>30</v>
      </c>
      <c r="D175">
        <v>0</v>
      </c>
      <c r="E175">
        <v>0.24653871390453669</v>
      </c>
      <c r="F175">
        <v>8.9683079366249016E-2</v>
      </c>
      <c r="G175">
        <v>1.829593263410296E-3</v>
      </c>
      <c r="H175">
        <v>8.9683079366249016E-2</v>
      </c>
      <c r="I175">
        <v>797.85351496822602</v>
      </c>
      <c r="J175">
        <v>702.03238916203611</v>
      </c>
      <c r="K175">
        <v>1459.326759352997</v>
      </c>
      <c r="L175">
        <v>2.5012721437023179E-5</v>
      </c>
      <c r="M175">
        <v>2397.3777777777782</v>
      </c>
      <c r="N175">
        <v>95.832135491346762</v>
      </c>
      <c r="O175">
        <v>-429906.64631263632</v>
      </c>
      <c r="P175">
        <v>0</v>
      </c>
      <c r="Q175">
        <v>8.9682367512455174E-2</v>
      </c>
      <c r="R175">
        <v>0.99999206256298434</v>
      </c>
      <c r="S175">
        <v>1.829593263410296E-3</v>
      </c>
      <c r="T175">
        <v>0</v>
      </c>
      <c r="U175">
        <v>5.0790374277578409E-7</v>
      </c>
      <c r="V175">
        <v>1043.8119624327651</v>
      </c>
      <c r="W175">
        <v>423.93083012123429</v>
      </c>
      <c r="X175">
        <v>1.228013248250216E-6</v>
      </c>
      <c r="Y175">
        <v>406.84352532512628</v>
      </c>
      <c r="Z175">
        <v>372.550730186186</v>
      </c>
      <c r="AA175">
        <v>1.124038933119254E-6</v>
      </c>
      <c r="AB175">
        <v>444.5598666052818</v>
      </c>
      <c r="AC175">
        <v>420.36976880167919</v>
      </c>
      <c r="AD175">
        <v>1.1107699753187231E-6</v>
      </c>
      <c r="AE175">
        <v>449.87299254695517</v>
      </c>
      <c r="AF175">
        <v>426.99543679292913</v>
      </c>
      <c r="AG175">
        <v>8.9677535869602532E-2</v>
      </c>
      <c r="AH175">
        <v>1.109936269262822E-2</v>
      </c>
      <c r="AI175">
        <v>95.832135491346762</v>
      </c>
      <c r="AJ175">
        <v>8.6091695318066532E-7</v>
      </c>
      <c r="AK175">
        <v>580.48701640793058</v>
      </c>
      <c r="AL175">
        <v>411.22604774230751</v>
      </c>
      <c r="AM175">
        <v>1.064753061976861</v>
      </c>
      <c r="AN175">
        <v>5.8933513274695933E-4</v>
      </c>
      <c r="AO175">
        <v>787.35303831254032</v>
      </c>
      <c r="AP175">
        <v>1.2601135911443321E-5</v>
      </c>
      <c r="AQ175">
        <v>39.75340905342302</v>
      </c>
      <c r="AR175">
        <v>312.38655841658539</v>
      </c>
      <c r="AS175">
        <v>5.0136436770912422E-5</v>
      </c>
      <c r="AT175">
        <v>10.07473368552489</v>
      </c>
      <c r="AU175">
        <v>277.55698231004709</v>
      </c>
      <c r="AV175">
        <v>3.756187768534888E-5</v>
      </c>
      <c r="AW175">
        <v>13.399895648503341</v>
      </c>
      <c r="AX175">
        <v>252.72582902541811</v>
      </c>
      <c r="AY175">
        <v>8.9677535869602532E-2</v>
      </c>
      <c r="AZ175">
        <v>1.109936269262822E-2</v>
      </c>
      <c r="BA175">
        <v>95.832135491346762</v>
      </c>
      <c r="BB175">
        <v>18.845468761053631</v>
      </c>
      <c r="BC175">
        <v>2.641585621295818E-5</v>
      </c>
      <c r="BD175">
        <v>432.29284120708712</v>
      </c>
    </row>
    <row r="176" spans="1:56" x14ac:dyDescent="0.25">
      <c r="A176">
        <v>6</v>
      </c>
      <c r="B176" t="s">
        <v>25</v>
      </c>
      <c r="C176" t="s">
        <v>31</v>
      </c>
      <c r="D176">
        <v>0</v>
      </c>
      <c r="E176">
        <v>0.24653871390453669</v>
      </c>
      <c r="F176">
        <v>9.8831045683300506E-2</v>
      </c>
      <c r="G176">
        <v>0</v>
      </c>
      <c r="H176">
        <v>9.8831045683300506E-2</v>
      </c>
      <c r="I176">
        <v>823.06057559824194</v>
      </c>
      <c r="J176">
        <v>734.19788149935323</v>
      </c>
      <c r="K176">
        <v>1434.1196987697981</v>
      </c>
      <c r="L176">
        <v>2.501738050225272E-5</v>
      </c>
      <c r="M176">
        <v>2397.3777777777782</v>
      </c>
      <c r="N176">
        <v>88.872667335037548</v>
      </c>
      <c r="O176">
        <v>-429906.64631263632</v>
      </c>
      <c r="P176">
        <v>0</v>
      </c>
      <c r="Q176">
        <v>9.8830365072491294E-2</v>
      </c>
      <c r="R176">
        <v>0.99999311339058994</v>
      </c>
      <c r="S176">
        <v>0</v>
      </c>
      <c r="T176">
        <v>0</v>
      </c>
      <c r="U176">
        <v>4.7403073428028218E-7</v>
      </c>
      <c r="V176">
        <v>1117.404605368843</v>
      </c>
      <c r="W176">
        <v>459.08819089782457</v>
      </c>
      <c r="X176">
        <v>1.113821487578266E-6</v>
      </c>
      <c r="Y176">
        <v>448.50922763832813</v>
      </c>
      <c r="Z176">
        <v>411.54329535228402</v>
      </c>
      <c r="AA176">
        <v>1.1211944096887829E-6</v>
      </c>
      <c r="AB176">
        <v>445.60046220101549</v>
      </c>
      <c r="AC176">
        <v>413.30097409412792</v>
      </c>
      <c r="AD176">
        <v>1.135188653234753E-6</v>
      </c>
      <c r="AE176">
        <v>440.09382293588823</v>
      </c>
      <c r="AF176">
        <v>407.70308077563448</v>
      </c>
      <c r="AG176">
        <v>9.8825704924238561E-2</v>
      </c>
      <c r="AH176">
        <v>1.00720618536515E-2</v>
      </c>
      <c r="AI176">
        <v>88.872667335037548</v>
      </c>
      <c r="AJ176">
        <v>8.1591296795730406E-7</v>
      </c>
      <c r="AK176">
        <v>616.09949956499759</v>
      </c>
      <c r="AL176">
        <v>434.56796229004198</v>
      </c>
      <c r="AM176">
        <v>16.380040833153799</v>
      </c>
      <c r="AN176">
        <v>3.05864143138203E-5</v>
      </c>
      <c r="AO176">
        <v>812.54422359666319</v>
      </c>
      <c r="AP176">
        <v>1.006682794256552E-5</v>
      </c>
      <c r="AQ176">
        <v>49.679914099456767</v>
      </c>
      <c r="AR176">
        <v>306.51042931307933</v>
      </c>
      <c r="AS176">
        <v>4.2302608707565658E-5</v>
      </c>
      <c r="AT176">
        <v>11.882781006567489</v>
      </c>
      <c r="AU176">
        <v>268.15626606009829</v>
      </c>
      <c r="AV176">
        <v>7.9549583487206353E-5</v>
      </c>
      <c r="AW176">
        <v>6.3934393407034351</v>
      </c>
      <c r="AX176">
        <v>238.09232537703571</v>
      </c>
      <c r="AY176">
        <v>9.8825704924238561E-2</v>
      </c>
      <c r="AZ176">
        <v>1.00720618536515E-2</v>
      </c>
      <c r="BA176">
        <v>88.872667335037548</v>
      </c>
      <c r="BB176">
        <v>3.5210011952382252</v>
      </c>
      <c r="BC176">
        <v>1.469396994372002E-4</v>
      </c>
      <c r="BD176">
        <v>424.05981726302832</v>
      </c>
    </row>
    <row r="177" spans="1:56" x14ac:dyDescent="0.25">
      <c r="A177">
        <v>6</v>
      </c>
      <c r="B177" t="s">
        <v>26</v>
      </c>
      <c r="C177" t="s">
        <v>27</v>
      </c>
      <c r="D177">
        <v>0</v>
      </c>
      <c r="E177">
        <v>0.24653871390453669</v>
      </c>
      <c r="F177">
        <v>293</v>
      </c>
      <c r="G177">
        <v>-2.7244450584505939</v>
      </c>
      <c r="H177">
        <v>293</v>
      </c>
      <c r="I177">
        <v>186.0039996795947</v>
      </c>
      <c r="J177">
        <v>1.706461980277865E-6</v>
      </c>
      <c r="K177">
        <v>105.0199751096974</v>
      </c>
      <c r="L177">
        <v>1.11134000569565E-5</v>
      </c>
      <c r="M177">
        <v>2046.764444444445</v>
      </c>
      <c r="N177">
        <v>353.38</v>
      </c>
      <c r="O177">
        <v>701066.36013431021</v>
      </c>
      <c r="P177">
        <v>0</v>
      </c>
      <c r="Q177">
        <v>1.8276987467039089E-5</v>
      </c>
      <c r="R177">
        <v>6.2378796815833051E-8</v>
      </c>
      <c r="S177">
        <v>0</v>
      </c>
      <c r="T177">
        <v>2.7244450584505939</v>
      </c>
      <c r="U177">
        <v>2.7522152357766288E-6</v>
      </c>
      <c r="V177">
        <v>190.57093908542001</v>
      </c>
      <c r="W177">
        <v>339.72854081940523</v>
      </c>
      <c r="X177">
        <v>3.3557099927059288E-6</v>
      </c>
      <c r="Y177">
        <v>154.17370622820121</v>
      </c>
      <c r="Z177">
        <v>340.28866073335757</v>
      </c>
      <c r="AA177">
        <v>3.1401383503803379E-6</v>
      </c>
      <c r="AB177">
        <v>164.25594382129029</v>
      </c>
      <c r="AC177">
        <v>335.42653305691198</v>
      </c>
      <c r="AD177">
        <v>2.976814332036989E-6</v>
      </c>
      <c r="AE177">
        <v>172.6285385715085</v>
      </c>
      <c r="AF177">
        <v>340.07812830713482</v>
      </c>
      <c r="AG177">
        <v>2.991421598373628E-6</v>
      </c>
      <c r="AH177">
        <v>170.44985540782861</v>
      </c>
      <c r="AI177">
        <v>328.03195510648982</v>
      </c>
      <c r="AJ177">
        <v>3.0606879577655738E-6</v>
      </c>
      <c r="AK177">
        <v>167.37600202992789</v>
      </c>
      <c r="AL177">
        <v>353.38</v>
      </c>
      <c r="AM177">
        <v>44.999939197116497</v>
      </c>
      <c r="AN177">
        <v>1.111371722858407E-5</v>
      </c>
      <c r="AO177">
        <v>171.3625573844638</v>
      </c>
      <c r="AP177">
        <v>3.2547603965782839E-6</v>
      </c>
      <c r="AQ177">
        <v>157.63049839967309</v>
      </c>
      <c r="AR177">
        <v>335.19818702114537</v>
      </c>
      <c r="AS177">
        <v>1.002154891736684E-5</v>
      </c>
      <c r="AT177">
        <v>53.699175410540278</v>
      </c>
      <c r="AU177">
        <v>225.25333820642359</v>
      </c>
      <c r="AV177">
        <v>1.826009090878912E-6</v>
      </c>
      <c r="AW177">
        <v>277.87055788579039</v>
      </c>
      <c r="AX177">
        <v>444.99213830140792</v>
      </c>
      <c r="AY177">
        <v>3.769579940813196E-5</v>
      </c>
      <c r="AZ177">
        <v>16.418157348001269</v>
      </c>
      <c r="BA177">
        <v>194.9220050119942</v>
      </c>
      <c r="BB177">
        <v>3.0606879577655738E-6</v>
      </c>
      <c r="BC177">
        <v>167.37600202992789</v>
      </c>
      <c r="BD177">
        <v>353.38</v>
      </c>
    </row>
    <row r="178" spans="1:56" x14ac:dyDescent="0.25">
      <c r="A178">
        <v>6</v>
      </c>
      <c r="B178" t="s">
        <v>26</v>
      </c>
      <c r="C178" t="s">
        <v>28</v>
      </c>
      <c r="D178">
        <v>0</v>
      </c>
      <c r="E178">
        <v>0.24653871390453669</v>
      </c>
      <c r="F178">
        <v>279.37777470774711</v>
      </c>
      <c r="G178">
        <v>-4.8126258414427401</v>
      </c>
      <c r="H178">
        <v>279.37777470774711</v>
      </c>
      <c r="I178">
        <v>230.2072542609969</v>
      </c>
      <c r="J178">
        <v>4.3929060570093972E-6</v>
      </c>
      <c r="K178">
        <v>1.11869330250926E-5</v>
      </c>
      <c r="L178">
        <v>1.978202896423766E-5</v>
      </c>
      <c r="M178">
        <v>2046.764444444445</v>
      </c>
      <c r="N178">
        <v>232.9292861830709</v>
      </c>
      <c r="O178">
        <v>701066.36013431021</v>
      </c>
      <c r="P178">
        <v>0</v>
      </c>
      <c r="Q178">
        <v>51.738062078676158</v>
      </c>
      <c r="R178">
        <v>0.18519032923359269</v>
      </c>
      <c r="S178">
        <v>0</v>
      </c>
      <c r="T178">
        <v>4.8126258414427401</v>
      </c>
      <c r="U178">
        <v>2.2123503148965109E-6</v>
      </c>
      <c r="V178">
        <v>254.39919474920339</v>
      </c>
      <c r="W178">
        <v>348.0677180102129</v>
      </c>
      <c r="X178">
        <v>5.0300169322671789E-6</v>
      </c>
      <c r="Y178">
        <v>103.9860116875056</v>
      </c>
      <c r="Z178">
        <v>333.80903908937279</v>
      </c>
      <c r="AA178">
        <v>4.6277655810682382E-5</v>
      </c>
      <c r="AB178">
        <v>15.44571960473592</v>
      </c>
      <c r="AC178">
        <v>323.17780820886412</v>
      </c>
      <c r="AD178">
        <v>41.809055144836037</v>
      </c>
      <c r="AE178">
        <v>1.533330469112531E-5</v>
      </c>
      <c r="AF178">
        <v>288.12377903233778</v>
      </c>
      <c r="AG178">
        <v>9.9286299625451093</v>
      </c>
      <c r="AH178">
        <v>-9.9000000009925308E-11</v>
      </c>
      <c r="AI178">
        <v>327.38191128232</v>
      </c>
      <c r="AJ178">
        <v>3.2345127194535522E-4</v>
      </c>
      <c r="AK178">
        <v>2.7220366384313319</v>
      </c>
      <c r="AL178">
        <v>232.9292861830709</v>
      </c>
      <c r="AM178">
        <v>25.29416563477492</v>
      </c>
      <c r="AN178">
        <v>1.978241853892962E-5</v>
      </c>
      <c r="AO178">
        <v>215.58552635703981</v>
      </c>
      <c r="AP178">
        <v>3.3853931296344431E-6</v>
      </c>
      <c r="AQ178">
        <v>149.32155060598399</v>
      </c>
      <c r="AR178">
        <v>330.42054668177661</v>
      </c>
      <c r="AS178">
        <v>2.258395665329227E-6</v>
      </c>
      <c r="AT178">
        <v>226.06968882530691</v>
      </c>
      <c r="AU178">
        <v>293.0445368101777</v>
      </c>
      <c r="AV178">
        <v>1.4161167104929809E-6</v>
      </c>
      <c r="AW178">
        <v>357.85206982060748</v>
      </c>
      <c r="AX178">
        <v>436.46436894344191</v>
      </c>
      <c r="AY178">
        <v>2.3517685033859868E-6</v>
      </c>
      <c r="AZ178">
        <v>425.03125709875383</v>
      </c>
      <c r="BA178">
        <v>370.8393037208578</v>
      </c>
      <c r="BB178">
        <v>3.2345127194535522E-4</v>
      </c>
      <c r="BC178">
        <v>2.7220366384313319</v>
      </c>
      <c r="BD178">
        <v>232.9292861830709</v>
      </c>
    </row>
    <row r="179" spans="1:56" x14ac:dyDescent="0.25">
      <c r="A179">
        <v>6</v>
      </c>
      <c r="B179" t="s">
        <v>26</v>
      </c>
      <c r="C179" t="s">
        <v>29</v>
      </c>
      <c r="D179">
        <v>0</v>
      </c>
      <c r="E179">
        <v>0.24653871390453669</v>
      </c>
      <c r="F179">
        <v>255.31464550053329</v>
      </c>
      <c r="G179">
        <v>-12.25160366084379</v>
      </c>
      <c r="H179">
        <v>255.31464550053329</v>
      </c>
      <c r="I179">
        <v>207.20767376523469</v>
      </c>
      <c r="J179">
        <v>5.005296514884338E-6</v>
      </c>
      <c r="K179">
        <v>466.93887439820293</v>
      </c>
      <c r="L179">
        <v>6.3295228735965378E-6</v>
      </c>
      <c r="M179">
        <v>2046.764444444445</v>
      </c>
      <c r="N179">
        <v>207.20606052566251</v>
      </c>
      <c r="O179">
        <v>701066.36013431021</v>
      </c>
      <c r="P179">
        <v>0</v>
      </c>
      <c r="Q179">
        <v>55.526301831379158</v>
      </c>
      <c r="R179">
        <v>0.2174818515503576</v>
      </c>
      <c r="S179">
        <v>0</v>
      </c>
      <c r="T179">
        <v>12.25160366084379</v>
      </c>
      <c r="U179">
        <v>2.0914902415168861E-6</v>
      </c>
      <c r="V179">
        <v>269.73921418941688</v>
      </c>
      <c r="W179">
        <v>351.52564623054423</v>
      </c>
      <c r="X179">
        <v>4.0967381421527571E-5</v>
      </c>
      <c r="Y179">
        <v>16.347279940906599</v>
      </c>
      <c r="Z179">
        <v>324.06854894431251</v>
      </c>
      <c r="AA179">
        <v>2.4202802045196461</v>
      </c>
      <c r="AB179">
        <v>2.0661048012261371E-4</v>
      </c>
      <c r="AC179">
        <v>326.05050314442411</v>
      </c>
      <c r="AD179">
        <v>39.607395324018427</v>
      </c>
      <c r="AE179">
        <v>1.2640881802661049E-5</v>
      </c>
      <c r="AF179">
        <v>297.0555421621163</v>
      </c>
      <c r="AG179">
        <v>11.61418160362398</v>
      </c>
      <c r="AH179">
        <v>-9.9000000011611154E-11</v>
      </c>
      <c r="AI179">
        <v>404.65900207233688</v>
      </c>
      <c r="AJ179">
        <v>1.884401640345454</v>
      </c>
      <c r="AK179">
        <v>2.7616736462648738E-4</v>
      </c>
      <c r="AL179">
        <v>207.20606052566251</v>
      </c>
      <c r="AM179">
        <v>77.115589559029843</v>
      </c>
      <c r="AN179">
        <v>6.4842639864289692E-6</v>
      </c>
      <c r="AO179">
        <v>192.53411088769181</v>
      </c>
      <c r="AP179">
        <v>1.892380717946897E-6</v>
      </c>
      <c r="AQ179">
        <v>348.81470685519753</v>
      </c>
      <c r="AR179">
        <v>407.22361544032663</v>
      </c>
      <c r="AS179">
        <v>2.6976676351040741E-6</v>
      </c>
      <c r="AT179">
        <v>370.55326765630889</v>
      </c>
      <c r="AU179">
        <v>365.74270140508708</v>
      </c>
      <c r="AV179">
        <v>1.2379595269761819E-6</v>
      </c>
      <c r="AW179">
        <v>410.03927888239372</v>
      </c>
      <c r="AX179">
        <v>437.40385542370382</v>
      </c>
      <c r="AY179">
        <v>1.9057667977577819E-6</v>
      </c>
      <c r="AZ179">
        <v>524.44808458320756</v>
      </c>
      <c r="BA179">
        <v>395.98303669379578</v>
      </c>
      <c r="BB179">
        <v>1.884401640345454</v>
      </c>
      <c r="BC179">
        <v>2.7616736462648738E-4</v>
      </c>
      <c r="BD179">
        <v>207.20606052566251</v>
      </c>
    </row>
    <row r="180" spans="1:56" x14ac:dyDescent="0.25">
      <c r="A180">
        <v>6</v>
      </c>
      <c r="B180" t="s">
        <v>26</v>
      </c>
      <c r="C180" t="s">
        <v>30</v>
      </c>
      <c r="D180">
        <v>0</v>
      </c>
      <c r="E180">
        <v>0.24653871390453669</v>
      </c>
      <c r="F180">
        <v>194.05662719631439</v>
      </c>
      <c r="G180">
        <v>-12.534540485646</v>
      </c>
      <c r="H180">
        <v>194.05662719631439</v>
      </c>
      <c r="I180">
        <v>540.27142049727399</v>
      </c>
      <c r="J180">
        <v>353.04185470823421</v>
      </c>
      <c r="K180">
        <v>441.21798134933408</v>
      </c>
      <c r="L180">
        <v>5.6182535231518206E-6</v>
      </c>
      <c r="M180">
        <v>2046.764444444445</v>
      </c>
      <c r="N180">
        <v>187.17271895170569</v>
      </c>
      <c r="O180">
        <v>701066.36013431021</v>
      </c>
      <c r="P180">
        <v>0</v>
      </c>
      <c r="Q180">
        <v>194.05662578033511</v>
      </c>
      <c r="R180">
        <v>0.99999999270326756</v>
      </c>
      <c r="S180">
        <v>0</v>
      </c>
      <c r="T180">
        <v>12.534540485646</v>
      </c>
      <c r="U180">
        <v>8.491640840186198E-7</v>
      </c>
      <c r="V180">
        <v>646.13077344038811</v>
      </c>
      <c r="W180">
        <v>365.61777967788129</v>
      </c>
      <c r="X180">
        <v>5.2985365420448683E-5</v>
      </c>
      <c r="Y180">
        <v>9.4364911930038513</v>
      </c>
      <c r="Z180">
        <v>322.21058881788292</v>
      </c>
      <c r="AA180">
        <v>58.5542124004321</v>
      </c>
      <c r="AB180">
        <v>8.5511003899672487E-6</v>
      </c>
      <c r="AC180">
        <v>319.45444730401653</v>
      </c>
      <c r="AD180">
        <v>59.801258059105223</v>
      </c>
      <c r="AE180">
        <v>8.3677081782513462E-6</v>
      </c>
      <c r="AF180">
        <v>313.32504361702053</v>
      </c>
      <c r="AG180">
        <v>18.845468761053631</v>
      </c>
      <c r="AH180">
        <v>2.641585621295818E-5</v>
      </c>
      <c r="AI180">
        <v>432.29284120708712</v>
      </c>
      <c r="AJ180">
        <v>56.855632725214683</v>
      </c>
      <c r="AK180">
        <v>8.795391164591945E-6</v>
      </c>
      <c r="AL180">
        <v>187.17271895170569</v>
      </c>
      <c r="AM180">
        <v>32.144361649140507</v>
      </c>
      <c r="AN180">
        <v>1.5563257993423571E-5</v>
      </c>
      <c r="AO180">
        <v>525.64283815152044</v>
      </c>
      <c r="AP180">
        <v>1.2165239629621111E-6</v>
      </c>
      <c r="AQ180">
        <v>410.99962559194529</v>
      </c>
      <c r="AR180">
        <v>427.41439232987761</v>
      </c>
      <c r="AS180">
        <v>1.364084564851268E-6</v>
      </c>
      <c r="AT180">
        <v>366.52448179635422</v>
      </c>
      <c r="AU180">
        <v>376.17481103280761</v>
      </c>
      <c r="AV180">
        <v>1.055213570332871E-6</v>
      </c>
      <c r="AW180">
        <v>473.80909545557472</v>
      </c>
      <c r="AX180">
        <v>449.8431358184053</v>
      </c>
      <c r="AY180">
        <v>8.6091695318066532E-7</v>
      </c>
      <c r="AZ180">
        <v>580.48701640793058</v>
      </c>
      <c r="BA180">
        <v>411.22604774230751</v>
      </c>
      <c r="BB180">
        <v>56.855632725214683</v>
      </c>
      <c r="BC180">
        <v>8.795391164591945E-6</v>
      </c>
      <c r="BD180">
        <v>187.17271895170569</v>
      </c>
    </row>
    <row r="181" spans="1:56" x14ac:dyDescent="0.25">
      <c r="A181">
        <v>6</v>
      </c>
      <c r="B181" t="s">
        <v>26</v>
      </c>
      <c r="C181" t="s">
        <v>31</v>
      </c>
      <c r="D181">
        <v>0</v>
      </c>
      <c r="E181">
        <v>0.24653871390453669</v>
      </c>
      <c r="F181">
        <v>131.3839247680844</v>
      </c>
      <c r="G181">
        <v>0</v>
      </c>
      <c r="H181">
        <v>131.3839247680844</v>
      </c>
      <c r="I181">
        <v>560.16634422521361</v>
      </c>
      <c r="J181">
        <v>386.49738427371778</v>
      </c>
      <c r="K181">
        <v>421.3230583867645</v>
      </c>
      <c r="L181">
        <v>5.6182538596411807E-6</v>
      </c>
      <c r="M181">
        <v>2046.764444444445</v>
      </c>
      <c r="N181">
        <v>173.5799656378465</v>
      </c>
      <c r="O181">
        <v>701066.36013431021</v>
      </c>
      <c r="P181">
        <v>0</v>
      </c>
      <c r="Q181">
        <v>131.38392347463071</v>
      </c>
      <c r="R181">
        <v>0.99999999015516017</v>
      </c>
      <c r="S181">
        <v>0</v>
      </c>
      <c r="T181">
        <v>0</v>
      </c>
      <c r="U181">
        <v>7.8898194092117142E-7</v>
      </c>
      <c r="V181">
        <v>694.30259680899724</v>
      </c>
      <c r="W181">
        <v>374.06428365886268</v>
      </c>
      <c r="X181">
        <v>5.3442796479938963E-5</v>
      </c>
      <c r="Y181">
        <v>9.3627347884271117</v>
      </c>
      <c r="Z181">
        <v>318.17365803746412</v>
      </c>
      <c r="AA181">
        <v>38.862912169263083</v>
      </c>
      <c r="AB181">
        <v>1.287367660531733E-5</v>
      </c>
      <c r="AC181">
        <v>310.07471539536942</v>
      </c>
      <c r="AD181">
        <v>2.395429156895563E-5</v>
      </c>
      <c r="AE181">
        <v>20.88258835886165</v>
      </c>
      <c r="AF181">
        <v>323.4642012079089</v>
      </c>
      <c r="AG181">
        <v>3.5210011952382252</v>
      </c>
      <c r="AH181">
        <v>1.469396994372002E-4</v>
      </c>
      <c r="AI181">
        <v>424.05981726302832</v>
      </c>
      <c r="AJ181">
        <v>88.99993192405941</v>
      </c>
      <c r="AK181">
        <v>5.6182748155350494E-6</v>
      </c>
      <c r="AL181">
        <v>173.5799656378465</v>
      </c>
      <c r="AM181">
        <v>6.2496110827012843E-5</v>
      </c>
      <c r="AN181">
        <v>10.55322980025808</v>
      </c>
      <c r="AO181">
        <v>556.12311910620986</v>
      </c>
      <c r="AP181">
        <v>1.146038441746024E-6</v>
      </c>
      <c r="AQ181">
        <v>439.89444730293582</v>
      </c>
      <c r="AR181">
        <v>435.19444298678809</v>
      </c>
      <c r="AS181">
        <v>1.3566255242629791E-6</v>
      </c>
      <c r="AT181">
        <v>372.18947227636272</v>
      </c>
      <c r="AU181">
        <v>365.31890103192211</v>
      </c>
      <c r="AV181">
        <v>1.068403110609882E-6</v>
      </c>
      <c r="AW181">
        <v>471.6283780224349</v>
      </c>
      <c r="AX181">
        <v>434.72323418458137</v>
      </c>
      <c r="AY181">
        <v>8.1591296795730406E-7</v>
      </c>
      <c r="AZ181">
        <v>616.09949956499759</v>
      </c>
      <c r="BA181">
        <v>434.56796229004198</v>
      </c>
      <c r="BB181">
        <v>88.99993192405941</v>
      </c>
      <c r="BC181">
        <v>5.6182748155350494E-6</v>
      </c>
      <c r="BD181">
        <v>173.5799656378465</v>
      </c>
    </row>
    <row r="182" spans="1:56" x14ac:dyDescent="0.25">
      <c r="A182">
        <v>7</v>
      </c>
      <c r="B182" t="s">
        <v>21</v>
      </c>
      <c r="C182" t="s">
        <v>27</v>
      </c>
      <c r="D182">
        <v>0</v>
      </c>
      <c r="E182">
        <v>0.16980990670428961</v>
      </c>
      <c r="F182">
        <v>931</v>
      </c>
      <c r="G182">
        <v>-2.595133432745413</v>
      </c>
      <c r="H182">
        <v>931</v>
      </c>
      <c r="I182">
        <v>163.27999934942261</v>
      </c>
      <c r="J182">
        <v>1.1600620693946251E-6</v>
      </c>
      <c r="K182">
        <v>353.97197985587798</v>
      </c>
      <c r="L182">
        <v>1.7856665844278711E-6</v>
      </c>
      <c r="M182">
        <v>1100.775555555555</v>
      </c>
      <c r="N182">
        <v>163</v>
      </c>
      <c r="O182">
        <v>3441739.775070596</v>
      </c>
      <c r="P182">
        <v>0</v>
      </c>
      <c r="Q182">
        <v>499.99966207231188</v>
      </c>
      <c r="R182">
        <v>0.53705656506155952</v>
      </c>
      <c r="S182">
        <v>0</v>
      </c>
      <c r="T182">
        <v>2.595133432745413</v>
      </c>
      <c r="U182">
        <v>279.99997498164947</v>
      </c>
      <c r="V182">
        <v>1.7856210851226551E-6</v>
      </c>
      <c r="W182">
        <v>163</v>
      </c>
      <c r="X182">
        <v>74.999956914293733</v>
      </c>
      <c r="Y182">
        <v>6.6666792836704227E-6</v>
      </c>
      <c r="Z182">
        <v>179.37446493545221</v>
      </c>
      <c r="AA182">
        <v>44.999950628647433</v>
      </c>
      <c r="AB182">
        <v>1.111132502286332E-5</v>
      </c>
      <c r="AC182">
        <v>178.6956345377572</v>
      </c>
      <c r="AD182">
        <v>49.999947861499209</v>
      </c>
      <c r="AE182">
        <v>1.000014573280704E-5</v>
      </c>
      <c r="AF182">
        <v>177.6228489856976</v>
      </c>
      <c r="AG182">
        <v>4.999896061753879</v>
      </c>
      <c r="AH182">
        <v>1.001221611010737E-4</v>
      </c>
      <c r="AI182">
        <v>162.86870761426059</v>
      </c>
      <c r="AJ182">
        <v>44.999935624468179</v>
      </c>
      <c r="AK182">
        <v>1.1111328446806051E-5</v>
      </c>
      <c r="AL182">
        <v>176.69530022843031</v>
      </c>
      <c r="AM182">
        <v>279.99997498164947</v>
      </c>
      <c r="AN182">
        <v>1.7856210851226551E-6</v>
      </c>
      <c r="AO182">
        <v>163</v>
      </c>
      <c r="AP182">
        <v>2.4675419450789669E-6</v>
      </c>
      <c r="AQ182">
        <v>212.14041894599339</v>
      </c>
      <c r="AR182">
        <v>359.30239556227281</v>
      </c>
      <c r="AS182">
        <v>5.5736298632248863E-6</v>
      </c>
      <c r="AT182">
        <v>98.689941326782019</v>
      </c>
      <c r="AU182">
        <v>237.2389287662358</v>
      </c>
      <c r="AV182">
        <v>1.9438221667243001E-6</v>
      </c>
      <c r="AW182">
        <v>266.82810373617332</v>
      </c>
      <c r="AX182">
        <v>416.87520558795768</v>
      </c>
      <c r="AY182">
        <v>1.083335214714907E-5</v>
      </c>
      <c r="AZ182">
        <v>54.360859324372399</v>
      </c>
      <c r="BA182">
        <v>213.1407097884867</v>
      </c>
      <c r="BB182">
        <v>2.760872047116811E-6</v>
      </c>
      <c r="BC182">
        <v>190.5597559888997</v>
      </c>
      <c r="BD182">
        <v>339.71735772468992</v>
      </c>
    </row>
    <row r="183" spans="1:56" x14ac:dyDescent="0.25">
      <c r="A183">
        <v>7</v>
      </c>
      <c r="B183" t="s">
        <v>21</v>
      </c>
      <c r="C183" t="s">
        <v>28</v>
      </c>
      <c r="D183">
        <v>0</v>
      </c>
      <c r="E183">
        <v>0.16980990670428961</v>
      </c>
      <c r="F183">
        <v>918.02433283627295</v>
      </c>
      <c r="G183">
        <v>-6.8092665643592234</v>
      </c>
      <c r="H183">
        <v>918.02433283627295</v>
      </c>
      <c r="I183">
        <v>107.7909237578595</v>
      </c>
      <c r="J183">
        <v>1.4088150039917391E-6</v>
      </c>
      <c r="K183">
        <v>498.41281897914331</v>
      </c>
      <c r="L183">
        <v>1.428524178869096E-6</v>
      </c>
      <c r="M183">
        <v>1100.775555555555</v>
      </c>
      <c r="N183">
        <v>107.4409237869731</v>
      </c>
      <c r="O183">
        <v>3441739.775070596</v>
      </c>
      <c r="P183">
        <v>0</v>
      </c>
      <c r="Q183">
        <v>563.14939435552481</v>
      </c>
      <c r="R183">
        <v>0.61343623933763525</v>
      </c>
      <c r="S183">
        <v>0</v>
      </c>
      <c r="T183">
        <v>6.8092665643592234</v>
      </c>
      <c r="U183">
        <v>349.9999906556456</v>
      </c>
      <c r="V183">
        <v>1.4285843239461279E-6</v>
      </c>
      <c r="W183">
        <v>107.4409237869731</v>
      </c>
      <c r="X183">
        <v>89.991087611002925</v>
      </c>
      <c r="Y183">
        <v>5.5560439404296011E-6</v>
      </c>
      <c r="Z183">
        <v>181.0346163926454</v>
      </c>
      <c r="AA183">
        <v>63.057123137754807</v>
      </c>
      <c r="AB183">
        <v>7.9293412874202452E-6</v>
      </c>
      <c r="AC183">
        <v>325.74304431250368</v>
      </c>
      <c r="AD183">
        <v>35.24004487343997</v>
      </c>
      <c r="AE183">
        <v>1.4190307838408389E-5</v>
      </c>
      <c r="AF183">
        <v>275.03263092674189</v>
      </c>
      <c r="AG183">
        <v>1.34250565472192E-9</v>
      </c>
      <c r="AH183">
        <v>6.4330773183807954E-3</v>
      </c>
      <c r="AI183">
        <v>354.23116200421362</v>
      </c>
      <c r="AJ183">
        <v>24.861148076338981</v>
      </c>
      <c r="AK183">
        <v>2.0112785709584922E-5</v>
      </c>
      <c r="AL183">
        <v>218.3071087622605</v>
      </c>
      <c r="AM183">
        <v>349.9999906556456</v>
      </c>
      <c r="AN183">
        <v>1.4285843239461279E-6</v>
      </c>
      <c r="AO183">
        <v>107.4409237869731</v>
      </c>
      <c r="AP183">
        <v>1.672896715999002E-6</v>
      </c>
      <c r="AQ183">
        <v>323.34766073802848</v>
      </c>
      <c r="AR183">
        <v>415.02054775195819</v>
      </c>
      <c r="AS183">
        <v>1.5566752115970689E-6</v>
      </c>
      <c r="AT183">
        <v>368.06212897036892</v>
      </c>
      <c r="AU183">
        <v>324.3971381610192</v>
      </c>
      <c r="AV183">
        <v>1.138642495535741E-6</v>
      </c>
      <c r="AW183">
        <v>464.05424840266471</v>
      </c>
      <c r="AX183">
        <v>444.97768507023568</v>
      </c>
      <c r="AY183">
        <v>1.7475007835081361E-6</v>
      </c>
      <c r="AZ183">
        <v>571.7743458866222</v>
      </c>
      <c r="BA183">
        <v>429.59429952786769</v>
      </c>
      <c r="BB183">
        <v>2.1875808053287459E-6</v>
      </c>
      <c r="BC183">
        <v>254.3692872898192</v>
      </c>
      <c r="BD183">
        <v>348.03781138784939</v>
      </c>
    </row>
    <row r="184" spans="1:56" x14ac:dyDescent="0.25">
      <c r="A184">
        <v>7</v>
      </c>
      <c r="B184" t="s">
        <v>21</v>
      </c>
      <c r="C184" t="s">
        <v>29</v>
      </c>
      <c r="D184">
        <v>0</v>
      </c>
      <c r="E184">
        <v>0.16980990670428961</v>
      </c>
      <c r="F184">
        <v>883.97800001447683</v>
      </c>
      <c r="G184">
        <v>-12.88875892403343</v>
      </c>
      <c r="H184">
        <v>883.97800001447683</v>
      </c>
      <c r="I184">
        <v>95.908833043650091</v>
      </c>
      <c r="J184">
        <v>1.553239451663244E-6</v>
      </c>
      <c r="K184">
        <v>647.59746560396889</v>
      </c>
      <c r="L184">
        <v>1.5014545690863679E-6</v>
      </c>
      <c r="M184">
        <v>1100.775555555555</v>
      </c>
      <c r="N184">
        <v>95.575833000404614</v>
      </c>
      <c r="O184">
        <v>3441739.775070596</v>
      </c>
      <c r="P184">
        <v>0</v>
      </c>
      <c r="Q184">
        <v>562.1092140870328</v>
      </c>
      <c r="R184">
        <v>0.63588597688836956</v>
      </c>
      <c r="S184">
        <v>0</v>
      </c>
      <c r="T184">
        <v>12.88875892403343</v>
      </c>
      <c r="U184">
        <v>332.99999157654878</v>
      </c>
      <c r="V184">
        <v>1.501570526595631E-6</v>
      </c>
      <c r="W184">
        <v>95.575833000404614</v>
      </c>
      <c r="X184">
        <v>82.940140571434057</v>
      </c>
      <c r="Y184">
        <v>6.0283379164905111E-6</v>
      </c>
      <c r="Z184">
        <v>308.41366498270372</v>
      </c>
      <c r="AA184">
        <v>68.439731407477666</v>
      </c>
      <c r="AB184">
        <v>7.3056845305175843E-6</v>
      </c>
      <c r="AC184">
        <v>328.60390111919139</v>
      </c>
      <c r="AD184">
        <v>6.9447006757487393E-5</v>
      </c>
      <c r="AE184">
        <v>6.6009056964045883E-3</v>
      </c>
      <c r="AF184">
        <v>303.11391437172023</v>
      </c>
      <c r="AG184">
        <v>1.343141391602943E-9</v>
      </c>
      <c r="AH184">
        <v>6.4071132303288071E-3</v>
      </c>
      <c r="AI184">
        <v>423.73444305220022</v>
      </c>
      <c r="AJ184">
        <v>77.729281083222389</v>
      </c>
      <c r="AK184">
        <v>6.4324411196388147E-6</v>
      </c>
      <c r="AL184">
        <v>192.5327619768124</v>
      </c>
      <c r="AM184">
        <v>332.99999157654878</v>
      </c>
      <c r="AN184">
        <v>1.501570526595631E-6</v>
      </c>
      <c r="AO184">
        <v>95.575833000404614</v>
      </c>
      <c r="AP184">
        <v>1.1025905318504591E-6</v>
      </c>
      <c r="AQ184">
        <v>541.27837294685651</v>
      </c>
      <c r="AR184">
        <v>471.9333353735567</v>
      </c>
      <c r="AS184">
        <v>1.9951232615453191E-6</v>
      </c>
      <c r="AT184">
        <v>500.86024878647601</v>
      </c>
      <c r="AU184">
        <v>372.0536405355715</v>
      </c>
      <c r="AV184">
        <v>1.001976801079196E-6</v>
      </c>
      <c r="AW184">
        <v>530.89721962924705</v>
      </c>
      <c r="AX184">
        <v>452.57145966543249</v>
      </c>
      <c r="AY184">
        <v>1.4475577365101979E-6</v>
      </c>
      <c r="AZ184">
        <v>690.13157621900234</v>
      </c>
      <c r="BA184">
        <v>453.39612622990342</v>
      </c>
      <c r="BB184">
        <v>2.084066196038622E-6</v>
      </c>
      <c r="BC184">
        <v>269.70542835155169</v>
      </c>
      <c r="BD184">
        <v>351.49186041789011</v>
      </c>
    </row>
    <row r="185" spans="1:56" x14ac:dyDescent="0.25">
      <c r="A185">
        <v>7</v>
      </c>
      <c r="B185" t="s">
        <v>21</v>
      </c>
      <c r="C185" t="s">
        <v>30</v>
      </c>
      <c r="D185">
        <v>0</v>
      </c>
      <c r="E185">
        <v>0.16980990670428961</v>
      </c>
      <c r="F185">
        <v>819.53420539430965</v>
      </c>
      <c r="G185">
        <v>-28.601433037945711</v>
      </c>
      <c r="H185">
        <v>819.53420539430965</v>
      </c>
      <c r="I185">
        <v>86.651257033091127</v>
      </c>
      <c r="J185">
        <v>1.4198086874290271E-6</v>
      </c>
      <c r="K185">
        <v>708.99704157476128</v>
      </c>
      <c r="L185">
        <v>1.5822311014079251E-6</v>
      </c>
      <c r="M185">
        <v>1100.775555555555</v>
      </c>
      <c r="N185">
        <v>86.335257199411487</v>
      </c>
      <c r="O185">
        <v>3441739.775070596</v>
      </c>
      <c r="P185">
        <v>0</v>
      </c>
      <c r="Q185">
        <v>467.38957908256128</v>
      </c>
      <c r="R185">
        <v>0.57031125242378633</v>
      </c>
      <c r="S185">
        <v>0</v>
      </c>
      <c r="T185">
        <v>28.601433037945711</v>
      </c>
      <c r="U185">
        <v>315.99999611965308</v>
      </c>
      <c r="V185">
        <v>1.5822487074128659E-6</v>
      </c>
      <c r="W185">
        <v>86.335257199411487</v>
      </c>
      <c r="X185">
        <v>83.230327987302658</v>
      </c>
      <c r="Y185">
        <v>6.0074055982770988E-6</v>
      </c>
      <c r="Z185">
        <v>664.60657152554541</v>
      </c>
      <c r="AA185">
        <v>2.5220379023519458E-2</v>
      </c>
      <c r="AB185">
        <v>5.632985621266625E-3</v>
      </c>
      <c r="AC185">
        <v>672.67312437658927</v>
      </c>
      <c r="AD185">
        <v>2.640760052587425E-2</v>
      </c>
      <c r="AE185">
        <v>5.8014628371363024E-3</v>
      </c>
      <c r="AF185">
        <v>669.86575922946065</v>
      </c>
      <c r="AG185">
        <v>1.9292896524398549E-2</v>
      </c>
      <c r="AH185">
        <v>6.1151546202949277E-3</v>
      </c>
      <c r="AI185">
        <v>785.18430198256419</v>
      </c>
      <c r="AJ185">
        <v>68.088334099531707</v>
      </c>
      <c r="AK185">
        <v>7.3434212647121734E-6</v>
      </c>
      <c r="AL185">
        <v>523.00772353287141</v>
      </c>
      <c r="AM185">
        <v>315.99999611965308</v>
      </c>
      <c r="AN185">
        <v>1.5822487074128659E-6</v>
      </c>
      <c r="AO185">
        <v>86.335257199411487</v>
      </c>
      <c r="AP185">
        <v>5.7171189919046651E-7</v>
      </c>
      <c r="AQ185">
        <v>934.03320269840242</v>
      </c>
      <c r="AR185">
        <v>482.27446393110199</v>
      </c>
      <c r="AS185">
        <v>6.3148056026243623E-7</v>
      </c>
      <c r="AT185">
        <v>850.68252200321558</v>
      </c>
      <c r="AU185">
        <v>398.96940718282491</v>
      </c>
      <c r="AV185">
        <v>5.6890963250524421E-7</v>
      </c>
      <c r="AW185">
        <v>938.18011884860482</v>
      </c>
      <c r="AX185">
        <v>468.76679857169091</v>
      </c>
      <c r="AY185">
        <v>4.9968665053192708E-7</v>
      </c>
      <c r="AZ185">
        <v>1060.0562209786231</v>
      </c>
      <c r="BA185">
        <v>442.35682998325819</v>
      </c>
      <c r="BB185">
        <v>8.5324461385413224E-7</v>
      </c>
      <c r="BC185">
        <v>643.53298587861127</v>
      </c>
      <c r="BD185">
        <v>365.58319545501791</v>
      </c>
    </row>
    <row r="186" spans="1:56" x14ac:dyDescent="0.25">
      <c r="A186">
        <v>7</v>
      </c>
      <c r="B186" t="s">
        <v>21</v>
      </c>
      <c r="C186" t="s">
        <v>31</v>
      </c>
      <c r="D186">
        <v>0</v>
      </c>
      <c r="E186">
        <v>0.16980990670428961</v>
      </c>
      <c r="F186">
        <v>676.52704020458111</v>
      </c>
      <c r="G186">
        <v>0</v>
      </c>
      <c r="H186">
        <v>676.52704020458111</v>
      </c>
      <c r="I186">
        <v>80.381467351111269</v>
      </c>
      <c r="J186">
        <v>2.8695281706178709E-6</v>
      </c>
      <c r="K186">
        <v>715.2668312512244</v>
      </c>
      <c r="L186">
        <v>1.5822308957885199E-6</v>
      </c>
      <c r="M186">
        <v>1100.775555555555</v>
      </c>
      <c r="N186">
        <v>80.065466067601392</v>
      </c>
      <c r="O186">
        <v>3441739.775070596</v>
      </c>
      <c r="P186">
        <v>0</v>
      </c>
      <c r="Q186">
        <v>502.28518951414429</v>
      </c>
      <c r="R186">
        <v>0.74244658330619528</v>
      </c>
      <c r="S186">
        <v>0</v>
      </c>
      <c r="T186">
        <v>0</v>
      </c>
      <c r="U186">
        <v>315.9999962146245</v>
      </c>
      <c r="V186">
        <v>1.582232918281831E-6</v>
      </c>
      <c r="W186">
        <v>80.065466067601392</v>
      </c>
      <c r="X186">
        <v>89.228046951471242</v>
      </c>
      <c r="Y186">
        <v>5.6035990007919214E-6</v>
      </c>
      <c r="Z186">
        <v>656.77559911638855</v>
      </c>
      <c r="AA186">
        <v>34.092812882154448</v>
      </c>
      <c r="AB186">
        <v>1.466634653192438E-5</v>
      </c>
      <c r="AC186">
        <v>667.48967747288179</v>
      </c>
      <c r="AD186">
        <v>44.823118212585122</v>
      </c>
      <c r="AE186">
        <v>1.115514422948913E-5</v>
      </c>
      <c r="AF186">
        <v>663.87885665757619</v>
      </c>
      <c r="AG186">
        <v>18.141157260509988</v>
      </c>
      <c r="AH186">
        <v>2.7566030100574939E-5</v>
      </c>
      <c r="AI186">
        <v>780.80640578811119</v>
      </c>
      <c r="AJ186">
        <v>5.7992799017495583E-5</v>
      </c>
      <c r="AK186">
        <v>11.32563041271343</v>
      </c>
      <c r="AL186">
        <v>525.05532431847826</v>
      </c>
      <c r="AM186">
        <v>315.9999962146245</v>
      </c>
      <c r="AN186">
        <v>1.582232918281831E-6</v>
      </c>
      <c r="AO186">
        <v>80.065466067601392</v>
      </c>
      <c r="AP186">
        <v>5.5946278740442753E-7</v>
      </c>
      <c r="AQ186">
        <v>954.65573758206278</v>
      </c>
      <c r="AR186">
        <v>492.9374553401633</v>
      </c>
      <c r="AS186">
        <v>6.0617095907082976E-7</v>
      </c>
      <c r="AT186">
        <v>885.47204584638007</v>
      </c>
      <c r="AU186">
        <v>420.27381510965688</v>
      </c>
      <c r="AV186">
        <v>5.6155736251710045E-7</v>
      </c>
      <c r="AW186">
        <v>951.32539256141126</v>
      </c>
      <c r="AX186">
        <v>471.38722622041661</v>
      </c>
      <c r="AY186">
        <v>4.7990092060889546E-7</v>
      </c>
      <c r="AZ186">
        <v>1103.3538109119711</v>
      </c>
      <c r="BA186">
        <v>476.77033354717429</v>
      </c>
      <c r="BB186">
        <v>8.2868315345095302E-7</v>
      </c>
      <c r="BC186">
        <v>662.42543192501978</v>
      </c>
      <c r="BD186">
        <v>374.0273141844466</v>
      </c>
    </row>
    <row r="187" spans="1:56" x14ac:dyDescent="0.25">
      <c r="A187">
        <v>7</v>
      </c>
      <c r="B187" t="s">
        <v>22</v>
      </c>
      <c r="C187" t="s">
        <v>27</v>
      </c>
      <c r="D187">
        <v>0</v>
      </c>
      <c r="E187">
        <v>0.16980990670428961</v>
      </c>
      <c r="F187">
        <v>22</v>
      </c>
      <c r="G187">
        <v>0.77853657696217038</v>
      </c>
      <c r="H187">
        <v>22</v>
      </c>
      <c r="I187">
        <v>195.56745938574929</v>
      </c>
      <c r="J187">
        <v>2.273067574435061E-5</v>
      </c>
      <c r="K187">
        <v>480.28025529179729</v>
      </c>
      <c r="L187">
        <v>6.6666685156008651E-6</v>
      </c>
      <c r="M187">
        <v>2042.8166666666671</v>
      </c>
      <c r="N187">
        <v>299.25</v>
      </c>
      <c r="O187">
        <v>1067305.393758934</v>
      </c>
      <c r="P187">
        <v>0</v>
      </c>
      <c r="Q187">
        <v>1.955583685394591E-5</v>
      </c>
      <c r="R187">
        <v>8.8890167517935956E-7</v>
      </c>
      <c r="S187">
        <v>0.77853657696217038</v>
      </c>
      <c r="T187">
        <v>0</v>
      </c>
      <c r="U187">
        <v>2.4675419450789669E-6</v>
      </c>
      <c r="V187">
        <v>212.14041894599339</v>
      </c>
      <c r="W187">
        <v>359.30239556227281</v>
      </c>
      <c r="X187">
        <v>5.0913825622215484E-6</v>
      </c>
      <c r="Y187">
        <v>103.6825633500179</v>
      </c>
      <c r="Z187">
        <v>299.25</v>
      </c>
      <c r="AA187">
        <v>2.7144651419695051E-6</v>
      </c>
      <c r="AB187">
        <v>189.12340909227461</v>
      </c>
      <c r="AC187">
        <v>360.23701089600729</v>
      </c>
      <c r="AD187">
        <v>2.7448488235914011E-6</v>
      </c>
      <c r="AE187">
        <v>186.8282814386798</v>
      </c>
      <c r="AF187">
        <v>360.14788017440122</v>
      </c>
      <c r="AG187">
        <v>3.344954206869508E-6</v>
      </c>
      <c r="AH187">
        <v>151.84551889848171</v>
      </c>
      <c r="AI187">
        <v>315.41910471268437</v>
      </c>
      <c r="AJ187">
        <v>3.19264417421498E-6</v>
      </c>
      <c r="AK187">
        <v>160.3974416441703</v>
      </c>
      <c r="AL187">
        <v>343.29787326703348</v>
      </c>
      <c r="AM187">
        <v>74.999956914293733</v>
      </c>
      <c r="AN187">
        <v>6.6666792836704227E-6</v>
      </c>
      <c r="AO187">
        <v>179.37446493545221</v>
      </c>
      <c r="AP187">
        <v>5.0913825622215484E-6</v>
      </c>
      <c r="AQ187">
        <v>103.6825633500179</v>
      </c>
      <c r="AR187">
        <v>299.25</v>
      </c>
      <c r="AS187">
        <v>9.8299157749164146E-6</v>
      </c>
      <c r="AT187">
        <v>56.073033733835928</v>
      </c>
      <c r="AU187">
        <v>242.2434812053601</v>
      </c>
      <c r="AV187">
        <v>2.2178283441287199E-6</v>
      </c>
      <c r="AW187">
        <v>231.09725290686771</v>
      </c>
      <c r="AX187">
        <v>410.35753423235758</v>
      </c>
      <c r="AY187">
        <v>2.1501103752753631E-5</v>
      </c>
      <c r="AZ187">
        <v>27.898795884231181</v>
      </c>
      <c r="BA187">
        <v>217.26610637400429</v>
      </c>
      <c r="BB187">
        <v>3.3955037043976788E-6</v>
      </c>
      <c r="BC187">
        <v>152.83351961015401</v>
      </c>
      <c r="BD187">
        <v>340.27733564784779</v>
      </c>
    </row>
    <row r="188" spans="1:56" x14ac:dyDescent="0.25">
      <c r="A188">
        <v>7</v>
      </c>
      <c r="B188" t="s">
        <v>22</v>
      </c>
      <c r="C188" t="s">
        <v>28</v>
      </c>
      <c r="D188">
        <v>0</v>
      </c>
      <c r="E188">
        <v>0.16980990670428961</v>
      </c>
      <c r="F188">
        <v>25.892682884810849</v>
      </c>
      <c r="G188">
        <v>-2.7665850067004158</v>
      </c>
      <c r="H188">
        <v>25.892682884810849</v>
      </c>
      <c r="I188">
        <v>197.24260333302749</v>
      </c>
      <c r="J188">
        <v>3.6742256824253028E-5</v>
      </c>
      <c r="K188">
        <v>422.55938164609091</v>
      </c>
      <c r="L188">
        <v>5.5555431649675156E-6</v>
      </c>
      <c r="M188">
        <v>2042.8166666666671</v>
      </c>
      <c r="N188">
        <v>197.24967143099209</v>
      </c>
      <c r="O188">
        <v>1067305.393758934</v>
      </c>
      <c r="P188">
        <v>0</v>
      </c>
      <c r="Q188">
        <v>8.9367388581256015E-3</v>
      </c>
      <c r="R188">
        <v>3.4514534078537159E-4</v>
      </c>
      <c r="S188">
        <v>0</v>
      </c>
      <c r="T188">
        <v>2.7665850067004158</v>
      </c>
      <c r="U188">
        <v>1.672896715999002E-6</v>
      </c>
      <c r="V188">
        <v>323.34766073802848</v>
      </c>
      <c r="W188">
        <v>415.02054775195819</v>
      </c>
      <c r="X188">
        <v>8.9020696948135629E-3</v>
      </c>
      <c r="Y188">
        <v>7.1137422911160646E-3</v>
      </c>
      <c r="Z188">
        <v>197.24967143099209</v>
      </c>
      <c r="AA188">
        <v>1.9836351432993781E-5</v>
      </c>
      <c r="AB188">
        <v>25.2045478306636</v>
      </c>
      <c r="AC188">
        <v>343.38360598368558</v>
      </c>
      <c r="AD188">
        <v>8.8134034070106704E-6</v>
      </c>
      <c r="AE188">
        <v>56.850242489208902</v>
      </c>
      <c r="AF188">
        <v>327.56484530392771</v>
      </c>
      <c r="AG188">
        <v>1.34250697606624E-9</v>
      </c>
      <c r="AH188">
        <v>1.6241646016211571E-6</v>
      </c>
      <c r="AI188">
        <v>354.92469521761802</v>
      </c>
      <c r="AJ188">
        <v>4.3451692490595363E-6</v>
      </c>
      <c r="AK188">
        <v>115.059867332896</v>
      </c>
      <c r="AL188">
        <v>339.55194593660337</v>
      </c>
      <c r="AM188">
        <v>89.991087611002925</v>
      </c>
      <c r="AN188">
        <v>5.5560439404296011E-6</v>
      </c>
      <c r="AO188">
        <v>181.0346163926454</v>
      </c>
      <c r="AP188">
        <v>8.9020696948135629E-3</v>
      </c>
      <c r="AQ188">
        <v>7.1137422911160646E-3</v>
      </c>
      <c r="AR188">
        <v>197.24967143099209</v>
      </c>
      <c r="AS188">
        <v>2.0764633725012428E-6</v>
      </c>
      <c r="AT188">
        <v>266.07949384489791</v>
      </c>
      <c r="AU188">
        <v>327.20018261019641</v>
      </c>
      <c r="AV188">
        <v>1.3469839951264511E-6</v>
      </c>
      <c r="AW188">
        <v>371.01799850545382</v>
      </c>
      <c r="AX188">
        <v>438.31883418563717</v>
      </c>
      <c r="AY188">
        <v>2.2016483975760192E-6</v>
      </c>
      <c r="AZ188">
        <v>453.90797356426299</v>
      </c>
      <c r="BA188">
        <v>399.47960678022241</v>
      </c>
      <c r="BB188">
        <v>3.5153476221776641E-6</v>
      </c>
      <c r="BC188">
        <v>144.662254243929</v>
      </c>
      <c r="BD188">
        <v>333.78121218201102</v>
      </c>
    </row>
    <row r="189" spans="1:56" x14ac:dyDescent="0.25">
      <c r="A189">
        <v>7</v>
      </c>
      <c r="B189" t="s">
        <v>22</v>
      </c>
      <c r="C189" t="s">
        <v>29</v>
      </c>
      <c r="D189">
        <v>0</v>
      </c>
      <c r="E189">
        <v>0.16980990670428961</v>
      </c>
      <c r="F189">
        <v>12.05975785130877</v>
      </c>
      <c r="G189">
        <v>0.35591392173556341</v>
      </c>
      <c r="H189">
        <v>12.05975785130877</v>
      </c>
      <c r="I189">
        <v>324.61460064817669</v>
      </c>
      <c r="J189">
        <v>149.1358706158473</v>
      </c>
      <c r="K189">
        <v>1013.782534673559</v>
      </c>
      <c r="L189">
        <v>5.2631362435034416E-6</v>
      </c>
      <c r="M189">
        <v>2042.8166666666671</v>
      </c>
      <c r="N189">
        <v>175.46667500227659</v>
      </c>
      <c r="O189">
        <v>1067305.393758934</v>
      </c>
      <c r="P189">
        <v>0</v>
      </c>
      <c r="Q189">
        <v>12.05975304868678</v>
      </c>
      <c r="R189">
        <v>0.99999960176464153</v>
      </c>
      <c r="S189">
        <v>0.35591392173556341</v>
      </c>
      <c r="T189">
        <v>0</v>
      </c>
      <c r="U189">
        <v>1.1025905318504591E-6</v>
      </c>
      <c r="V189">
        <v>541.27837294685651</v>
      </c>
      <c r="W189">
        <v>471.9333353735567</v>
      </c>
      <c r="X189">
        <v>12.05974418083256</v>
      </c>
      <c r="Y189">
        <v>4.7141280061666652E-6</v>
      </c>
      <c r="Z189">
        <v>175.46667500227659</v>
      </c>
      <c r="AA189">
        <v>2.8656216510758861E-6</v>
      </c>
      <c r="AB189">
        <v>229.01997399457269</v>
      </c>
      <c r="AC189">
        <v>400.92943847401369</v>
      </c>
      <c r="AD189">
        <v>3.242340565130573E-6</v>
      </c>
      <c r="AE189">
        <v>204.60799901481039</v>
      </c>
      <c r="AF189">
        <v>354.22622486009772</v>
      </c>
      <c r="AG189">
        <v>1.343790963892065E-9</v>
      </c>
      <c r="AH189">
        <v>7.5808245767761511</v>
      </c>
      <c r="AI189">
        <v>282.87299145313813</v>
      </c>
      <c r="AJ189">
        <v>1.655957676697219E-6</v>
      </c>
      <c r="AK189">
        <v>364.76431377864799</v>
      </c>
      <c r="AL189">
        <v>414.39909368378198</v>
      </c>
      <c r="AM189">
        <v>82.940140571434057</v>
      </c>
      <c r="AN189">
        <v>6.0283379164905111E-6</v>
      </c>
      <c r="AO189">
        <v>308.41366498270372</v>
      </c>
      <c r="AP189">
        <v>12.05974418083256</v>
      </c>
      <c r="AQ189">
        <v>4.7141280061666652E-6</v>
      </c>
      <c r="AR189">
        <v>175.46667500227659</v>
      </c>
      <c r="AS189">
        <v>1.313606038691658E-5</v>
      </c>
      <c r="AT189">
        <v>76.117970957173711</v>
      </c>
      <c r="AU189">
        <v>191.3511302996549</v>
      </c>
      <c r="AV189">
        <v>2.7819651678379728E-6</v>
      </c>
      <c r="AW189">
        <v>184.12907455977461</v>
      </c>
      <c r="AX189">
        <v>331.43480163635951</v>
      </c>
      <c r="AY189">
        <v>2.426181981399899E-6</v>
      </c>
      <c r="AZ189">
        <v>411.92540107372042</v>
      </c>
      <c r="BA189">
        <v>402.19571868816939</v>
      </c>
      <c r="BB189">
        <v>9.6415077334829192E-5</v>
      </c>
      <c r="BC189">
        <v>7.5759867453967464</v>
      </c>
      <c r="BD189">
        <v>324.0669405881423</v>
      </c>
    </row>
    <row r="190" spans="1:56" x14ac:dyDescent="0.25">
      <c r="A190">
        <v>7</v>
      </c>
      <c r="B190" t="s">
        <v>22</v>
      </c>
      <c r="C190" t="s">
        <v>30</v>
      </c>
      <c r="D190">
        <v>0</v>
      </c>
      <c r="E190">
        <v>0.16980990670428961</v>
      </c>
      <c r="F190">
        <v>13.83932745998659</v>
      </c>
      <c r="G190">
        <v>-0.81348615354289455</v>
      </c>
      <c r="H190">
        <v>13.83932745998659</v>
      </c>
      <c r="I190">
        <v>680.80779726593573</v>
      </c>
      <c r="J190">
        <v>522.2919957998198</v>
      </c>
      <c r="K190">
        <v>936.24287672669766</v>
      </c>
      <c r="L190">
        <v>5.0504807544204481E-6</v>
      </c>
      <c r="M190">
        <v>2042.8166666666671</v>
      </c>
      <c r="N190">
        <v>158.5019982633367</v>
      </c>
      <c r="O190">
        <v>1067305.393758934</v>
      </c>
      <c r="P190">
        <v>0</v>
      </c>
      <c r="Q190">
        <v>13.83932650276428</v>
      </c>
      <c r="R190">
        <v>0.9999999308331774</v>
      </c>
      <c r="S190">
        <v>0</v>
      </c>
      <c r="T190">
        <v>0.81348615354289455</v>
      </c>
      <c r="U190">
        <v>5.7171189919046651E-7</v>
      </c>
      <c r="V190">
        <v>934.03320269840242</v>
      </c>
      <c r="W190">
        <v>482.27446393110199</v>
      </c>
      <c r="X190">
        <v>13.83931471857041</v>
      </c>
      <c r="Y190">
        <v>3.611193932058842E-5</v>
      </c>
      <c r="Z190">
        <v>158.5019982633367</v>
      </c>
      <c r="AA190">
        <v>2.1306062869818079E-6</v>
      </c>
      <c r="AB190">
        <v>234.7917772040428</v>
      </c>
      <c r="AC190">
        <v>377.54029943324821</v>
      </c>
      <c r="AD190">
        <v>2.1469396955375202E-6</v>
      </c>
      <c r="AE190">
        <v>233.01309794587041</v>
      </c>
      <c r="AF190">
        <v>376.22786911360299</v>
      </c>
      <c r="AG190">
        <v>5.7659415067959718E-6</v>
      </c>
      <c r="AH190">
        <v>86.802143327893276</v>
      </c>
      <c r="AI190">
        <v>350.38835506295669</v>
      </c>
      <c r="AJ190">
        <v>1.1689944779116541E-6</v>
      </c>
      <c r="AK190">
        <v>427.69061514184898</v>
      </c>
      <c r="AL190">
        <v>434.63458942816169</v>
      </c>
      <c r="AM190">
        <v>83.230327987302658</v>
      </c>
      <c r="AN190">
        <v>6.0074055982770988E-6</v>
      </c>
      <c r="AO190">
        <v>664.60657152554541</v>
      </c>
      <c r="AP190">
        <v>13.83931471857041</v>
      </c>
      <c r="AQ190">
        <v>3.611193932058842E-5</v>
      </c>
      <c r="AR190">
        <v>158.5019982633367</v>
      </c>
      <c r="AS190">
        <v>5.53084959847401E-6</v>
      </c>
      <c r="AT190">
        <v>90.183513891602445</v>
      </c>
      <c r="AU190">
        <v>247.96093929915699</v>
      </c>
      <c r="AV190">
        <v>1.722246355044636E-6</v>
      </c>
      <c r="AW190">
        <v>290.07980213922139</v>
      </c>
      <c r="AX190">
        <v>411.74874153165149</v>
      </c>
      <c r="AY190">
        <v>1.201550862139826E-6</v>
      </c>
      <c r="AZ190">
        <v>415.48751142518188</v>
      </c>
      <c r="BA190">
        <v>390.24466066195981</v>
      </c>
      <c r="BB190">
        <v>1.9303483103793551</v>
      </c>
      <c r="BC190">
        <v>2.6012875586867141E-4</v>
      </c>
      <c r="BD190">
        <v>322.20383385676149</v>
      </c>
    </row>
    <row r="191" spans="1:56" x14ac:dyDescent="0.25">
      <c r="A191">
        <v>7</v>
      </c>
      <c r="B191" t="s">
        <v>22</v>
      </c>
      <c r="C191" t="s">
        <v>31</v>
      </c>
      <c r="D191">
        <v>0</v>
      </c>
      <c r="E191">
        <v>0.16980990670428961</v>
      </c>
      <c r="F191">
        <v>9.7718966922721133</v>
      </c>
      <c r="G191">
        <v>0</v>
      </c>
      <c r="H191">
        <v>9.7718966922721133</v>
      </c>
      <c r="I191">
        <v>672.98282442926916</v>
      </c>
      <c r="J191">
        <v>525.98174959245137</v>
      </c>
      <c r="K191">
        <v>944.06784954431612</v>
      </c>
      <c r="L191">
        <v>5.0504777817574414E-6</v>
      </c>
      <c r="M191">
        <v>2042.8166666666671</v>
      </c>
      <c r="N191">
        <v>146.99135411490619</v>
      </c>
      <c r="O191">
        <v>1067305.393758934</v>
      </c>
      <c r="P191">
        <v>0</v>
      </c>
      <c r="Q191">
        <v>9.7718957417488035</v>
      </c>
      <c r="R191">
        <v>0.99999990272888262</v>
      </c>
      <c r="S191">
        <v>0</v>
      </c>
      <c r="T191">
        <v>0</v>
      </c>
      <c r="U191">
        <v>5.5946278740442753E-7</v>
      </c>
      <c r="V191">
        <v>954.65573758206278</v>
      </c>
      <c r="W191">
        <v>492.9374553401633</v>
      </c>
      <c r="X191">
        <v>9.7718819045291632</v>
      </c>
      <c r="Y191">
        <v>5.1159992942378218E-5</v>
      </c>
      <c r="Z191">
        <v>146.99135411490619</v>
      </c>
      <c r="AA191">
        <v>2.1155979886324329E-6</v>
      </c>
      <c r="AB191">
        <v>236.31177504337879</v>
      </c>
      <c r="AC191">
        <v>370.22678393775749</v>
      </c>
      <c r="AD191">
        <v>2.1996908160453548E-6</v>
      </c>
      <c r="AE191">
        <v>227.27898118026849</v>
      </c>
      <c r="AF191">
        <v>360.86768445145668</v>
      </c>
      <c r="AG191">
        <v>7.8371242378433183E-6</v>
      </c>
      <c r="AH191">
        <v>63.753421942192432</v>
      </c>
      <c r="AI191">
        <v>319.29619459077378</v>
      </c>
      <c r="AJ191">
        <v>1.1253438102197639E-6</v>
      </c>
      <c r="AK191">
        <v>448.17424278005052</v>
      </c>
      <c r="AL191">
        <v>442.0823541637028</v>
      </c>
      <c r="AM191">
        <v>89.228046951471242</v>
      </c>
      <c r="AN191">
        <v>5.6035990007919214E-6</v>
      </c>
      <c r="AO191">
        <v>656.77559911638855</v>
      </c>
      <c r="AP191">
        <v>9.7718819045291632</v>
      </c>
      <c r="AQ191">
        <v>5.1159992942378218E-5</v>
      </c>
      <c r="AR191">
        <v>146.99135411490619</v>
      </c>
      <c r="AS191">
        <v>4.9229156520780722E-6</v>
      </c>
      <c r="AT191">
        <v>101.5658518397311</v>
      </c>
      <c r="AU191">
        <v>244.30297817684891</v>
      </c>
      <c r="AV191">
        <v>1.704327851054496E-6</v>
      </c>
      <c r="AW191">
        <v>293.36579853732309</v>
      </c>
      <c r="AX191">
        <v>402.95470871099627</v>
      </c>
      <c r="AY191">
        <v>1.0701842234117109E-6</v>
      </c>
      <c r="AZ191">
        <v>467.12432584163611</v>
      </c>
      <c r="BA191">
        <v>431.44220555440671</v>
      </c>
      <c r="BB191">
        <v>6.2921899510934125E-5</v>
      </c>
      <c r="BC191">
        <v>7.9571687768838819</v>
      </c>
      <c r="BD191">
        <v>318.15916231858688</v>
      </c>
    </row>
    <row r="192" spans="1:56" x14ac:dyDescent="0.25">
      <c r="A192">
        <v>7</v>
      </c>
      <c r="B192" t="s">
        <v>23</v>
      </c>
      <c r="C192" t="s">
        <v>27</v>
      </c>
      <c r="D192">
        <v>0</v>
      </c>
      <c r="E192">
        <v>0.16980990670428961</v>
      </c>
      <c r="F192">
        <v>42</v>
      </c>
      <c r="G192">
        <v>-7.5348283398291063</v>
      </c>
      <c r="H192">
        <v>42</v>
      </c>
      <c r="I192">
        <v>189.87362453712291</v>
      </c>
      <c r="J192">
        <v>1.190439520161928E-5</v>
      </c>
      <c r="K192">
        <v>261.56598248794552</v>
      </c>
      <c r="L192">
        <v>1.111130877784177E-5</v>
      </c>
      <c r="M192">
        <v>1184.481111111111</v>
      </c>
      <c r="N192">
        <v>321.25</v>
      </c>
      <c r="O192">
        <v>515812.49441627611</v>
      </c>
      <c r="P192">
        <v>0</v>
      </c>
      <c r="Q192">
        <v>4.9427292359224252E-5</v>
      </c>
      <c r="R192">
        <v>1.1768402942672439E-6</v>
      </c>
      <c r="S192">
        <v>0</v>
      </c>
      <c r="T192">
        <v>7.5348283398291063</v>
      </c>
      <c r="U192">
        <v>5.5736298632248863E-6</v>
      </c>
      <c r="V192">
        <v>98.689941326782019</v>
      </c>
      <c r="W192">
        <v>237.2389287662358</v>
      </c>
      <c r="X192">
        <v>9.8299157749164146E-6</v>
      </c>
      <c r="Y192">
        <v>56.073033733835928</v>
      </c>
      <c r="Z192">
        <v>242.2434812053601</v>
      </c>
      <c r="AA192">
        <v>3.9522866074094554E-6</v>
      </c>
      <c r="AB192">
        <v>131.37638737122461</v>
      </c>
      <c r="AC192">
        <v>321.25</v>
      </c>
      <c r="AD192">
        <v>9.9889662325031942E-6</v>
      </c>
      <c r="AE192">
        <v>54.431101922145608</v>
      </c>
      <c r="AF192">
        <v>231.14669552479481</v>
      </c>
      <c r="AG192">
        <v>9.4929568455349848E-6</v>
      </c>
      <c r="AH192">
        <v>54.972403366727839</v>
      </c>
      <c r="AI192">
        <v>214.14600000106299</v>
      </c>
      <c r="AJ192">
        <v>1.058953703563532E-5</v>
      </c>
      <c r="AK192">
        <v>50.805111944249873</v>
      </c>
      <c r="AL192">
        <v>227.69201758577049</v>
      </c>
      <c r="AM192">
        <v>44.999950628647433</v>
      </c>
      <c r="AN192">
        <v>1.111132502286332E-5</v>
      </c>
      <c r="AO192">
        <v>178.6956345377572</v>
      </c>
      <c r="AP192">
        <v>2.7144651419695051E-6</v>
      </c>
      <c r="AQ192">
        <v>189.12340909227461</v>
      </c>
      <c r="AR192">
        <v>360.23701089600729</v>
      </c>
      <c r="AS192">
        <v>3.9522866074094554E-6</v>
      </c>
      <c r="AT192">
        <v>131.37638737122461</v>
      </c>
      <c r="AU192">
        <v>321.25</v>
      </c>
      <c r="AV192">
        <v>2.097037989722833E-6</v>
      </c>
      <c r="AW192">
        <v>243.38448544872421</v>
      </c>
      <c r="AX192">
        <v>419.54802463149503</v>
      </c>
      <c r="AY192">
        <v>3.5423447843556797E-5</v>
      </c>
      <c r="AZ192">
        <v>17.843052876574632</v>
      </c>
      <c r="BA192">
        <v>199.216528503799</v>
      </c>
      <c r="BB192">
        <v>3.237731080550452E-6</v>
      </c>
      <c r="BC192">
        <v>159.32983188530909</v>
      </c>
      <c r="BD192">
        <v>335.41601102675281</v>
      </c>
    </row>
    <row r="193" spans="1:56" x14ac:dyDescent="0.25">
      <c r="A193">
        <v>7</v>
      </c>
      <c r="B193" t="s">
        <v>23</v>
      </c>
      <c r="C193" t="s">
        <v>28</v>
      </c>
      <c r="D193">
        <v>0</v>
      </c>
      <c r="E193">
        <v>0.16980990670428961</v>
      </c>
      <c r="F193">
        <v>4.3258583008544704</v>
      </c>
      <c r="G193">
        <v>-0.51360513284182352</v>
      </c>
      <c r="H193">
        <v>4.3258583008544704</v>
      </c>
      <c r="I193">
        <v>336.93909491511522</v>
      </c>
      <c r="J193">
        <v>126.7249145656525</v>
      </c>
      <c r="K193">
        <v>268.66029440209053</v>
      </c>
      <c r="L193">
        <v>7.6923515263734856E-6</v>
      </c>
      <c r="M193">
        <v>1184.481111111111</v>
      </c>
      <c r="N193">
        <v>211.75090040837489</v>
      </c>
      <c r="O193">
        <v>515812.49441627611</v>
      </c>
      <c r="P193">
        <v>0</v>
      </c>
      <c r="Q193">
        <v>4.3258535162526943</v>
      </c>
      <c r="R193">
        <v>0.99999889395318953</v>
      </c>
      <c r="S193">
        <v>0</v>
      </c>
      <c r="T193">
        <v>0.51360513284182352</v>
      </c>
      <c r="U193">
        <v>1.5566752115970689E-6</v>
      </c>
      <c r="V193">
        <v>368.06212897036892</v>
      </c>
      <c r="W193">
        <v>324.3971381610192</v>
      </c>
      <c r="X193">
        <v>2.0764633725012428E-6</v>
      </c>
      <c r="Y193">
        <v>266.07949384489791</v>
      </c>
      <c r="Z193">
        <v>327.20018261019641</v>
      </c>
      <c r="AA193">
        <v>6.4199791348782667E-4</v>
      </c>
      <c r="AB193">
        <v>1.536720700910138</v>
      </c>
      <c r="AC193">
        <v>211.75090040837489</v>
      </c>
      <c r="AD193">
        <v>4.325205114205823</v>
      </c>
      <c r="AE193">
        <v>2.5012100627683332E-6</v>
      </c>
      <c r="AF193">
        <v>147.3813863441238</v>
      </c>
      <c r="AG193">
        <v>1.342720963954326E-9</v>
      </c>
      <c r="AH193">
        <v>15.04141501596207</v>
      </c>
      <c r="AI193">
        <v>238.84123078601991</v>
      </c>
      <c r="AJ193">
        <v>2.7696520781240208E-6</v>
      </c>
      <c r="AK193">
        <v>204.9283529050216</v>
      </c>
      <c r="AL193">
        <v>296.68201688668262</v>
      </c>
      <c r="AM193">
        <v>63.057123137754807</v>
      </c>
      <c r="AN193">
        <v>7.9293412874202452E-6</v>
      </c>
      <c r="AO193">
        <v>325.74304431250368</v>
      </c>
      <c r="AP193">
        <v>1.9836351432993781E-5</v>
      </c>
      <c r="AQ193">
        <v>25.2045478306636</v>
      </c>
      <c r="AR193">
        <v>343.38360598368558</v>
      </c>
      <c r="AS193">
        <v>6.4199791348782667E-4</v>
      </c>
      <c r="AT193">
        <v>1.536720700910138</v>
      </c>
      <c r="AU193">
        <v>211.75090040837489</v>
      </c>
      <c r="AV193">
        <v>2.2417397037445091E-6</v>
      </c>
      <c r="AW193">
        <v>222.83399489145049</v>
      </c>
      <c r="AX193">
        <v>432.42841485861339</v>
      </c>
      <c r="AY193">
        <v>3.3148793217281748E-6</v>
      </c>
      <c r="AZ193">
        <v>301.53897611262249</v>
      </c>
      <c r="BA193">
        <v>384.50710090955641</v>
      </c>
      <c r="BB193">
        <v>1.942207613543494</v>
      </c>
      <c r="BC193">
        <v>2.6726131070798731E-4</v>
      </c>
      <c r="BD193">
        <v>323.14997252960069</v>
      </c>
    </row>
    <row r="194" spans="1:56" x14ac:dyDescent="0.25">
      <c r="A194">
        <v>7</v>
      </c>
      <c r="B194" t="s">
        <v>23</v>
      </c>
      <c r="C194" t="s">
        <v>29</v>
      </c>
      <c r="D194">
        <v>0</v>
      </c>
      <c r="E194">
        <v>0.16980990670428961</v>
      </c>
      <c r="F194">
        <v>1.7578326366453529</v>
      </c>
      <c r="G194">
        <v>2.156416589062085</v>
      </c>
      <c r="H194">
        <v>1.7578326366453529</v>
      </c>
      <c r="I194">
        <v>339.80533509815388</v>
      </c>
      <c r="J194">
        <v>199.98444129255941</v>
      </c>
      <c r="K194">
        <v>385.3202360925942</v>
      </c>
      <c r="L194">
        <v>7.1428915236686721E-6</v>
      </c>
      <c r="M194">
        <v>1184.481111111111</v>
      </c>
      <c r="N194">
        <v>188.3664806833128</v>
      </c>
      <c r="O194">
        <v>515812.49441627611</v>
      </c>
      <c r="P194">
        <v>0</v>
      </c>
      <c r="Q194">
        <v>1.75782763769858</v>
      </c>
      <c r="R194">
        <v>0.99999715618730234</v>
      </c>
      <c r="S194">
        <v>2.156416589062085</v>
      </c>
      <c r="T194">
        <v>0</v>
      </c>
      <c r="U194">
        <v>1.9951232615453191E-6</v>
      </c>
      <c r="V194">
        <v>500.86024878647601</v>
      </c>
      <c r="W194">
        <v>372.0536405355715</v>
      </c>
      <c r="X194">
        <v>1.313606038691658E-5</v>
      </c>
      <c r="Y194">
        <v>76.117970957173711</v>
      </c>
      <c r="Z194">
        <v>191.3511302996549</v>
      </c>
      <c r="AA194">
        <v>2.059775379434913E-5</v>
      </c>
      <c r="AB194">
        <v>48.545586898316152</v>
      </c>
      <c r="AC194">
        <v>188.3664806833128</v>
      </c>
      <c r="AD194">
        <v>4.7594316279610311E-6</v>
      </c>
      <c r="AE194">
        <v>210.04547113466259</v>
      </c>
      <c r="AF194">
        <v>312.211110349612</v>
      </c>
      <c r="AG194">
        <v>1.7577844833031491</v>
      </c>
      <c r="AH194">
        <v>2.7556156479045601E-4</v>
      </c>
      <c r="AI194">
        <v>220.04211397673271</v>
      </c>
      <c r="AJ194">
        <v>2.6660263610591849E-6</v>
      </c>
      <c r="AK194">
        <v>374.88728232889332</v>
      </c>
      <c r="AL194">
        <v>367.65995475607872</v>
      </c>
      <c r="AM194">
        <v>68.439731407477666</v>
      </c>
      <c r="AN194">
        <v>7.3056845305175843E-6</v>
      </c>
      <c r="AO194">
        <v>328.60390111919139</v>
      </c>
      <c r="AP194">
        <v>2.8656216510758861E-6</v>
      </c>
      <c r="AQ194">
        <v>229.01997399457269</v>
      </c>
      <c r="AR194">
        <v>400.92943847401369</v>
      </c>
      <c r="AS194">
        <v>2.059775379434913E-5</v>
      </c>
      <c r="AT194">
        <v>48.545586898316152</v>
      </c>
      <c r="AU194">
        <v>188.3664806833128</v>
      </c>
      <c r="AV194">
        <v>1.931576102789628E-6</v>
      </c>
      <c r="AW194">
        <v>263.29249923027919</v>
      </c>
      <c r="AX194">
        <v>428.38605346347822</v>
      </c>
      <c r="AY194">
        <v>2.4888485038170061E-6</v>
      </c>
      <c r="AZ194">
        <v>401.55956703875393</v>
      </c>
      <c r="BA194">
        <v>404.72061910311749</v>
      </c>
      <c r="BB194">
        <v>1.5602394146026071</v>
      </c>
      <c r="BC194">
        <v>3.1268990502843268E-4</v>
      </c>
      <c r="BD194">
        <v>326.01663879184662</v>
      </c>
    </row>
    <row r="195" spans="1:56" x14ac:dyDescent="0.25">
      <c r="A195">
        <v>7</v>
      </c>
      <c r="B195" t="s">
        <v>23</v>
      </c>
      <c r="C195" t="s">
        <v>30</v>
      </c>
      <c r="D195">
        <v>0</v>
      </c>
      <c r="E195">
        <v>0.16980990670428961</v>
      </c>
      <c r="F195">
        <v>12.539915581955769</v>
      </c>
      <c r="G195">
        <v>-0.43340904170937311</v>
      </c>
      <c r="H195">
        <v>12.539915581955769</v>
      </c>
      <c r="I195">
        <v>683.80051803115578</v>
      </c>
      <c r="J195">
        <v>513.63337185285036</v>
      </c>
      <c r="K195">
        <v>94.108164802879358</v>
      </c>
      <c r="L195">
        <v>6.6665698640481807E-6</v>
      </c>
      <c r="M195">
        <v>1184.481111111111</v>
      </c>
      <c r="N195">
        <v>170.1546096644843</v>
      </c>
      <c r="O195">
        <v>515812.49441627611</v>
      </c>
      <c r="P195">
        <v>0</v>
      </c>
      <c r="Q195">
        <v>12.539914608965139</v>
      </c>
      <c r="R195">
        <v>0.9999999224085182</v>
      </c>
      <c r="S195">
        <v>0</v>
      </c>
      <c r="T195">
        <v>0.43340904170937311</v>
      </c>
      <c r="U195">
        <v>6.3148056026243623E-7</v>
      </c>
      <c r="V195">
        <v>850.68252200321558</v>
      </c>
      <c r="W195">
        <v>398.96940718282491</v>
      </c>
      <c r="X195">
        <v>5.53084959847401E-6</v>
      </c>
      <c r="Y195">
        <v>90.183513891602445</v>
      </c>
      <c r="Z195">
        <v>247.96093929915699</v>
      </c>
      <c r="AA195">
        <v>12.539856096729469</v>
      </c>
      <c r="AB195">
        <v>3.3422756540504109E-6</v>
      </c>
      <c r="AC195">
        <v>170.1546096644843</v>
      </c>
      <c r="AD195">
        <v>5.2231802866285934E-6</v>
      </c>
      <c r="AE195">
        <v>95.660746269261594</v>
      </c>
      <c r="AF195">
        <v>250.93012542877869</v>
      </c>
      <c r="AG195">
        <v>4.5771455976757301E-5</v>
      </c>
      <c r="AH195">
        <v>10.865775424059819</v>
      </c>
      <c r="AI195">
        <v>278.71061106608721</v>
      </c>
      <c r="AJ195">
        <v>1.355269252283715E-6</v>
      </c>
      <c r="AK195">
        <v>368.71327681991443</v>
      </c>
      <c r="AL195">
        <v>378.30233825278401</v>
      </c>
      <c r="AM195">
        <v>2.5220379023519458E-2</v>
      </c>
      <c r="AN195">
        <v>5.632985621266625E-3</v>
      </c>
      <c r="AO195">
        <v>672.67312437658927</v>
      </c>
      <c r="AP195">
        <v>2.1306062869818079E-6</v>
      </c>
      <c r="AQ195">
        <v>234.7917772040428</v>
      </c>
      <c r="AR195">
        <v>377.54029943324821</v>
      </c>
      <c r="AS195">
        <v>12.539856096729469</v>
      </c>
      <c r="AT195">
        <v>3.3422756540504109E-6</v>
      </c>
      <c r="AU195">
        <v>170.1546096644843</v>
      </c>
      <c r="AV195">
        <v>1.8106624637168149E-6</v>
      </c>
      <c r="AW195">
        <v>276.04945845931547</v>
      </c>
      <c r="AX195">
        <v>403.30821132266362</v>
      </c>
      <c r="AY195">
        <v>1.0647290379033121E-6</v>
      </c>
      <c r="AZ195">
        <v>469.10258746857937</v>
      </c>
      <c r="BA195">
        <v>444.55245747071399</v>
      </c>
      <c r="BB195">
        <v>62.434913201029183</v>
      </c>
      <c r="BC195">
        <v>1.325093257787866E-5</v>
      </c>
      <c r="BD195">
        <v>319.47200113148602</v>
      </c>
    </row>
    <row r="196" spans="1:56" x14ac:dyDescent="0.25">
      <c r="A196">
        <v>7</v>
      </c>
      <c r="B196" t="s">
        <v>23</v>
      </c>
      <c r="C196" t="s">
        <v>31</v>
      </c>
      <c r="D196">
        <v>0</v>
      </c>
      <c r="E196">
        <v>0.16980990670428961</v>
      </c>
      <c r="F196">
        <v>10.37287037340891</v>
      </c>
      <c r="G196">
        <v>0</v>
      </c>
      <c r="H196">
        <v>10.37287037340891</v>
      </c>
      <c r="I196">
        <v>678.65675848894568</v>
      </c>
      <c r="J196">
        <v>520.84869808722829</v>
      </c>
      <c r="K196">
        <v>99.251922807175234</v>
      </c>
      <c r="L196">
        <v>6.6666355269939417E-6</v>
      </c>
      <c r="M196">
        <v>1184.481111111111</v>
      </c>
      <c r="N196">
        <v>157.79773603814081</v>
      </c>
      <c r="O196">
        <v>515812.49441627611</v>
      </c>
      <c r="P196">
        <v>0</v>
      </c>
      <c r="Q196">
        <v>10.372869413483899</v>
      </c>
      <c r="R196">
        <v>0.99999990745811163</v>
      </c>
      <c r="S196">
        <v>0</v>
      </c>
      <c r="T196">
        <v>0</v>
      </c>
      <c r="U196">
        <v>6.0617095907082976E-7</v>
      </c>
      <c r="V196">
        <v>885.47204584638007</v>
      </c>
      <c r="W196">
        <v>420.27381510965688</v>
      </c>
      <c r="X196">
        <v>4.9229156520780722E-6</v>
      </c>
      <c r="Y196">
        <v>101.5658518397311</v>
      </c>
      <c r="Z196">
        <v>244.30297817684891</v>
      </c>
      <c r="AA196">
        <v>10.37282149150014</v>
      </c>
      <c r="AB196">
        <v>4.8457914919449088E-5</v>
      </c>
      <c r="AC196">
        <v>157.79773603814081</v>
      </c>
      <c r="AD196">
        <v>5.7244097889458573E-6</v>
      </c>
      <c r="AE196">
        <v>87.342352826310062</v>
      </c>
      <c r="AF196">
        <v>229.46009164708789</v>
      </c>
      <c r="AG196">
        <v>3.532180110783424E-5</v>
      </c>
      <c r="AH196">
        <v>14.13130053626354</v>
      </c>
      <c r="AI196">
        <v>270.40712466258333</v>
      </c>
      <c r="AJ196">
        <v>1.3466862454379439E-6</v>
      </c>
      <c r="AK196">
        <v>375.16455742007412</v>
      </c>
      <c r="AL196">
        <v>368.19218350850173</v>
      </c>
      <c r="AM196">
        <v>34.092812882154448</v>
      </c>
      <c r="AN196">
        <v>1.466634653192438E-5</v>
      </c>
      <c r="AO196">
        <v>667.48967747288179</v>
      </c>
      <c r="AP196">
        <v>2.1155979886324329E-6</v>
      </c>
      <c r="AQ196">
        <v>236.31177504337879</v>
      </c>
      <c r="AR196">
        <v>370.22678393775749</v>
      </c>
      <c r="AS196">
        <v>10.37282149150014</v>
      </c>
      <c r="AT196">
        <v>4.8457914919449088E-5</v>
      </c>
      <c r="AU196">
        <v>157.79773603814081</v>
      </c>
      <c r="AV196">
        <v>1.783475005270951E-6</v>
      </c>
      <c r="AW196">
        <v>280.34217948876523</v>
      </c>
      <c r="AX196">
        <v>398.20211642782232</v>
      </c>
      <c r="AY196">
        <v>1.0755414815889911E-6</v>
      </c>
      <c r="AZ196">
        <v>464.79223943190271</v>
      </c>
      <c r="BA196">
        <v>432.48405320434449</v>
      </c>
      <c r="BB196">
        <v>30.534355618220431</v>
      </c>
      <c r="BC196">
        <v>1.634793344984466E-5</v>
      </c>
      <c r="BD196">
        <v>310.18160760883512</v>
      </c>
    </row>
    <row r="197" spans="1:56" x14ac:dyDescent="0.25">
      <c r="A197">
        <v>7</v>
      </c>
      <c r="B197" t="s">
        <v>24</v>
      </c>
      <c r="C197" t="s">
        <v>27</v>
      </c>
      <c r="D197">
        <v>0</v>
      </c>
      <c r="E197">
        <v>0.16980990670428961</v>
      </c>
      <c r="F197">
        <v>110</v>
      </c>
      <c r="G197">
        <v>-12.913056402945481</v>
      </c>
      <c r="H197">
        <v>110</v>
      </c>
      <c r="I197">
        <v>191.45326167235709</v>
      </c>
      <c r="J197">
        <v>4.5454090678671801E-6</v>
      </c>
      <c r="K197">
        <v>331.56187319960492</v>
      </c>
      <c r="L197">
        <v>1.000013189306752E-5</v>
      </c>
      <c r="M197">
        <v>1127.6288888888889</v>
      </c>
      <c r="N197">
        <v>265.75</v>
      </c>
      <c r="O197">
        <v>772083.6659012629</v>
      </c>
      <c r="P197">
        <v>0</v>
      </c>
      <c r="Q197">
        <v>1.7333051611504301E-5</v>
      </c>
      <c r="R197">
        <v>1.5757319646822089E-7</v>
      </c>
      <c r="S197">
        <v>0</v>
      </c>
      <c r="T197">
        <v>12.913056402945481</v>
      </c>
      <c r="U197">
        <v>1.9438221667243001E-6</v>
      </c>
      <c r="V197">
        <v>266.82810373617332</v>
      </c>
      <c r="W197">
        <v>416.87520558795768</v>
      </c>
      <c r="X197">
        <v>2.2178283441287199E-6</v>
      </c>
      <c r="Y197">
        <v>231.09725290686771</v>
      </c>
      <c r="Z197">
        <v>410.35753423235758</v>
      </c>
      <c r="AA197">
        <v>2.097037989722833E-6</v>
      </c>
      <c r="AB197">
        <v>243.38448544872421</v>
      </c>
      <c r="AC197">
        <v>419.54802463149503</v>
      </c>
      <c r="AD197">
        <v>7.1622678613004437E-6</v>
      </c>
      <c r="AE197">
        <v>74.296742880214268</v>
      </c>
      <c r="AF197">
        <v>265.75</v>
      </c>
      <c r="AG197">
        <v>2.0302637835597032E-6</v>
      </c>
      <c r="AH197">
        <v>248.65104512044499</v>
      </c>
      <c r="AI197">
        <v>408.85203298430969</v>
      </c>
      <c r="AJ197">
        <v>1.8818314660682989E-6</v>
      </c>
      <c r="AK197">
        <v>269.51948738805169</v>
      </c>
      <c r="AL197">
        <v>441.97381064659709</v>
      </c>
      <c r="AM197">
        <v>49.999947861499209</v>
      </c>
      <c r="AN197">
        <v>1.000014573280704E-5</v>
      </c>
      <c r="AO197">
        <v>177.6228489856976</v>
      </c>
      <c r="AP197">
        <v>2.7448488235914011E-6</v>
      </c>
      <c r="AQ197">
        <v>186.8282814386798</v>
      </c>
      <c r="AR197">
        <v>360.14788017440122</v>
      </c>
      <c r="AS197">
        <v>9.9889662325031942E-6</v>
      </c>
      <c r="AT197">
        <v>54.431101922145608</v>
      </c>
      <c r="AU197">
        <v>231.14669552479481</v>
      </c>
      <c r="AV197">
        <v>7.1622678613004437E-6</v>
      </c>
      <c r="AW197">
        <v>74.296742880214268</v>
      </c>
      <c r="AX197">
        <v>265.75</v>
      </c>
      <c r="AY197">
        <v>2.7660856333046729E-5</v>
      </c>
      <c r="AZ197">
        <v>21.866920254237439</v>
      </c>
      <c r="BA197">
        <v>206.29546089731929</v>
      </c>
      <c r="BB197">
        <v>3.054174574742231E-6</v>
      </c>
      <c r="BC197">
        <v>168.36634577265781</v>
      </c>
      <c r="BD197">
        <v>340.06689141487152</v>
      </c>
    </row>
    <row r="198" spans="1:56" x14ac:dyDescent="0.25">
      <c r="A198">
        <v>7</v>
      </c>
      <c r="B198" t="s">
        <v>24</v>
      </c>
      <c r="C198" t="s">
        <v>28</v>
      </c>
      <c r="D198">
        <v>0</v>
      </c>
      <c r="E198">
        <v>0.16980990670428961</v>
      </c>
      <c r="F198">
        <v>45.434717985272599</v>
      </c>
      <c r="G198">
        <v>3.3650631196960989</v>
      </c>
      <c r="H198">
        <v>45.434717985272599</v>
      </c>
      <c r="I198">
        <v>288.84827976900408</v>
      </c>
      <c r="J198">
        <v>113.6345941388646</v>
      </c>
      <c r="K198">
        <v>664.82697668618187</v>
      </c>
      <c r="L198">
        <v>5.8822719261991794E-6</v>
      </c>
      <c r="M198">
        <v>1127.6288888888889</v>
      </c>
      <c r="N198">
        <v>175.16825457906819</v>
      </c>
      <c r="O198">
        <v>772083.6659012629</v>
      </c>
      <c r="P198">
        <v>0</v>
      </c>
      <c r="Q198">
        <v>45.434713592976728</v>
      </c>
      <c r="R198">
        <v>0.9999999033273218</v>
      </c>
      <c r="S198">
        <v>3.3650631196960989</v>
      </c>
      <c r="T198">
        <v>0</v>
      </c>
      <c r="U198">
        <v>1.138642495535741E-6</v>
      </c>
      <c r="V198">
        <v>464.05424840266471</v>
      </c>
      <c r="W198">
        <v>444.97768507023568</v>
      </c>
      <c r="X198">
        <v>1.3469839951264511E-6</v>
      </c>
      <c r="Y198">
        <v>371.01799850545382</v>
      </c>
      <c r="Z198">
        <v>438.31883418563717</v>
      </c>
      <c r="AA198">
        <v>2.2417397037445091E-6</v>
      </c>
      <c r="AB198">
        <v>222.83399489145049</v>
      </c>
      <c r="AC198">
        <v>432.42841485861339</v>
      </c>
      <c r="AD198">
        <v>45.434707376152758</v>
      </c>
      <c r="AE198">
        <v>3.6563047895316182E-6</v>
      </c>
      <c r="AF198">
        <v>175.16825457906819</v>
      </c>
      <c r="AG198">
        <v>1.3424879980289301E-9</v>
      </c>
      <c r="AH198">
        <v>8.3387439765164704</v>
      </c>
      <c r="AI198">
        <v>246.25626403644279</v>
      </c>
      <c r="AJ198">
        <v>1.488115290349642E-6</v>
      </c>
      <c r="AK198">
        <v>335.77517905828199</v>
      </c>
      <c r="AL198">
        <v>436.18657371734338</v>
      </c>
      <c r="AM198">
        <v>35.24004487343997</v>
      </c>
      <c r="AN198">
        <v>1.4190307838408389E-5</v>
      </c>
      <c r="AO198">
        <v>275.03263092674189</v>
      </c>
      <c r="AP198">
        <v>8.8134034070106704E-6</v>
      </c>
      <c r="AQ198">
        <v>56.850242489208902</v>
      </c>
      <c r="AR198">
        <v>327.56484530392771</v>
      </c>
      <c r="AS198">
        <v>4.325205114205823</v>
      </c>
      <c r="AT198">
        <v>2.5012100627683332E-6</v>
      </c>
      <c r="AU198">
        <v>147.3813863441238</v>
      </c>
      <c r="AV198">
        <v>45.434707376152758</v>
      </c>
      <c r="AW198">
        <v>3.6563047895316182E-6</v>
      </c>
      <c r="AX198">
        <v>175.16825457906819</v>
      </c>
      <c r="AY198">
        <v>2.9036479570921511E-6</v>
      </c>
      <c r="AZ198">
        <v>344.22347901356397</v>
      </c>
      <c r="BA198">
        <v>380.57621653765869</v>
      </c>
      <c r="BB198">
        <v>3.0171161593867651E-5</v>
      </c>
      <c r="BC198">
        <v>19.018907929303261</v>
      </c>
      <c r="BD198">
        <v>288.11446959427678</v>
      </c>
    </row>
    <row r="199" spans="1:56" x14ac:dyDescent="0.25">
      <c r="A199">
        <v>7</v>
      </c>
      <c r="B199" t="s">
        <v>24</v>
      </c>
      <c r="C199" t="s">
        <v>29</v>
      </c>
      <c r="D199">
        <v>0</v>
      </c>
      <c r="E199">
        <v>0.16980990670428961</v>
      </c>
      <c r="F199">
        <v>62.260033583753092</v>
      </c>
      <c r="G199">
        <v>-2.3567156494065609</v>
      </c>
      <c r="H199">
        <v>62.260033583753092</v>
      </c>
      <c r="I199">
        <v>316.88773666759192</v>
      </c>
      <c r="J199">
        <v>161.00170005617741</v>
      </c>
      <c r="K199">
        <v>647.72954346574522</v>
      </c>
      <c r="L199">
        <v>4.8542844142233184E-6</v>
      </c>
      <c r="M199">
        <v>1127.6288888888889</v>
      </c>
      <c r="N199">
        <v>155.82378907888051</v>
      </c>
      <c r="O199">
        <v>772083.6659012629</v>
      </c>
      <c r="P199">
        <v>0</v>
      </c>
      <c r="Q199">
        <v>62.260030391083433</v>
      </c>
      <c r="R199">
        <v>0.99999994872039921</v>
      </c>
      <c r="S199">
        <v>0</v>
      </c>
      <c r="T199">
        <v>2.3567156494065609</v>
      </c>
      <c r="U199">
        <v>1.001976801079196E-6</v>
      </c>
      <c r="V199">
        <v>530.89721962924705</v>
      </c>
      <c r="W199">
        <v>452.57145966543249</v>
      </c>
      <c r="X199">
        <v>2.7819651678379728E-6</v>
      </c>
      <c r="Y199">
        <v>184.12907455977461</v>
      </c>
      <c r="Z199">
        <v>331.43480163635951</v>
      </c>
      <c r="AA199">
        <v>1.931576102789628E-6</v>
      </c>
      <c r="AB199">
        <v>263.29249923027919</v>
      </c>
      <c r="AC199">
        <v>428.38605346347822</v>
      </c>
      <c r="AD199">
        <v>62.260023443375196</v>
      </c>
      <c r="AE199">
        <v>1.2490909342686959E-5</v>
      </c>
      <c r="AF199">
        <v>155.82378907888051</v>
      </c>
      <c r="AG199">
        <v>1.3431794958713169E-9</v>
      </c>
      <c r="AH199">
        <v>5.0133959816231451E-6</v>
      </c>
      <c r="AI199">
        <v>260.05372631250862</v>
      </c>
      <c r="AJ199">
        <v>1.23084697065693E-6</v>
      </c>
      <c r="AK199">
        <v>410.67983873597882</v>
      </c>
      <c r="AL199">
        <v>438.00266265031252</v>
      </c>
      <c r="AM199">
        <v>6.9447006757487393E-5</v>
      </c>
      <c r="AN199">
        <v>6.6009056964045883E-3</v>
      </c>
      <c r="AO199">
        <v>303.11391437172023</v>
      </c>
      <c r="AP199">
        <v>3.242340565130573E-6</v>
      </c>
      <c r="AQ199">
        <v>204.60799901481039</v>
      </c>
      <c r="AR199">
        <v>354.22622486009772</v>
      </c>
      <c r="AS199">
        <v>4.7594316279610311E-6</v>
      </c>
      <c r="AT199">
        <v>210.04547113466259</v>
      </c>
      <c r="AU199">
        <v>312.211110349612</v>
      </c>
      <c r="AV199">
        <v>62.260023443375196</v>
      </c>
      <c r="AW199">
        <v>1.2490909342686959E-5</v>
      </c>
      <c r="AX199">
        <v>155.82378907888051</v>
      </c>
      <c r="AY199">
        <v>2.356934344055968E-6</v>
      </c>
      <c r="AZ199">
        <v>424.02052420007158</v>
      </c>
      <c r="BA199">
        <v>405.7394057068658</v>
      </c>
      <c r="BB199">
        <v>40.739895989537558</v>
      </c>
      <c r="BC199">
        <v>4.027437588812608E-6</v>
      </c>
      <c r="BD199">
        <v>297.09428140759462</v>
      </c>
    </row>
    <row r="200" spans="1:56" x14ac:dyDescent="0.25">
      <c r="A200">
        <v>7</v>
      </c>
      <c r="B200" t="s">
        <v>24</v>
      </c>
      <c r="C200" t="s">
        <v>30</v>
      </c>
      <c r="D200">
        <v>0</v>
      </c>
      <c r="E200">
        <v>0.16980990670428961</v>
      </c>
      <c r="F200">
        <v>50.476455336720292</v>
      </c>
      <c r="G200">
        <v>6.140094114512606</v>
      </c>
      <c r="H200">
        <v>50.476455336720292</v>
      </c>
      <c r="I200">
        <v>683.64040717291437</v>
      </c>
      <c r="J200">
        <v>542.83168435915104</v>
      </c>
      <c r="K200">
        <v>281.42414014349589</v>
      </c>
      <c r="L200">
        <v>3.9682177765156623E-6</v>
      </c>
      <c r="M200">
        <v>1127.6288888888889</v>
      </c>
      <c r="N200">
        <v>140.75824908431659</v>
      </c>
      <c r="O200">
        <v>772083.6659012629</v>
      </c>
      <c r="P200">
        <v>0</v>
      </c>
      <c r="Q200">
        <v>50.476454416069117</v>
      </c>
      <c r="R200">
        <v>0.99999998176078009</v>
      </c>
      <c r="S200">
        <v>6.140094114512606</v>
      </c>
      <c r="T200">
        <v>0</v>
      </c>
      <c r="U200">
        <v>5.6890963250524421E-7</v>
      </c>
      <c r="V200">
        <v>938.18011884860482</v>
      </c>
      <c r="W200">
        <v>468.76679857169091</v>
      </c>
      <c r="X200">
        <v>1.722246355044636E-6</v>
      </c>
      <c r="Y200">
        <v>290.07980213922139</v>
      </c>
      <c r="Z200">
        <v>411.74874153165149</v>
      </c>
      <c r="AA200">
        <v>1.8106624637168149E-6</v>
      </c>
      <c r="AB200">
        <v>276.04945845931547</v>
      </c>
      <c r="AC200">
        <v>403.30821132266362</v>
      </c>
      <c r="AD200">
        <v>50.476407570854107</v>
      </c>
      <c r="AE200">
        <v>2.6781241065284471E-6</v>
      </c>
      <c r="AF200">
        <v>140.75824908431659</v>
      </c>
      <c r="AG200">
        <v>4.1691342331764631E-5</v>
      </c>
      <c r="AH200">
        <v>11.96459032952032</v>
      </c>
      <c r="AI200">
        <v>251.63849733240789</v>
      </c>
      <c r="AJ200">
        <v>1.052054219159492E-6</v>
      </c>
      <c r="AK200">
        <v>475.02171488609338</v>
      </c>
      <c r="AL200">
        <v>450.97987406229669</v>
      </c>
      <c r="AM200">
        <v>2.640760052587425E-2</v>
      </c>
      <c r="AN200">
        <v>5.8014628371363024E-3</v>
      </c>
      <c r="AO200">
        <v>669.86575922946065</v>
      </c>
      <c r="AP200">
        <v>2.1469396955375202E-6</v>
      </c>
      <c r="AQ200">
        <v>233.01309794587041</v>
      </c>
      <c r="AR200">
        <v>376.22786911360299</v>
      </c>
      <c r="AS200">
        <v>5.2231802866285934E-6</v>
      </c>
      <c r="AT200">
        <v>95.660746269261594</v>
      </c>
      <c r="AU200">
        <v>250.93012542877869</v>
      </c>
      <c r="AV200">
        <v>50.476407570854107</v>
      </c>
      <c r="AW200">
        <v>2.6781241065284471E-6</v>
      </c>
      <c r="AX200">
        <v>140.75824908431659</v>
      </c>
      <c r="AY200">
        <v>1.0544141715168251E-6</v>
      </c>
      <c r="AZ200">
        <v>473.70268330365451</v>
      </c>
      <c r="BA200">
        <v>450.46787032041868</v>
      </c>
      <c r="BB200">
        <v>75.497174632730662</v>
      </c>
      <c r="BC200">
        <v>1.0792461631158659E-5</v>
      </c>
      <c r="BD200">
        <v>313.33355491869418</v>
      </c>
    </row>
    <row r="201" spans="1:56" x14ac:dyDescent="0.25">
      <c r="A201">
        <v>7</v>
      </c>
      <c r="B201" t="s">
        <v>24</v>
      </c>
      <c r="C201" t="s">
        <v>31</v>
      </c>
      <c r="D201">
        <v>0</v>
      </c>
      <c r="E201">
        <v>0.16980990670428961</v>
      </c>
      <c r="F201">
        <v>81.176925909283312</v>
      </c>
      <c r="G201">
        <v>0</v>
      </c>
      <c r="H201">
        <v>81.176925909283312</v>
      </c>
      <c r="I201">
        <v>677.70409306905435</v>
      </c>
      <c r="J201">
        <v>547.08674074125918</v>
      </c>
      <c r="K201">
        <v>287.36045419870999</v>
      </c>
      <c r="L201">
        <v>3.9682202707829799E-6</v>
      </c>
      <c r="M201">
        <v>1127.6288888888889</v>
      </c>
      <c r="N201">
        <v>130.53618164088999</v>
      </c>
      <c r="O201">
        <v>772083.6659012629</v>
      </c>
      <c r="P201">
        <v>0</v>
      </c>
      <c r="Q201">
        <v>81.17692499539416</v>
      </c>
      <c r="R201">
        <v>0.99999998874200835</v>
      </c>
      <c r="S201">
        <v>0</v>
      </c>
      <c r="T201">
        <v>0</v>
      </c>
      <c r="U201">
        <v>5.6155736251710045E-7</v>
      </c>
      <c r="V201">
        <v>951.32539256141126</v>
      </c>
      <c r="W201">
        <v>471.38722622041661</v>
      </c>
      <c r="X201">
        <v>1.704327851054496E-6</v>
      </c>
      <c r="Y201">
        <v>293.36579853732309</v>
      </c>
      <c r="Z201">
        <v>402.95470871099627</v>
      </c>
      <c r="AA201">
        <v>1.783475005270951E-6</v>
      </c>
      <c r="AB201">
        <v>280.34217948876523</v>
      </c>
      <c r="AC201">
        <v>398.20211642782232</v>
      </c>
      <c r="AD201">
        <v>81.176846207516945</v>
      </c>
      <c r="AE201">
        <v>6.1593023107138266E-6</v>
      </c>
      <c r="AF201">
        <v>130.53618164088999</v>
      </c>
      <c r="AG201">
        <v>7.3676203729201929E-5</v>
      </c>
      <c r="AH201">
        <v>6.7688605207165624</v>
      </c>
      <c r="AI201">
        <v>237.83402581773171</v>
      </c>
      <c r="AJ201">
        <v>1.062313270589363E-6</v>
      </c>
      <c r="AK201">
        <v>474.55665897051449</v>
      </c>
      <c r="AL201">
        <v>436.9136526545268</v>
      </c>
      <c r="AM201">
        <v>44.823118212585122</v>
      </c>
      <c r="AN201">
        <v>1.115514422948913E-5</v>
      </c>
      <c r="AO201">
        <v>663.87885665757619</v>
      </c>
      <c r="AP201">
        <v>2.1996908160453548E-6</v>
      </c>
      <c r="AQ201">
        <v>227.27898118026849</v>
      </c>
      <c r="AR201">
        <v>360.86768445145668</v>
      </c>
      <c r="AS201">
        <v>5.7244097889458573E-6</v>
      </c>
      <c r="AT201">
        <v>87.342352826310062</v>
      </c>
      <c r="AU201">
        <v>229.46009164708789</v>
      </c>
      <c r="AV201">
        <v>81.176846207516945</v>
      </c>
      <c r="AW201">
        <v>6.1593023107138266E-6</v>
      </c>
      <c r="AX201">
        <v>130.53618164088999</v>
      </c>
      <c r="AY201">
        <v>1.087849909445427E-6</v>
      </c>
      <c r="AZ201">
        <v>459.53474242899739</v>
      </c>
      <c r="BA201">
        <v>427.74931865439618</v>
      </c>
      <c r="BB201">
        <v>2.4834298460745809E-5</v>
      </c>
      <c r="BC201">
        <v>20.136847809154961</v>
      </c>
      <c r="BD201">
        <v>323.43103734630142</v>
      </c>
    </row>
    <row r="202" spans="1:56" x14ac:dyDescent="0.25">
      <c r="A202">
        <v>7</v>
      </c>
      <c r="B202" t="s">
        <v>25</v>
      </c>
      <c r="C202" t="s">
        <v>27</v>
      </c>
      <c r="D202">
        <v>0</v>
      </c>
      <c r="E202">
        <v>0.16980990670428961</v>
      </c>
      <c r="F202">
        <v>3.4</v>
      </c>
      <c r="G202">
        <v>-0.66911315744202826</v>
      </c>
      <c r="H202">
        <v>3.4</v>
      </c>
      <c r="I202">
        <v>173.37360854822339</v>
      </c>
      <c r="J202">
        <v>1.4887447499844339E-4</v>
      </c>
      <c r="K202">
        <v>962.22662300385673</v>
      </c>
      <c r="L202">
        <v>1.0015517189926239E-4</v>
      </c>
      <c r="M202">
        <v>2397.3777777777782</v>
      </c>
      <c r="N202">
        <v>180.93</v>
      </c>
      <c r="O202">
        <v>-2636133.206604993</v>
      </c>
      <c r="P202">
        <v>0</v>
      </c>
      <c r="Q202">
        <v>2.212782245268299E-4</v>
      </c>
      <c r="R202">
        <v>6.5081830743185271E-5</v>
      </c>
      <c r="S202">
        <v>0</v>
      </c>
      <c r="T202">
        <v>0.66911315744202826</v>
      </c>
      <c r="U202">
        <v>1.083335214714907E-5</v>
      </c>
      <c r="V202">
        <v>54.360859324372399</v>
      </c>
      <c r="W202">
        <v>213.1407097884867</v>
      </c>
      <c r="X202">
        <v>2.1501103752753631E-5</v>
      </c>
      <c r="Y202">
        <v>27.898795884231181</v>
      </c>
      <c r="Z202">
        <v>217.26610637400429</v>
      </c>
      <c r="AA202">
        <v>3.5423447843556797E-5</v>
      </c>
      <c r="AB202">
        <v>17.843052876574632</v>
      </c>
      <c r="AC202">
        <v>199.216528503799</v>
      </c>
      <c r="AD202">
        <v>2.7660856333046729E-5</v>
      </c>
      <c r="AE202">
        <v>21.866920254237439</v>
      </c>
      <c r="AF202">
        <v>206.29546089731929</v>
      </c>
      <c r="AG202">
        <v>8.5514862980401313E-5</v>
      </c>
      <c r="AH202">
        <v>7.5565404117665054</v>
      </c>
      <c r="AI202">
        <v>180.93</v>
      </c>
      <c r="AJ202">
        <v>4.0344601469922369E-5</v>
      </c>
      <c r="AK202">
        <v>15.35211083302236</v>
      </c>
      <c r="AL202">
        <v>199.18870444059709</v>
      </c>
      <c r="AM202">
        <v>4.999896061753879</v>
      </c>
      <c r="AN202">
        <v>1.001221611010737E-4</v>
      </c>
      <c r="AO202">
        <v>162.86870761426059</v>
      </c>
      <c r="AP202">
        <v>3.344954206869508E-6</v>
      </c>
      <c r="AQ202">
        <v>151.84551889848171</v>
      </c>
      <c r="AR202">
        <v>315.41910471268437</v>
      </c>
      <c r="AS202">
        <v>9.4929568455349848E-6</v>
      </c>
      <c r="AT202">
        <v>54.972403366727839</v>
      </c>
      <c r="AU202">
        <v>214.14600000106299</v>
      </c>
      <c r="AV202">
        <v>2.0302637835597032E-6</v>
      </c>
      <c r="AW202">
        <v>248.65104512044499</v>
      </c>
      <c r="AX202">
        <v>408.85203298430969</v>
      </c>
      <c r="AY202">
        <v>8.5514862980401313E-5</v>
      </c>
      <c r="AZ202">
        <v>7.5565404117665054</v>
      </c>
      <c r="BA202">
        <v>180.93</v>
      </c>
      <c r="BB202">
        <v>3.0345266492121241E-6</v>
      </c>
      <c r="BC202">
        <v>167.13991972496709</v>
      </c>
      <c r="BD202">
        <v>328.01352656372131</v>
      </c>
    </row>
    <row r="203" spans="1:56" x14ac:dyDescent="0.25">
      <c r="A203">
        <v>7</v>
      </c>
      <c r="B203" t="s">
        <v>25</v>
      </c>
      <c r="C203" t="s">
        <v>28</v>
      </c>
      <c r="D203">
        <v>0</v>
      </c>
      <c r="E203">
        <v>0.16980990670428961</v>
      </c>
      <c r="F203">
        <v>5.4434212789858723E-2</v>
      </c>
      <c r="G203">
        <v>1.3951054924273901E-3</v>
      </c>
      <c r="H203">
        <v>5.4434212789858723E-2</v>
      </c>
      <c r="I203">
        <v>364.72473033571163</v>
      </c>
      <c r="J203">
        <v>245.47097011486639</v>
      </c>
      <c r="K203">
        <v>1500.0000001499991</v>
      </c>
      <c r="L203">
        <v>-9.8557489149338604E-11</v>
      </c>
      <c r="M203">
        <v>2397.3777777777782</v>
      </c>
      <c r="N203">
        <v>119.25942540354021</v>
      </c>
      <c r="O203">
        <v>-2636133.206604993</v>
      </c>
      <c r="P203">
        <v>0</v>
      </c>
      <c r="Q203">
        <v>5.443014042997471E-2</v>
      </c>
      <c r="R203">
        <v>0.99992518749376014</v>
      </c>
      <c r="S203">
        <v>1.3951054924273901E-3</v>
      </c>
      <c r="T203">
        <v>0</v>
      </c>
      <c r="U203">
        <v>1.7475007835081361E-6</v>
      </c>
      <c r="V203">
        <v>571.7743458866222</v>
      </c>
      <c r="W203">
        <v>429.59429952786769</v>
      </c>
      <c r="X203">
        <v>2.2016483975760192E-6</v>
      </c>
      <c r="Y203">
        <v>453.90797356426299</v>
      </c>
      <c r="Z203">
        <v>399.47960678022241</v>
      </c>
      <c r="AA203">
        <v>3.3148793217281748E-6</v>
      </c>
      <c r="AB203">
        <v>301.53897611262249</v>
      </c>
      <c r="AC203">
        <v>384.50710090955641</v>
      </c>
      <c r="AD203">
        <v>2.9036479570921511E-6</v>
      </c>
      <c r="AE203">
        <v>344.22347901356397</v>
      </c>
      <c r="AF203">
        <v>380.57621653765869</v>
      </c>
      <c r="AG203">
        <v>5.4417574546747179E-2</v>
      </c>
      <c r="AH203">
        <v>5.7196002695099196E-3</v>
      </c>
      <c r="AI203">
        <v>119.25942540354021</v>
      </c>
      <c r="AJ203">
        <v>2.3982067676255811E-6</v>
      </c>
      <c r="AK203">
        <v>416.72775734512118</v>
      </c>
      <c r="AL203">
        <v>396.68519074382863</v>
      </c>
      <c r="AM203">
        <v>1.34250565472192E-9</v>
      </c>
      <c r="AN203">
        <v>6.4330773183807954E-3</v>
      </c>
      <c r="AO203">
        <v>354.23116200421362</v>
      </c>
      <c r="AP203">
        <v>1.34250697606624E-9</v>
      </c>
      <c r="AQ203">
        <v>1.6241646016211571E-6</v>
      </c>
      <c r="AR203">
        <v>354.92469521761802</v>
      </c>
      <c r="AS203">
        <v>1.342720963954326E-9</v>
      </c>
      <c r="AT203">
        <v>15.04141501596207</v>
      </c>
      <c r="AU203">
        <v>238.84123078601991</v>
      </c>
      <c r="AV203">
        <v>1.3424879980289301E-9</v>
      </c>
      <c r="AW203">
        <v>8.3387439765164704</v>
      </c>
      <c r="AX203">
        <v>246.25626403644279</v>
      </c>
      <c r="AY203">
        <v>5.4417574546747179E-2</v>
      </c>
      <c r="AZ203">
        <v>5.7196002695099196E-3</v>
      </c>
      <c r="BA203">
        <v>119.25942540354021</v>
      </c>
      <c r="BB203">
        <v>9.945582421082948</v>
      </c>
      <c r="BC203">
        <v>-9.855748914922519E-11</v>
      </c>
      <c r="BD203">
        <v>331.24448877921049</v>
      </c>
    </row>
    <row r="204" spans="1:56" x14ac:dyDescent="0.25">
      <c r="A204">
        <v>7</v>
      </c>
      <c r="B204" t="s">
        <v>25</v>
      </c>
      <c r="C204" t="s">
        <v>29</v>
      </c>
      <c r="D204">
        <v>0</v>
      </c>
      <c r="E204">
        <v>0.16980990670428961</v>
      </c>
      <c r="F204">
        <v>6.1409740251995658E-2</v>
      </c>
      <c r="G204">
        <v>1.394931773825386E-3</v>
      </c>
      <c r="H204">
        <v>6.1409740251995658E-2</v>
      </c>
      <c r="I204">
        <v>434.2280374922106</v>
      </c>
      <c r="J204">
        <v>328.14428303130143</v>
      </c>
      <c r="K204">
        <v>1500.0000001499991</v>
      </c>
      <c r="L204">
        <v>-9.8557489157661915E-11</v>
      </c>
      <c r="M204">
        <v>2397.3777777777782</v>
      </c>
      <c r="N204">
        <v>106.08917463044909</v>
      </c>
      <c r="O204">
        <v>-2636133.206604993</v>
      </c>
      <c r="P204">
        <v>0</v>
      </c>
      <c r="Q204">
        <v>6.1406694254193608E-2</v>
      </c>
      <c r="R204">
        <v>0.99995039878381575</v>
      </c>
      <c r="S204">
        <v>1.394931773825386E-3</v>
      </c>
      <c r="T204">
        <v>0</v>
      </c>
      <c r="U204">
        <v>1.4475577365101979E-6</v>
      </c>
      <c r="V204">
        <v>690.13157621900234</v>
      </c>
      <c r="W204">
        <v>453.39612622990342</v>
      </c>
      <c r="X204">
        <v>2.426181981399899E-6</v>
      </c>
      <c r="Y204">
        <v>411.92540107372042</v>
      </c>
      <c r="Z204">
        <v>402.19571868816939</v>
      </c>
      <c r="AA204">
        <v>2.4888485038170061E-6</v>
      </c>
      <c r="AB204">
        <v>401.55956703875393</v>
      </c>
      <c r="AC204">
        <v>404.72061910311749</v>
      </c>
      <c r="AD204">
        <v>2.356934344055968E-6</v>
      </c>
      <c r="AE204">
        <v>424.02052420007158</v>
      </c>
      <c r="AF204">
        <v>405.7394057068658</v>
      </c>
      <c r="AG204">
        <v>6.1396159918897769E-2</v>
      </c>
      <c r="AH204">
        <v>5.4815656998816091E-3</v>
      </c>
      <c r="AI204">
        <v>106.08917463044909</v>
      </c>
      <c r="AJ204">
        <v>1.814812730054334E-6</v>
      </c>
      <c r="AK204">
        <v>550.58361859088222</v>
      </c>
      <c r="AL204">
        <v>422.14627424606579</v>
      </c>
      <c r="AM204">
        <v>1.343141391602943E-9</v>
      </c>
      <c r="AN204">
        <v>6.4071132303288071E-3</v>
      </c>
      <c r="AO204">
        <v>423.73444305220022</v>
      </c>
      <c r="AP204">
        <v>1.343790963892065E-9</v>
      </c>
      <c r="AQ204">
        <v>7.5808245767761511</v>
      </c>
      <c r="AR204">
        <v>282.87299145313813</v>
      </c>
      <c r="AS204">
        <v>1.7577844833031491</v>
      </c>
      <c r="AT204">
        <v>2.7556156479045601E-4</v>
      </c>
      <c r="AU204">
        <v>220.04211397673271</v>
      </c>
      <c r="AV204">
        <v>1.3431794958713169E-9</v>
      </c>
      <c r="AW204">
        <v>5.0133959816231451E-6</v>
      </c>
      <c r="AX204">
        <v>260.05372631250862</v>
      </c>
      <c r="AY204">
        <v>6.1396159918897769E-2</v>
      </c>
      <c r="AZ204">
        <v>5.4815656998816091E-3</v>
      </c>
      <c r="BA204">
        <v>106.08917463044909</v>
      </c>
      <c r="BB204">
        <v>12.180819354147699</v>
      </c>
      <c r="BC204">
        <v>-9.855748915387631E-11</v>
      </c>
      <c r="BD204">
        <v>407.68353672081793</v>
      </c>
    </row>
    <row r="205" spans="1:56" x14ac:dyDescent="0.25">
      <c r="A205">
        <v>7</v>
      </c>
      <c r="B205" t="s">
        <v>25</v>
      </c>
      <c r="C205" t="s">
        <v>30</v>
      </c>
      <c r="D205">
        <v>0</v>
      </c>
      <c r="E205">
        <v>0.16980990670428961</v>
      </c>
      <c r="F205">
        <v>6.8384399121122597E-2</v>
      </c>
      <c r="G205">
        <v>1.3951227795471581E-3</v>
      </c>
      <c r="H205">
        <v>6.8384399121122597E-2</v>
      </c>
      <c r="I205">
        <v>795.67820754064917</v>
      </c>
      <c r="J205">
        <v>699.85064802795637</v>
      </c>
      <c r="K205">
        <v>1461.502066764356</v>
      </c>
      <c r="L205">
        <v>2.5000074242423822E-5</v>
      </c>
      <c r="M205">
        <v>2397.3777777777782</v>
      </c>
      <c r="N205">
        <v>95.832135491346762</v>
      </c>
      <c r="O205">
        <v>-2636133.206604993</v>
      </c>
      <c r="P205">
        <v>0</v>
      </c>
      <c r="Q205">
        <v>6.8383685371622441E-2</v>
      </c>
      <c r="R205">
        <v>0.99998956268521288</v>
      </c>
      <c r="S205">
        <v>1.3951227795471581E-3</v>
      </c>
      <c r="T205">
        <v>0</v>
      </c>
      <c r="U205">
        <v>4.9968665053192708E-7</v>
      </c>
      <c r="V205">
        <v>1060.0562209786231</v>
      </c>
      <c r="W205">
        <v>442.35682998325819</v>
      </c>
      <c r="X205">
        <v>1.201550862139826E-6</v>
      </c>
      <c r="Y205">
        <v>415.48751142518188</v>
      </c>
      <c r="Z205">
        <v>390.24466066195981</v>
      </c>
      <c r="AA205">
        <v>1.0647290379033121E-6</v>
      </c>
      <c r="AB205">
        <v>469.10258746857937</v>
      </c>
      <c r="AC205">
        <v>444.55245747071399</v>
      </c>
      <c r="AD205">
        <v>1.0544141715168251E-6</v>
      </c>
      <c r="AE205">
        <v>473.70268330365451</v>
      </c>
      <c r="AF205">
        <v>450.46787032041868</v>
      </c>
      <c r="AG205">
        <v>6.8379029027666183E-2</v>
      </c>
      <c r="AH205">
        <v>4.6443576829834042E-3</v>
      </c>
      <c r="AI205">
        <v>95.832135491346762</v>
      </c>
      <c r="AJ205">
        <v>8.359632341630071E-7</v>
      </c>
      <c r="AK205">
        <v>597.46674208586342</v>
      </c>
      <c r="AL205">
        <v>427.78835231003552</v>
      </c>
      <c r="AM205">
        <v>1.9292896524398549E-2</v>
      </c>
      <c r="AN205">
        <v>6.1151546202949277E-3</v>
      </c>
      <c r="AO205">
        <v>785.18430198256419</v>
      </c>
      <c r="AP205">
        <v>5.7659415067959718E-6</v>
      </c>
      <c r="AQ205">
        <v>86.802143327893276</v>
      </c>
      <c r="AR205">
        <v>350.38835506295669</v>
      </c>
      <c r="AS205">
        <v>4.5771455976757301E-5</v>
      </c>
      <c r="AT205">
        <v>10.865775424059819</v>
      </c>
      <c r="AU205">
        <v>278.71061106608721</v>
      </c>
      <c r="AV205">
        <v>4.1691342331764631E-5</v>
      </c>
      <c r="AW205">
        <v>11.96459032952032</v>
      </c>
      <c r="AX205">
        <v>251.63849733240789</v>
      </c>
      <c r="AY205">
        <v>6.8379029027666183E-2</v>
      </c>
      <c r="AZ205">
        <v>4.6443576829834042E-3</v>
      </c>
      <c r="BA205">
        <v>95.832135491346762</v>
      </c>
      <c r="BB205">
        <v>19.912234504567891</v>
      </c>
      <c r="BC205">
        <v>1.6084487762533421E-6</v>
      </c>
      <c r="BD205">
        <v>432.67964536319892</v>
      </c>
    </row>
    <row r="206" spans="1:56" x14ac:dyDescent="0.25">
      <c r="A206">
        <v>7</v>
      </c>
      <c r="B206" t="s">
        <v>25</v>
      </c>
      <c r="C206" t="s">
        <v>31</v>
      </c>
      <c r="D206">
        <v>0</v>
      </c>
      <c r="E206">
        <v>0.16980990670428961</v>
      </c>
      <c r="F206">
        <v>7.5360013018858391E-2</v>
      </c>
      <c r="G206">
        <v>0</v>
      </c>
      <c r="H206">
        <v>7.5360013018858391E-2</v>
      </c>
      <c r="I206">
        <v>791.32452224886981</v>
      </c>
      <c r="J206">
        <v>702.46494471542837</v>
      </c>
      <c r="K206">
        <v>1465.855752054294</v>
      </c>
      <c r="L206">
        <v>2.500558828825297E-5</v>
      </c>
      <c r="M206">
        <v>2397.3777777777782</v>
      </c>
      <c r="N206">
        <v>88.872667335037548</v>
      </c>
      <c r="O206">
        <v>-2636133.206604993</v>
      </c>
      <c r="P206">
        <v>0</v>
      </c>
      <c r="Q206">
        <v>7.5359301352782057E-2</v>
      </c>
      <c r="R206">
        <v>0.99999055644966306</v>
      </c>
      <c r="S206">
        <v>0</v>
      </c>
      <c r="T206">
        <v>0</v>
      </c>
      <c r="U206">
        <v>4.7990092060889546E-7</v>
      </c>
      <c r="V206">
        <v>1103.3538109119711</v>
      </c>
      <c r="W206">
        <v>476.77033354717429</v>
      </c>
      <c r="X206">
        <v>1.0701842234117109E-6</v>
      </c>
      <c r="Y206">
        <v>467.12432584163611</v>
      </c>
      <c r="Z206">
        <v>431.44220555440671</v>
      </c>
      <c r="AA206">
        <v>1.0755414815889911E-6</v>
      </c>
      <c r="AB206">
        <v>464.79223943190271</v>
      </c>
      <c r="AC206">
        <v>432.48405320434449</v>
      </c>
      <c r="AD206">
        <v>1.087849909445427E-6</v>
      </c>
      <c r="AE206">
        <v>459.53474242899739</v>
      </c>
      <c r="AF206">
        <v>427.74931865439618</v>
      </c>
      <c r="AG206">
        <v>7.5354796470093827E-2</v>
      </c>
      <c r="AH206">
        <v>1.3165156392558389E-2</v>
      </c>
      <c r="AI206">
        <v>88.872667335037548</v>
      </c>
      <c r="AJ206">
        <v>7.9140615317365714E-7</v>
      </c>
      <c r="AK206">
        <v>635.59728737431158</v>
      </c>
      <c r="AL206">
        <v>453.95849180098361</v>
      </c>
      <c r="AM206">
        <v>18.141157260509988</v>
      </c>
      <c r="AN206">
        <v>2.7566030100574939E-5</v>
      </c>
      <c r="AO206">
        <v>780.80640578811119</v>
      </c>
      <c r="AP206">
        <v>7.8371242378433183E-6</v>
      </c>
      <c r="AQ206">
        <v>63.753421942192432</v>
      </c>
      <c r="AR206">
        <v>319.29619459077378</v>
      </c>
      <c r="AS206">
        <v>3.532180110783424E-5</v>
      </c>
      <c r="AT206">
        <v>14.13130053626354</v>
      </c>
      <c r="AU206">
        <v>270.40712466258333</v>
      </c>
      <c r="AV206">
        <v>7.3676203729201929E-5</v>
      </c>
      <c r="AW206">
        <v>6.7688605207165624</v>
      </c>
      <c r="AX206">
        <v>237.83402581773171</v>
      </c>
      <c r="AY206">
        <v>7.5354796470093827E-2</v>
      </c>
      <c r="AZ206">
        <v>1.3165156392558389E-2</v>
      </c>
      <c r="BA206">
        <v>88.872667335037548</v>
      </c>
      <c r="BB206">
        <v>1.7833707677999739</v>
      </c>
      <c r="BC206">
        <v>2.8937885726837041E-4</v>
      </c>
      <c r="BD206">
        <v>424.1658390705403</v>
      </c>
    </row>
    <row r="207" spans="1:56" x14ac:dyDescent="0.25">
      <c r="A207">
        <v>7</v>
      </c>
      <c r="B207" t="s">
        <v>26</v>
      </c>
      <c r="C207" t="s">
        <v>27</v>
      </c>
      <c r="D207">
        <v>0</v>
      </c>
      <c r="E207">
        <v>0.16980990670428961</v>
      </c>
      <c r="F207">
        <v>293</v>
      </c>
      <c r="G207">
        <v>-2.8555674677509142</v>
      </c>
      <c r="H207">
        <v>293</v>
      </c>
      <c r="I207">
        <v>191.3367425223943</v>
      </c>
      <c r="J207">
        <v>1.7064346370604229E-6</v>
      </c>
      <c r="K207">
        <v>99.687242540894289</v>
      </c>
      <c r="L207">
        <v>1.111117413489462E-5</v>
      </c>
      <c r="M207">
        <v>2046.764444444445</v>
      </c>
      <c r="N207">
        <v>353.38</v>
      </c>
      <c r="O207">
        <v>1308677.136670527</v>
      </c>
      <c r="P207">
        <v>0</v>
      </c>
      <c r="Q207">
        <v>1.8642266288383361E-5</v>
      </c>
      <c r="R207">
        <v>6.3625482212912508E-8</v>
      </c>
      <c r="S207">
        <v>0</v>
      </c>
      <c r="T207">
        <v>2.8555674677509142</v>
      </c>
      <c r="U207">
        <v>2.760872047116811E-6</v>
      </c>
      <c r="V207">
        <v>190.5597559888997</v>
      </c>
      <c r="W207">
        <v>339.71735772468992</v>
      </c>
      <c r="X207">
        <v>3.3955037043976788E-6</v>
      </c>
      <c r="Y207">
        <v>152.83351961015401</v>
      </c>
      <c r="Z207">
        <v>340.27733564784779</v>
      </c>
      <c r="AA207">
        <v>3.237731080550452E-6</v>
      </c>
      <c r="AB207">
        <v>159.32983188530909</v>
      </c>
      <c r="AC207">
        <v>335.41601102675281</v>
      </c>
      <c r="AD207">
        <v>3.054174574742231E-6</v>
      </c>
      <c r="AE207">
        <v>168.36634577265781</v>
      </c>
      <c r="AF207">
        <v>340.06689141487152</v>
      </c>
      <c r="AG207">
        <v>3.0345266492121241E-6</v>
      </c>
      <c r="AH207">
        <v>167.13991972496709</v>
      </c>
      <c r="AI207">
        <v>328.01352656372131</v>
      </c>
      <c r="AJ207">
        <v>3.1594582323640659E-6</v>
      </c>
      <c r="AK207">
        <v>162.04325918719979</v>
      </c>
      <c r="AL207">
        <v>353.38</v>
      </c>
      <c r="AM207">
        <v>44.999935624468179</v>
      </c>
      <c r="AN207">
        <v>1.1111328446806051E-5</v>
      </c>
      <c r="AO207">
        <v>176.69530022843031</v>
      </c>
      <c r="AP207">
        <v>3.19264417421498E-6</v>
      </c>
      <c r="AQ207">
        <v>160.3974416441703</v>
      </c>
      <c r="AR207">
        <v>343.29787326703348</v>
      </c>
      <c r="AS207">
        <v>1.058953703563532E-5</v>
      </c>
      <c r="AT207">
        <v>50.805111944249873</v>
      </c>
      <c r="AU207">
        <v>227.69201758577049</v>
      </c>
      <c r="AV207">
        <v>1.8818314660682989E-6</v>
      </c>
      <c r="AW207">
        <v>269.51948738805169</v>
      </c>
      <c r="AX207">
        <v>441.97381064659709</v>
      </c>
      <c r="AY207">
        <v>4.0344601469922369E-5</v>
      </c>
      <c r="AZ207">
        <v>15.35211083302236</v>
      </c>
      <c r="BA207">
        <v>199.18870444059709</v>
      </c>
      <c r="BB207">
        <v>3.1594582323640659E-6</v>
      </c>
      <c r="BC207">
        <v>162.04325918719979</v>
      </c>
      <c r="BD207">
        <v>353.38</v>
      </c>
    </row>
    <row r="208" spans="1:56" x14ac:dyDescent="0.25">
      <c r="A208">
        <v>7</v>
      </c>
      <c r="B208" t="s">
        <v>26</v>
      </c>
      <c r="C208" t="s">
        <v>28</v>
      </c>
      <c r="D208">
        <v>0</v>
      </c>
      <c r="E208">
        <v>0.16980990670428961</v>
      </c>
      <c r="F208">
        <v>278.72216266124542</v>
      </c>
      <c r="G208">
        <v>-5.1525072883384668</v>
      </c>
      <c r="H208">
        <v>278.72216266124542</v>
      </c>
      <c r="I208">
        <v>232.92840351597201</v>
      </c>
      <c r="J208">
        <v>3.7532048125342419E-6</v>
      </c>
      <c r="K208">
        <v>1.1174998893430559E-5</v>
      </c>
      <c r="L208">
        <v>1.9798267392239731E-5</v>
      </c>
      <c r="M208">
        <v>2046.764444444445</v>
      </c>
      <c r="N208">
        <v>232.9292861830709</v>
      </c>
      <c r="O208">
        <v>1308677.136670527</v>
      </c>
      <c r="P208">
        <v>0</v>
      </c>
      <c r="Q208">
        <v>12.283274914562449</v>
      </c>
      <c r="R208">
        <v>4.4069961273554531E-2</v>
      </c>
      <c r="S208">
        <v>0</v>
      </c>
      <c r="T208">
        <v>5.1525072883384668</v>
      </c>
      <c r="U208">
        <v>2.1875808053287459E-6</v>
      </c>
      <c r="V208">
        <v>254.3692872898192</v>
      </c>
      <c r="W208">
        <v>348.03781138784939</v>
      </c>
      <c r="X208">
        <v>3.5153476221776641E-6</v>
      </c>
      <c r="Y208">
        <v>144.662254243929</v>
      </c>
      <c r="Z208">
        <v>333.78121218201102</v>
      </c>
      <c r="AA208">
        <v>1.942207613543494</v>
      </c>
      <c r="AB208">
        <v>2.6726131070798731E-4</v>
      </c>
      <c r="AC208">
        <v>323.14997252960069</v>
      </c>
      <c r="AD208">
        <v>3.0171161593867651E-5</v>
      </c>
      <c r="AE208">
        <v>19.018907929303261</v>
      </c>
      <c r="AF208">
        <v>288.11446959427678</v>
      </c>
      <c r="AG208">
        <v>9.945582421082948</v>
      </c>
      <c r="AH208">
        <v>-9.855748914922519E-11</v>
      </c>
      <c r="AI208">
        <v>331.24448877921049</v>
      </c>
      <c r="AJ208">
        <v>0.39544900584598908</v>
      </c>
      <c r="AK208">
        <v>1.28186930955596E-3</v>
      </c>
      <c r="AL208">
        <v>232.9292861830709</v>
      </c>
      <c r="AM208">
        <v>24.861148076338981</v>
      </c>
      <c r="AN208">
        <v>2.0112785709584922E-5</v>
      </c>
      <c r="AO208">
        <v>218.3071087622605</v>
      </c>
      <c r="AP208">
        <v>4.3451692490595363E-6</v>
      </c>
      <c r="AQ208">
        <v>115.059867332896</v>
      </c>
      <c r="AR208">
        <v>339.55194593660337</v>
      </c>
      <c r="AS208">
        <v>2.7696520781240208E-6</v>
      </c>
      <c r="AT208">
        <v>204.9283529050216</v>
      </c>
      <c r="AU208">
        <v>296.68201688668262</v>
      </c>
      <c r="AV208">
        <v>1.488115290349642E-6</v>
      </c>
      <c r="AW208">
        <v>335.77517905828199</v>
      </c>
      <c r="AX208">
        <v>436.18657371734338</v>
      </c>
      <c r="AY208">
        <v>2.3982067676255811E-6</v>
      </c>
      <c r="AZ208">
        <v>416.72775734512118</v>
      </c>
      <c r="BA208">
        <v>396.68519074382863</v>
      </c>
      <c r="BB208">
        <v>0.39544900584598908</v>
      </c>
      <c r="BC208">
        <v>1.28186930955596E-3</v>
      </c>
      <c r="BD208">
        <v>232.9292861830709</v>
      </c>
    </row>
    <row r="209" spans="1:56" x14ac:dyDescent="0.25">
      <c r="A209">
        <v>7</v>
      </c>
      <c r="B209" t="s">
        <v>26</v>
      </c>
      <c r="C209" t="s">
        <v>29</v>
      </c>
      <c r="D209">
        <v>0</v>
      </c>
      <c r="E209">
        <v>0.16980990670428961</v>
      </c>
      <c r="F209">
        <v>252.95962621955309</v>
      </c>
      <c r="G209">
        <v>-14.45465858506512</v>
      </c>
      <c r="H209">
        <v>252.95962621955309</v>
      </c>
      <c r="I209">
        <v>207.2069386882998</v>
      </c>
      <c r="J209">
        <v>5.0707908043607809E-6</v>
      </c>
      <c r="K209">
        <v>466.93960947490598</v>
      </c>
      <c r="L209">
        <v>6.3291276578364814E-6</v>
      </c>
      <c r="M209">
        <v>2046.764444444445</v>
      </c>
      <c r="N209">
        <v>207.20606052566251</v>
      </c>
      <c r="O209">
        <v>1308677.136670527</v>
      </c>
      <c r="P209">
        <v>0</v>
      </c>
      <c r="Q209">
        <v>55.751763739705837</v>
      </c>
      <c r="R209">
        <v>0.22039787365639449</v>
      </c>
      <c r="S209">
        <v>0</v>
      </c>
      <c r="T209">
        <v>14.45465858506512</v>
      </c>
      <c r="U209">
        <v>2.084066196038622E-6</v>
      </c>
      <c r="V209">
        <v>269.70542835155169</v>
      </c>
      <c r="W209">
        <v>351.49186041789011</v>
      </c>
      <c r="X209">
        <v>9.6415077334829192E-5</v>
      </c>
      <c r="Y209">
        <v>7.5759867453967464</v>
      </c>
      <c r="Z209">
        <v>324.0669405881423</v>
      </c>
      <c r="AA209">
        <v>1.5602394146026071</v>
      </c>
      <c r="AB209">
        <v>3.1268990502843268E-4</v>
      </c>
      <c r="AC209">
        <v>326.01663879184662</v>
      </c>
      <c r="AD209">
        <v>40.739895989537558</v>
      </c>
      <c r="AE209">
        <v>4.027437588812608E-6</v>
      </c>
      <c r="AF209">
        <v>297.09428140759462</v>
      </c>
      <c r="AG209">
        <v>12.180819354147699</v>
      </c>
      <c r="AH209">
        <v>-9.855748915387631E-11</v>
      </c>
      <c r="AI209">
        <v>407.68353672081793</v>
      </c>
      <c r="AJ209">
        <v>1.270710482274453</v>
      </c>
      <c r="AK209">
        <v>3.9761863574050307E-4</v>
      </c>
      <c r="AL209">
        <v>207.20606052566251</v>
      </c>
      <c r="AM209">
        <v>77.729281083222389</v>
      </c>
      <c r="AN209">
        <v>6.4324411196388147E-6</v>
      </c>
      <c r="AO209">
        <v>192.5327619768124</v>
      </c>
      <c r="AP209">
        <v>1.655957676697219E-6</v>
      </c>
      <c r="AQ209">
        <v>364.76431377864799</v>
      </c>
      <c r="AR209">
        <v>414.39909368378198</v>
      </c>
      <c r="AS209">
        <v>2.6660263610591849E-6</v>
      </c>
      <c r="AT209">
        <v>374.88728232889332</v>
      </c>
      <c r="AU209">
        <v>367.65995475607872</v>
      </c>
      <c r="AV209">
        <v>1.23084697065693E-6</v>
      </c>
      <c r="AW209">
        <v>410.67983873597882</v>
      </c>
      <c r="AX209">
        <v>438.00266265031252</v>
      </c>
      <c r="AY209">
        <v>1.814812730054334E-6</v>
      </c>
      <c r="AZ209">
        <v>550.58361859088222</v>
      </c>
      <c r="BA209">
        <v>422.14627424606579</v>
      </c>
      <c r="BB209">
        <v>1.270710482274453</v>
      </c>
      <c r="BC209">
        <v>3.9761863574050307E-4</v>
      </c>
      <c r="BD209">
        <v>207.20606052566251</v>
      </c>
    </row>
    <row r="210" spans="1:56" x14ac:dyDescent="0.25">
      <c r="A210">
        <v>7</v>
      </c>
      <c r="B210" t="s">
        <v>26</v>
      </c>
      <c r="C210" t="s">
        <v>30</v>
      </c>
      <c r="D210">
        <v>0</v>
      </c>
      <c r="E210">
        <v>0.16980990670428961</v>
      </c>
      <c r="F210">
        <v>180.6863332942275</v>
      </c>
      <c r="G210">
        <v>-11.87371606813077</v>
      </c>
      <c r="H210">
        <v>180.6863332942275</v>
      </c>
      <c r="I210">
        <v>537.6722582529643</v>
      </c>
      <c r="J210">
        <v>350.47865155139448</v>
      </c>
      <c r="K210">
        <v>443.81714351283108</v>
      </c>
      <c r="L210">
        <v>5.6179587771151712E-6</v>
      </c>
      <c r="M210">
        <v>2046.764444444445</v>
      </c>
      <c r="N210">
        <v>187.17271895170569</v>
      </c>
      <c r="O210">
        <v>1308677.136670527</v>
      </c>
      <c r="P210">
        <v>0</v>
      </c>
      <c r="Q210">
        <v>180.68633186796009</v>
      </c>
      <c r="R210">
        <v>0.99999999210639012</v>
      </c>
      <c r="S210">
        <v>0</v>
      </c>
      <c r="T210">
        <v>11.87371606813077</v>
      </c>
      <c r="U210">
        <v>8.5324461385413224E-7</v>
      </c>
      <c r="V210">
        <v>643.53298587861127</v>
      </c>
      <c r="W210">
        <v>365.58319545501791</v>
      </c>
      <c r="X210">
        <v>1.9303483103793551</v>
      </c>
      <c r="Y210">
        <v>2.6012875586867141E-4</v>
      </c>
      <c r="Z210">
        <v>322.20383385676149</v>
      </c>
      <c r="AA210">
        <v>62.434913201029183</v>
      </c>
      <c r="AB210">
        <v>1.325093257787866E-5</v>
      </c>
      <c r="AC210">
        <v>319.47200113148602</v>
      </c>
      <c r="AD210">
        <v>75.497174632730662</v>
      </c>
      <c r="AE210">
        <v>1.0792461631158659E-5</v>
      </c>
      <c r="AF210">
        <v>313.33355491869418</v>
      </c>
      <c r="AG210">
        <v>19.912234504567891</v>
      </c>
      <c r="AH210">
        <v>1.6084487762533421E-6</v>
      </c>
      <c r="AI210">
        <v>432.67964536319892</v>
      </c>
      <c r="AJ210">
        <v>20.911660366008359</v>
      </c>
      <c r="AK210">
        <v>2.3910501905445979E-5</v>
      </c>
      <c r="AL210">
        <v>187.17271895170569</v>
      </c>
      <c r="AM210">
        <v>68.088334099531707</v>
      </c>
      <c r="AN210">
        <v>7.3434212647121734E-6</v>
      </c>
      <c r="AO210">
        <v>523.00772353287141</v>
      </c>
      <c r="AP210">
        <v>1.1689944779116541E-6</v>
      </c>
      <c r="AQ210">
        <v>427.69061514184898</v>
      </c>
      <c r="AR210">
        <v>434.63458942816169</v>
      </c>
      <c r="AS210">
        <v>1.355269252283715E-6</v>
      </c>
      <c r="AT210">
        <v>368.71327681991443</v>
      </c>
      <c r="AU210">
        <v>378.30233825278401</v>
      </c>
      <c r="AV210">
        <v>1.052054219159492E-6</v>
      </c>
      <c r="AW210">
        <v>475.02171488609338</v>
      </c>
      <c r="AX210">
        <v>450.97987406229669</v>
      </c>
      <c r="AY210">
        <v>8.359632341630071E-7</v>
      </c>
      <c r="AZ210">
        <v>597.46674208586342</v>
      </c>
      <c r="BA210">
        <v>427.78835231003552</v>
      </c>
      <c r="BB210">
        <v>20.911660366008359</v>
      </c>
      <c r="BC210">
        <v>2.3910501905445979E-5</v>
      </c>
      <c r="BD210">
        <v>187.17271895170569</v>
      </c>
    </row>
    <row r="211" spans="1:56" x14ac:dyDescent="0.25">
      <c r="A211">
        <v>7</v>
      </c>
      <c r="B211" t="s">
        <v>26</v>
      </c>
      <c r="C211" t="s">
        <v>31</v>
      </c>
      <c r="D211">
        <v>0</v>
      </c>
      <c r="E211">
        <v>0.16980990670428961</v>
      </c>
      <c r="F211">
        <v>121.3177529535736</v>
      </c>
      <c r="G211">
        <v>0</v>
      </c>
      <c r="H211">
        <v>121.3177529535736</v>
      </c>
      <c r="I211">
        <v>528.32614914289161</v>
      </c>
      <c r="J211">
        <v>354.65718918641898</v>
      </c>
      <c r="K211">
        <v>453.16325245993909</v>
      </c>
      <c r="L211">
        <v>5.6179584094222134E-6</v>
      </c>
      <c r="M211">
        <v>2046.764444444445</v>
      </c>
      <c r="N211">
        <v>173.5799656378465</v>
      </c>
      <c r="O211">
        <v>1308677.136670527</v>
      </c>
      <c r="P211">
        <v>0</v>
      </c>
      <c r="Q211">
        <v>121.3177515437894</v>
      </c>
      <c r="R211">
        <v>0.99999998837940651</v>
      </c>
      <c r="S211">
        <v>0</v>
      </c>
      <c r="T211">
        <v>0</v>
      </c>
      <c r="U211">
        <v>8.2868315345095302E-7</v>
      </c>
      <c r="V211">
        <v>662.42543192501978</v>
      </c>
      <c r="W211">
        <v>374.0273141844466</v>
      </c>
      <c r="X211">
        <v>6.2921899510934125E-5</v>
      </c>
      <c r="Y211">
        <v>7.9571687768838819</v>
      </c>
      <c r="Z211">
        <v>318.15916231858688</v>
      </c>
      <c r="AA211">
        <v>30.534355618220431</v>
      </c>
      <c r="AB211">
        <v>1.634793344984466E-5</v>
      </c>
      <c r="AC211">
        <v>310.18160760883512</v>
      </c>
      <c r="AD211">
        <v>2.4834298460745809E-5</v>
      </c>
      <c r="AE211">
        <v>20.136847809154961</v>
      </c>
      <c r="AF211">
        <v>323.43103734630142</v>
      </c>
      <c r="AG211">
        <v>1.7833707677999739</v>
      </c>
      <c r="AH211">
        <v>2.8937885726837041E-4</v>
      </c>
      <c r="AI211">
        <v>424.1658390705403</v>
      </c>
      <c r="AJ211">
        <v>88.999936572887833</v>
      </c>
      <c r="AK211">
        <v>5.6179467459801328E-6</v>
      </c>
      <c r="AL211">
        <v>173.5799656378465</v>
      </c>
      <c r="AM211">
        <v>5.7992799017495583E-5</v>
      </c>
      <c r="AN211">
        <v>11.32563041271343</v>
      </c>
      <c r="AO211">
        <v>525.05532431847826</v>
      </c>
      <c r="AP211">
        <v>1.1253438102197639E-6</v>
      </c>
      <c r="AQ211">
        <v>448.17424278005052</v>
      </c>
      <c r="AR211">
        <v>442.0823541637028</v>
      </c>
      <c r="AS211">
        <v>1.3466862454379439E-6</v>
      </c>
      <c r="AT211">
        <v>375.16455742007412</v>
      </c>
      <c r="AU211">
        <v>368.19218350850173</v>
      </c>
      <c r="AV211">
        <v>1.062313270589363E-6</v>
      </c>
      <c r="AW211">
        <v>474.55665897051449</v>
      </c>
      <c r="AX211">
        <v>436.9136526545268</v>
      </c>
      <c r="AY211">
        <v>7.9140615317365714E-7</v>
      </c>
      <c r="AZ211">
        <v>635.59728737431158</v>
      </c>
      <c r="BA211">
        <v>453.95849180098361</v>
      </c>
      <c r="BB211">
        <v>88.999936572887833</v>
      </c>
      <c r="BC211">
        <v>5.6179467459801328E-6</v>
      </c>
      <c r="BD211">
        <v>173.5799656378465</v>
      </c>
    </row>
    <row r="212" spans="1:56" x14ac:dyDescent="0.25">
      <c r="A212">
        <v>8</v>
      </c>
      <c r="B212" t="s">
        <v>21</v>
      </c>
      <c r="C212" t="s">
        <v>27</v>
      </c>
      <c r="D212">
        <v>0</v>
      </c>
      <c r="E212">
        <v>0.23768502731837299</v>
      </c>
      <c r="F212">
        <v>931</v>
      </c>
      <c r="G212">
        <v>-4.7634519501210999</v>
      </c>
      <c r="H212">
        <v>931</v>
      </c>
      <c r="I212">
        <v>163.27999935047151</v>
      </c>
      <c r="J212">
        <v>1.160043483242132E-6</v>
      </c>
      <c r="K212">
        <v>353.97197985884259</v>
      </c>
      <c r="L212">
        <v>1.785677131932552E-6</v>
      </c>
      <c r="M212">
        <v>1100.775555555555</v>
      </c>
      <c r="N212">
        <v>163</v>
      </c>
      <c r="O212">
        <v>1373521.2786721601</v>
      </c>
      <c r="P212">
        <v>0</v>
      </c>
      <c r="Q212">
        <v>499.99967032674562</v>
      </c>
      <c r="R212">
        <v>0.53705657392776107</v>
      </c>
      <c r="S212">
        <v>0</v>
      </c>
      <c r="T212">
        <v>4.7634519501210999</v>
      </c>
      <c r="U212">
        <v>279.99997611431701</v>
      </c>
      <c r="V212">
        <v>1.78568630131906E-6</v>
      </c>
      <c r="W212">
        <v>163</v>
      </c>
      <c r="X212">
        <v>74.999956421457867</v>
      </c>
      <c r="Y212">
        <v>6.6668487917835376E-6</v>
      </c>
      <c r="Z212">
        <v>182.98271194114801</v>
      </c>
      <c r="AA212">
        <v>44.999952880271778</v>
      </c>
      <c r="AB212">
        <v>1.111212951745096E-5</v>
      </c>
      <c r="AC212">
        <v>181.3115063315762</v>
      </c>
      <c r="AD212">
        <v>49.999947776201857</v>
      </c>
      <c r="AE212">
        <v>1.000073093280211E-5</v>
      </c>
      <c r="AF212">
        <v>180.92273619350411</v>
      </c>
      <c r="AG212">
        <v>4.9998984827679092</v>
      </c>
      <c r="AH212">
        <v>1.007861904230798E-4</v>
      </c>
      <c r="AI212">
        <v>162.61710045287819</v>
      </c>
      <c r="AJ212">
        <v>44.99993865172916</v>
      </c>
      <c r="AK212">
        <v>1.111213133220615E-5</v>
      </c>
      <c r="AL212">
        <v>178.9454204580685</v>
      </c>
      <c r="AM212">
        <v>279.99997611431701</v>
      </c>
      <c r="AN212">
        <v>1.78568630131906E-6</v>
      </c>
      <c r="AO212">
        <v>163</v>
      </c>
      <c r="AP212">
        <v>2.5096740855264511E-6</v>
      </c>
      <c r="AQ212">
        <v>209.16020752849181</v>
      </c>
      <c r="AR212">
        <v>356.32218414015421</v>
      </c>
      <c r="AS212">
        <v>5.5182432358925349E-6</v>
      </c>
      <c r="AT212">
        <v>99.98228134469764</v>
      </c>
      <c r="AU212">
        <v>238.53126878360459</v>
      </c>
      <c r="AV212">
        <v>1.911206769420866E-6</v>
      </c>
      <c r="AW212">
        <v>271.66284134361001</v>
      </c>
      <c r="AX212">
        <v>421.70994319639908</v>
      </c>
      <c r="AY212">
        <v>9.6891948701159357E-6</v>
      </c>
      <c r="AZ212">
        <v>60.299036821118243</v>
      </c>
      <c r="BA212">
        <v>219.07888549355789</v>
      </c>
      <c r="BB212">
        <v>2.8163108393503439E-6</v>
      </c>
      <c r="BC212">
        <v>187.40904323418329</v>
      </c>
      <c r="BD212">
        <v>336.56664497095511</v>
      </c>
    </row>
    <row r="213" spans="1:56" x14ac:dyDescent="0.25">
      <c r="A213">
        <v>8</v>
      </c>
      <c r="B213" t="s">
        <v>21</v>
      </c>
      <c r="C213" t="s">
        <v>28</v>
      </c>
      <c r="D213">
        <v>0</v>
      </c>
      <c r="E213">
        <v>0.23768502731837299</v>
      </c>
      <c r="F213">
        <v>907.18274024939456</v>
      </c>
      <c r="G213">
        <v>-4.974400160033781</v>
      </c>
      <c r="H213">
        <v>907.18274024939456</v>
      </c>
      <c r="I213">
        <v>107.7909236660674</v>
      </c>
      <c r="J213">
        <v>1.3168818559412641E-6</v>
      </c>
      <c r="K213">
        <v>498.41281907196498</v>
      </c>
      <c r="L213">
        <v>1.4285297130675219E-6</v>
      </c>
      <c r="M213">
        <v>1100.775555555555</v>
      </c>
      <c r="N213">
        <v>107.4409237869731</v>
      </c>
      <c r="O213">
        <v>1373521.2786721601</v>
      </c>
      <c r="P213">
        <v>0</v>
      </c>
      <c r="Q213">
        <v>527.53413270665646</v>
      </c>
      <c r="R213">
        <v>0.58150812322733514</v>
      </c>
      <c r="S213">
        <v>0</v>
      </c>
      <c r="T213">
        <v>4.974400160033781</v>
      </c>
      <c r="U213">
        <v>349.99999077768399</v>
      </c>
      <c r="V213">
        <v>1.42856529035062E-6</v>
      </c>
      <c r="W213">
        <v>107.4409237869731</v>
      </c>
      <c r="X213">
        <v>89.999656860264707</v>
      </c>
      <c r="Y213">
        <v>5.5560513178808723E-6</v>
      </c>
      <c r="Z213">
        <v>179.0489980177112</v>
      </c>
      <c r="AA213">
        <v>64.528345632468401</v>
      </c>
      <c r="AB213">
        <v>7.7488012328949738E-6</v>
      </c>
      <c r="AC213">
        <v>324.60726193329202</v>
      </c>
      <c r="AD213">
        <v>23.00601340477732</v>
      </c>
      <c r="AE213">
        <v>2.1743147330356379E-5</v>
      </c>
      <c r="AF213">
        <v>292.53991821198031</v>
      </c>
      <c r="AG213">
        <v>1.3429752705674061E-9</v>
      </c>
      <c r="AH213">
        <v>7.1981293191188756E-3</v>
      </c>
      <c r="AI213">
        <v>362.46960247696478</v>
      </c>
      <c r="AJ213">
        <v>1.2603011900034079E-4</v>
      </c>
      <c r="AK213">
        <v>6.8781023017235486E-3</v>
      </c>
      <c r="AL213">
        <v>218.3649509379222</v>
      </c>
      <c r="AM213">
        <v>349.99999077768399</v>
      </c>
      <c r="AN213">
        <v>1.42856529035062E-6</v>
      </c>
      <c r="AO213">
        <v>107.4409237869731</v>
      </c>
      <c r="AP213">
        <v>1.68602278540202E-6</v>
      </c>
      <c r="AQ213">
        <v>321.30155092498262</v>
      </c>
      <c r="AR213">
        <v>412.97444698990068</v>
      </c>
      <c r="AS213">
        <v>1.5312290177353271E-6</v>
      </c>
      <c r="AT213">
        <v>387.00742283955827</v>
      </c>
      <c r="AU213">
        <v>337.62756234407948</v>
      </c>
      <c r="AV213">
        <v>1.069621822970933E-6</v>
      </c>
      <c r="AW213">
        <v>492.75380792336699</v>
      </c>
      <c r="AX213">
        <v>456.1915483313245</v>
      </c>
      <c r="AY213">
        <v>1.6745279428121389E-6</v>
      </c>
      <c r="AZ213">
        <v>596.66964655199411</v>
      </c>
      <c r="BA213">
        <v>446.25096407617298</v>
      </c>
      <c r="BB213">
        <v>2.2191313695018402E-6</v>
      </c>
      <c r="BC213">
        <v>251.7733954813084</v>
      </c>
      <c r="BD213">
        <v>345.4419190953688</v>
      </c>
    </row>
    <row r="214" spans="1:56" x14ac:dyDescent="0.25">
      <c r="A214">
        <v>8</v>
      </c>
      <c r="B214" t="s">
        <v>21</v>
      </c>
      <c r="C214" t="s">
        <v>29</v>
      </c>
      <c r="D214">
        <v>0</v>
      </c>
      <c r="E214">
        <v>0.23768502731837299</v>
      </c>
      <c r="F214">
        <v>882.31073944922559</v>
      </c>
      <c r="G214">
        <v>-15.98609880448234</v>
      </c>
      <c r="H214">
        <v>882.31073944922559</v>
      </c>
      <c r="I214">
        <v>95.908832565421278</v>
      </c>
      <c r="J214">
        <v>1.075458810652807E-6</v>
      </c>
      <c r="K214">
        <v>647.5974660798712</v>
      </c>
      <c r="L214">
        <v>1.5014605133642451E-6</v>
      </c>
      <c r="M214">
        <v>1100.775555555555</v>
      </c>
      <c r="N214">
        <v>95.575833000404614</v>
      </c>
      <c r="O214">
        <v>1373521.2786721601</v>
      </c>
      <c r="P214">
        <v>0</v>
      </c>
      <c r="Q214">
        <v>417.42302742022281</v>
      </c>
      <c r="R214">
        <v>0.47310205889684093</v>
      </c>
      <c r="S214">
        <v>0</v>
      </c>
      <c r="T214">
        <v>15.98609880448234</v>
      </c>
      <c r="U214">
        <v>332.99999104190641</v>
      </c>
      <c r="V214">
        <v>1.5014840599438039E-6</v>
      </c>
      <c r="W214">
        <v>95.575833000404614</v>
      </c>
      <c r="X214">
        <v>84.423022687608565</v>
      </c>
      <c r="Y214">
        <v>5.9225907580508283E-6</v>
      </c>
      <c r="Z214">
        <v>307.27647978565579</v>
      </c>
      <c r="AA214">
        <v>3.3628403158204158E-6</v>
      </c>
      <c r="AB214">
        <v>6.3967160790815297E-3</v>
      </c>
      <c r="AC214">
        <v>328.55191617663229</v>
      </c>
      <c r="AD214">
        <v>2.765181649015477E-6</v>
      </c>
      <c r="AE214">
        <v>1.3332169590169271E-2</v>
      </c>
      <c r="AF214">
        <v>302.23890408246098</v>
      </c>
      <c r="AG214">
        <v>1.342398114106907E-9</v>
      </c>
      <c r="AH214">
        <v>7.8637460681467986E-3</v>
      </c>
      <c r="AI214">
        <v>424.69877551718912</v>
      </c>
      <c r="AJ214">
        <v>7.561343438802253E-6</v>
      </c>
      <c r="AK214">
        <v>6.6151309629407682E-3</v>
      </c>
      <c r="AL214">
        <v>192.69523875165521</v>
      </c>
      <c r="AM214">
        <v>332.99999104190641</v>
      </c>
      <c r="AN214">
        <v>1.5014840599438039E-6</v>
      </c>
      <c r="AO214">
        <v>95.575833000404614</v>
      </c>
      <c r="AP214">
        <v>1.088846201657931E-6</v>
      </c>
      <c r="AQ214">
        <v>539.51516315552453</v>
      </c>
      <c r="AR214">
        <v>471.30434647595808</v>
      </c>
      <c r="AS214">
        <v>1.966126276916508E-6</v>
      </c>
      <c r="AT214">
        <v>508.24185510269052</v>
      </c>
      <c r="AU214">
        <v>382.42967170732362</v>
      </c>
      <c r="AV214">
        <v>1.118357621300038E-6</v>
      </c>
      <c r="AW214">
        <v>540.64287507835695</v>
      </c>
      <c r="AX214">
        <v>463.19651864233242</v>
      </c>
      <c r="AY214">
        <v>1.4132246476886391E-6</v>
      </c>
      <c r="AZ214">
        <v>706.8810301566939</v>
      </c>
      <c r="BA214">
        <v>469.18171226340468</v>
      </c>
      <c r="BB214">
        <v>2.5815762224640939E-6</v>
      </c>
      <c r="BC214">
        <v>267.07723882552949</v>
      </c>
      <c r="BD214">
        <v>348.86365264787048</v>
      </c>
    </row>
    <row r="215" spans="1:56" x14ac:dyDescent="0.25">
      <c r="A215">
        <v>8</v>
      </c>
      <c r="B215" t="s">
        <v>21</v>
      </c>
      <c r="C215" t="s">
        <v>30</v>
      </c>
      <c r="D215">
        <v>0</v>
      </c>
      <c r="E215">
        <v>0.23768502731837299</v>
      </c>
      <c r="F215">
        <v>802.38024542681387</v>
      </c>
      <c r="G215">
        <v>-32.65212205524378</v>
      </c>
      <c r="H215">
        <v>802.38024542681387</v>
      </c>
      <c r="I215">
        <v>86.651257244484555</v>
      </c>
      <c r="J215">
        <v>1.6309250713340981E-6</v>
      </c>
      <c r="K215">
        <v>708.99704136798448</v>
      </c>
      <c r="L215">
        <v>1.58223845143107E-6</v>
      </c>
      <c r="M215">
        <v>1100.775555555555</v>
      </c>
      <c r="N215">
        <v>86.335257199411487</v>
      </c>
      <c r="O215">
        <v>1373521.2786721601</v>
      </c>
      <c r="P215">
        <v>0</v>
      </c>
      <c r="Q215">
        <v>495.81325223244812</v>
      </c>
      <c r="R215">
        <v>0.61792803980201161</v>
      </c>
      <c r="S215">
        <v>0</v>
      </c>
      <c r="T215">
        <v>32.65212205524378</v>
      </c>
      <c r="U215">
        <v>315.99999638853092</v>
      </c>
      <c r="V215">
        <v>1.5822405267970439E-6</v>
      </c>
      <c r="W215">
        <v>86.335257199411487</v>
      </c>
      <c r="X215">
        <v>88.239800942853648</v>
      </c>
      <c r="Y215">
        <v>5.6664698644717946E-6</v>
      </c>
      <c r="Z215">
        <v>717.60013750851408</v>
      </c>
      <c r="AA215">
        <v>4.5853457941585961E-5</v>
      </c>
      <c r="AB215">
        <v>10.98392029271468</v>
      </c>
      <c r="AC215">
        <v>756.69991425261537</v>
      </c>
      <c r="AD215">
        <v>1.106457895413762E-4</v>
      </c>
      <c r="AE215">
        <v>4.60941989540623</v>
      </c>
      <c r="AF215">
        <v>747.07103329498625</v>
      </c>
      <c r="AG215">
        <v>16.565870501190918</v>
      </c>
      <c r="AH215">
        <v>3.0203305338451841E-5</v>
      </c>
      <c r="AI215">
        <v>861.57856069313709</v>
      </c>
      <c r="AJ215">
        <v>75.007427900625146</v>
      </c>
      <c r="AK215">
        <v>6.6661926843919162E-6</v>
      </c>
      <c r="AL215">
        <v>595.20305950397369</v>
      </c>
      <c r="AM215">
        <v>315.99999638853092</v>
      </c>
      <c r="AN215">
        <v>1.5822405267970439E-6</v>
      </c>
      <c r="AO215">
        <v>86.335257199411487</v>
      </c>
      <c r="AP215">
        <v>5.400315340560981E-7</v>
      </c>
      <c r="AQ215">
        <v>989.65320661088128</v>
      </c>
      <c r="AR215">
        <v>484.89280245951949</v>
      </c>
      <c r="AS215">
        <v>5.6807466590199132E-7</v>
      </c>
      <c r="AT215">
        <v>943.6937286077997</v>
      </c>
      <c r="AU215">
        <v>418.92846066702208</v>
      </c>
      <c r="AV215">
        <v>5.2117559584254353E-7</v>
      </c>
      <c r="AW215">
        <v>1023.276278144639</v>
      </c>
      <c r="AX215">
        <v>481.24673516891789</v>
      </c>
      <c r="AY215">
        <v>4.5838675338746341E-7</v>
      </c>
      <c r="AZ215">
        <v>1154.220902407076</v>
      </c>
      <c r="BA215">
        <v>460.09705317105198</v>
      </c>
      <c r="BB215">
        <v>7.6371350203520253E-7</v>
      </c>
      <c r="BC215">
        <v>716.72256589238782</v>
      </c>
      <c r="BD215">
        <v>366.56358877790109</v>
      </c>
    </row>
    <row r="216" spans="1:56" x14ac:dyDescent="0.25">
      <c r="A216">
        <v>8</v>
      </c>
      <c r="B216" t="s">
        <v>21</v>
      </c>
      <c r="C216" t="s">
        <v>31</v>
      </c>
      <c r="D216">
        <v>0</v>
      </c>
      <c r="E216">
        <v>0.23768502731837299</v>
      </c>
      <c r="F216">
        <v>639.11963515059495</v>
      </c>
      <c r="G216">
        <v>0</v>
      </c>
      <c r="H216">
        <v>639.11963515059495</v>
      </c>
      <c r="I216">
        <v>80.381469572944241</v>
      </c>
      <c r="J216">
        <v>5.0911068090330926E-6</v>
      </c>
      <c r="K216">
        <v>715.26682903403844</v>
      </c>
      <c r="L216">
        <v>1.58223843784213E-6</v>
      </c>
      <c r="M216">
        <v>1100.775555555555</v>
      </c>
      <c r="N216">
        <v>80.065466067601392</v>
      </c>
      <c r="O216">
        <v>1373521.2786721601</v>
      </c>
      <c r="P216">
        <v>0</v>
      </c>
      <c r="Q216">
        <v>540.90733754888333</v>
      </c>
      <c r="R216">
        <v>0.84633190376232148</v>
      </c>
      <c r="S216">
        <v>0</v>
      </c>
      <c r="T216">
        <v>0</v>
      </c>
      <c r="U216">
        <v>315.99999647698348</v>
      </c>
      <c r="V216">
        <v>1.582240947815989E-6</v>
      </c>
      <c r="W216">
        <v>80.065466067601392</v>
      </c>
      <c r="X216">
        <v>92.050887651827026</v>
      </c>
      <c r="Y216">
        <v>5.4318539893389939E-6</v>
      </c>
      <c r="Z216">
        <v>707.97768381886442</v>
      </c>
      <c r="AA216">
        <v>48.470506635691649</v>
      </c>
      <c r="AB216">
        <v>1.0316375992170571E-5</v>
      </c>
      <c r="AC216">
        <v>745.86086089982325</v>
      </c>
      <c r="AD216">
        <v>68.273940587298767</v>
      </c>
      <c r="AE216">
        <v>7.3236948357901749E-6</v>
      </c>
      <c r="AF216">
        <v>742.59674607951865</v>
      </c>
      <c r="AG216">
        <v>16.11197203427351</v>
      </c>
      <c r="AH216">
        <v>3.1056365276135709E-5</v>
      </c>
      <c r="AI216">
        <v>860.76939042029539</v>
      </c>
      <c r="AJ216">
        <v>3.4162808864437319E-5</v>
      </c>
      <c r="AK216">
        <v>19.041017247889229</v>
      </c>
      <c r="AL216">
        <v>610.63543307031296</v>
      </c>
      <c r="AM216">
        <v>315.99999647698348</v>
      </c>
      <c r="AN216">
        <v>1.582240947815989E-6</v>
      </c>
      <c r="AO216">
        <v>80.065466067601392</v>
      </c>
      <c r="AP216">
        <v>5.3030711570177898E-7</v>
      </c>
      <c r="AQ216">
        <v>1008.140544166524</v>
      </c>
      <c r="AR216">
        <v>495.21451035053792</v>
      </c>
      <c r="AS216">
        <v>5.4747152853692762E-7</v>
      </c>
      <c r="AT216">
        <v>978.50035285212471</v>
      </c>
      <c r="AU216">
        <v>434.91354651815158</v>
      </c>
      <c r="AV216">
        <v>5.11585002798104E-7</v>
      </c>
      <c r="AW216">
        <v>1042.881258106886</v>
      </c>
      <c r="AX216">
        <v>484.17829436391497</v>
      </c>
      <c r="AY216">
        <v>4.4197795016552418E-7</v>
      </c>
      <c r="AZ216">
        <v>1196.462656114225</v>
      </c>
      <c r="BA216">
        <v>489.91327201385428</v>
      </c>
      <c r="BB216">
        <v>7.3726955573138797E-7</v>
      </c>
      <c r="BC216">
        <v>741.84722531771035</v>
      </c>
      <c r="BD216">
        <v>375.58438570810432</v>
      </c>
    </row>
    <row r="217" spans="1:56" x14ac:dyDescent="0.25">
      <c r="A217">
        <v>8</v>
      </c>
      <c r="B217" t="s">
        <v>22</v>
      </c>
      <c r="C217" t="s">
        <v>27</v>
      </c>
      <c r="D217">
        <v>0</v>
      </c>
      <c r="E217">
        <v>0.23768502731837299</v>
      </c>
      <c r="F217">
        <v>22</v>
      </c>
      <c r="G217">
        <v>-0.3954732056313961</v>
      </c>
      <c r="H217">
        <v>22</v>
      </c>
      <c r="I217">
        <v>199.17570639076419</v>
      </c>
      <c r="J217">
        <v>2.273629939700118E-5</v>
      </c>
      <c r="K217">
        <v>476.67200843147577</v>
      </c>
      <c r="L217">
        <v>6.6668468050994947E-6</v>
      </c>
      <c r="M217">
        <v>2042.8166666666671</v>
      </c>
      <c r="N217">
        <v>299.25</v>
      </c>
      <c r="O217">
        <v>2031194.4504824141</v>
      </c>
      <c r="P217">
        <v>0</v>
      </c>
      <c r="Q217">
        <v>2.0274676232110221E-5</v>
      </c>
      <c r="R217">
        <v>9.2157619236864624E-7</v>
      </c>
      <c r="S217">
        <v>0</v>
      </c>
      <c r="T217">
        <v>0.3954732056313961</v>
      </c>
      <c r="U217">
        <v>2.5096740855264511E-6</v>
      </c>
      <c r="V217">
        <v>209.16020752849181</v>
      </c>
      <c r="W217">
        <v>356.32218414015421</v>
      </c>
      <c r="X217">
        <v>5.2817932559343423E-6</v>
      </c>
      <c r="Y217">
        <v>100.074316350817</v>
      </c>
      <c r="Z217">
        <v>299.25</v>
      </c>
      <c r="AA217">
        <v>2.821103221177459E-6</v>
      </c>
      <c r="AB217">
        <v>182.3858501683323</v>
      </c>
      <c r="AC217">
        <v>356.11532376158232</v>
      </c>
      <c r="AD217">
        <v>2.8603097039962049E-6</v>
      </c>
      <c r="AE217">
        <v>179.4646108106345</v>
      </c>
      <c r="AF217">
        <v>356.08409674773429</v>
      </c>
      <c r="AG217">
        <v>3.462899336803864E-6</v>
      </c>
      <c r="AH217">
        <v>146.8469905799482</v>
      </c>
      <c r="AI217">
        <v>310.16896856540001</v>
      </c>
      <c r="AJ217">
        <v>3.338896628671897E-6</v>
      </c>
      <c r="AK217">
        <v>153.71704005971219</v>
      </c>
      <c r="AL217">
        <v>338.8675919086495</v>
      </c>
      <c r="AM217">
        <v>74.999956421457867</v>
      </c>
      <c r="AN217">
        <v>6.6668487917835376E-6</v>
      </c>
      <c r="AO217">
        <v>182.98271194114801</v>
      </c>
      <c r="AP217">
        <v>5.2817932559343423E-6</v>
      </c>
      <c r="AQ217">
        <v>100.074316350817</v>
      </c>
      <c r="AR217">
        <v>299.25</v>
      </c>
      <c r="AS217">
        <v>1.0956784534639661E-5</v>
      </c>
      <c r="AT217">
        <v>50.732117023003887</v>
      </c>
      <c r="AU217">
        <v>240.510811496765</v>
      </c>
      <c r="AV217">
        <v>2.2125980248007119E-6</v>
      </c>
      <c r="AW217">
        <v>231.5697680725394</v>
      </c>
      <c r="AX217">
        <v>414.43829640297258</v>
      </c>
      <c r="AY217">
        <v>2.050517792827068E-5</v>
      </c>
      <c r="AZ217">
        <v>29.032007697935789</v>
      </c>
      <c r="BA217">
        <v>222.00756339985219</v>
      </c>
      <c r="BB217">
        <v>3.564287317762322E-6</v>
      </c>
      <c r="BC217">
        <v>145.791316864957</v>
      </c>
      <c r="BD217">
        <v>336.84337990748497</v>
      </c>
    </row>
    <row r="218" spans="1:56" x14ac:dyDescent="0.25">
      <c r="A218">
        <v>8</v>
      </c>
      <c r="B218" t="s">
        <v>22</v>
      </c>
      <c r="C218" t="s">
        <v>28</v>
      </c>
      <c r="D218">
        <v>0</v>
      </c>
      <c r="E218">
        <v>0.23768502731837299</v>
      </c>
      <c r="F218">
        <v>20.022633971843021</v>
      </c>
      <c r="G218">
        <v>-1.8891494232076509</v>
      </c>
      <c r="H218">
        <v>20.022633971843021</v>
      </c>
      <c r="I218">
        <v>195.25699343540199</v>
      </c>
      <c r="J218">
        <v>2.7599463194507799E-5</v>
      </c>
      <c r="K218">
        <v>424.5449914852735</v>
      </c>
      <c r="L218">
        <v>5.5555026069302234E-6</v>
      </c>
      <c r="M218">
        <v>2042.8166666666671</v>
      </c>
      <c r="N218">
        <v>197.24967143099209</v>
      </c>
      <c r="O218">
        <v>2031194.4504824141</v>
      </c>
      <c r="P218">
        <v>0</v>
      </c>
      <c r="Q218">
        <v>3.7518833802066347E-4</v>
      </c>
      <c r="R218">
        <v>1.8738210894144839E-5</v>
      </c>
      <c r="S218">
        <v>0</v>
      </c>
      <c r="T218">
        <v>1.8891494232076509</v>
      </c>
      <c r="U218">
        <v>1.68602278540202E-6</v>
      </c>
      <c r="V218">
        <v>321.30155092498262</v>
      </c>
      <c r="W218">
        <v>412.97444698990068</v>
      </c>
      <c r="X218">
        <v>3.3299468200098019E-4</v>
      </c>
      <c r="Y218">
        <v>1.992705928047998</v>
      </c>
      <c r="Z218">
        <v>197.24967143099209</v>
      </c>
      <c r="AA218">
        <v>2.2189826706634892E-5</v>
      </c>
      <c r="AB218">
        <v>22.533077278315421</v>
      </c>
      <c r="AC218">
        <v>339.57783350366742</v>
      </c>
      <c r="AD218">
        <v>1.3869390916527749E-5</v>
      </c>
      <c r="AE218">
        <v>36.561917419618773</v>
      </c>
      <c r="AF218">
        <v>324.77157498107238</v>
      </c>
      <c r="AG218">
        <v>1.342982698873116E-9</v>
      </c>
      <c r="AH218">
        <v>1.044547115531743E-6</v>
      </c>
      <c r="AI218">
        <v>363.16237910961149</v>
      </c>
      <c r="AJ218">
        <v>4.4470726284198077E-6</v>
      </c>
      <c r="AK218">
        <v>109.6362984099578</v>
      </c>
      <c r="AL218">
        <v>334.15450922852318</v>
      </c>
      <c r="AM218">
        <v>89.999656860264707</v>
      </c>
      <c r="AN218">
        <v>5.5560513178808723E-6</v>
      </c>
      <c r="AO218">
        <v>179.0489980177112</v>
      </c>
      <c r="AP218">
        <v>3.3299468200098019E-4</v>
      </c>
      <c r="AQ218">
        <v>1.992705928047998</v>
      </c>
      <c r="AR218">
        <v>197.24967143099209</v>
      </c>
      <c r="AS218">
        <v>2.0579216533842361E-6</v>
      </c>
      <c r="AT218">
        <v>283.00893515674068</v>
      </c>
      <c r="AU218">
        <v>336.42914443006981</v>
      </c>
      <c r="AV218">
        <v>1.2520887004392949E-6</v>
      </c>
      <c r="AW218">
        <v>399.81111339155058</v>
      </c>
      <c r="AX218">
        <v>447.64064300631298</v>
      </c>
      <c r="AY218">
        <v>2.070579446252317E-6</v>
      </c>
      <c r="AZ218">
        <v>482.62054386495549</v>
      </c>
      <c r="BA218">
        <v>417.96793115807287</v>
      </c>
      <c r="BB218">
        <v>3.5892983148853181E-6</v>
      </c>
      <c r="BC218">
        <v>142.91808699279071</v>
      </c>
      <c r="BD218">
        <v>330.05143464102707</v>
      </c>
    </row>
    <row r="219" spans="1:56" x14ac:dyDescent="0.25">
      <c r="A219">
        <v>8</v>
      </c>
      <c r="B219" t="s">
        <v>22</v>
      </c>
      <c r="C219" t="s">
        <v>29</v>
      </c>
      <c r="D219">
        <v>0</v>
      </c>
      <c r="E219">
        <v>0.23768502731837299</v>
      </c>
      <c r="F219">
        <v>10.576886855804769</v>
      </c>
      <c r="G219">
        <v>3.6659315427123668E-2</v>
      </c>
      <c r="H219">
        <v>10.576886855804769</v>
      </c>
      <c r="I219">
        <v>323.47889796121149</v>
      </c>
      <c r="J219">
        <v>148.00164924389881</v>
      </c>
      <c r="K219">
        <v>1014.918237356526</v>
      </c>
      <c r="L219">
        <v>5.2632255599856761E-6</v>
      </c>
      <c r="M219">
        <v>2042.8166666666671</v>
      </c>
      <c r="N219">
        <v>175.46667500227659</v>
      </c>
      <c r="O219">
        <v>2031194.4504824141</v>
      </c>
      <c r="P219">
        <v>0</v>
      </c>
      <c r="Q219">
        <v>10.576882139041709</v>
      </c>
      <c r="R219">
        <v>0.99999955404996566</v>
      </c>
      <c r="S219">
        <v>3.6659315427123668E-2</v>
      </c>
      <c r="T219">
        <v>0</v>
      </c>
      <c r="U219">
        <v>1.088846201657931E-6</v>
      </c>
      <c r="V219">
        <v>539.51516315552453</v>
      </c>
      <c r="W219">
        <v>471.30434647595808</v>
      </c>
      <c r="X219">
        <v>10.5768751251859</v>
      </c>
      <c r="Y219">
        <v>3.160089088240575E-6</v>
      </c>
      <c r="Z219">
        <v>175.46667500227659</v>
      </c>
      <c r="AA219">
        <v>2.1894374767927341E-6</v>
      </c>
      <c r="AB219">
        <v>223.36737255869471</v>
      </c>
      <c r="AC219">
        <v>396.28424385198127</v>
      </c>
      <c r="AD219">
        <v>2.2392971438907939E-6</v>
      </c>
      <c r="AE219">
        <v>200.2171016888785</v>
      </c>
      <c r="AF219">
        <v>350.08780680950179</v>
      </c>
      <c r="AG219">
        <v>1.342957374062908E-9</v>
      </c>
      <c r="AH219">
        <v>11.612233590211821</v>
      </c>
      <c r="AI219">
        <v>289.00149719289283</v>
      </c>
      <c r="AJ219">
        <v>1.494932030064203E-6</v>
      </c>
      <c r="AK219">
        <v>363.23466902942101</v>
      </c>
      <c r="AL219">
        <v>414.08180863168297</v>
      </c>
      <c r="AM219">
        <v>84.423022687608565</v>
      </c>
      <c r="AN219">
        <v>5.9225907580508283E-6</v>
      </c>
      <c r="AO219">
        <v>307.27647978565579</v>
      </c>
      <c r="AP219">
        <v>10.5768751251859</v>
      </c>
      <c r="AQ219">
        <v>3.160089088240575E-6</v>
      </c>
      <c r="AR219">
        <v>175.46667500227659</v>
      </c>
      <c r="AS219">
        <v>1.222911893582619E-5</v>
      </c>
      <c r="AT219">
        <v>81.762405369636923</v>
      </c>
      <c r="AU219">
        <v>198.85428735979721</v>
      </c>
      <c r="AV219">
        <v>3.631298693130541E-6</v>
      </c>
      <c r="AW219">
        <v>192.30883692896171</v>
      </c>
      <c r="AX219">
        <v>339.35826532386722</v>
      </c>
      <c r="AY219">
        <v>2.30712487723148E-6</v>
      </c>
      <c r="AZ219">
        <v>433.16930744288049</v>
      </c>
      <c r="BA219">
        <v>421.34005494448758</v>
      </c>
      <c r="BB219">
        <v>8.353176569069982E-5</v>
      </c>
      <c r="BC219">
        <v>11.607862459656481</v>
      </c>
      <c r="BD219">
        <v>326.96309586304909</v>
      </c>
    </row>
    <row r="220" spans="1:56" x14ac:dyDescent="0.25">
      <c r="A220">
        <v>8</v>
      </c>
      <c r="B220" t="s">
        <v>22</v>
      </c>
      <c r="C220" t="s">
        <v>30</v>
      </c>
      <c r="D220">
        <v>0</v>
      </c>
      <c r="E220">
        <v>0.23768502731837299</v>
      </c>
      <c r="F220">
        <v>10.76018343294038</v>
      </c>
      <c r="G220">
        <v>-0.76221370369251185</v>
      </c>
      <c r="H220">
        <v>10.76018343294038</v>
      </c>
      <c r="I220">
        <v>733.80637327391207</v>
      </c>
      <c r="J220">
        <v>575.29366139530634</v>
      </c>
      <c r="K220">
        <v>883.24430085661152</v>
      </c>
      <c r="L220">
        <v>5.0505553988397643E-6</v>
      </c>
      <c r="M220">
        <v>2042.8166666666671</v>
      </c>
      <c r="N220">
        <v>158.5019982633367</v>
      </c>
      <c r="O220">
        <v>2031194.4504824141</v>
      </c>
      <c r="P220">
        <v>0</v>
      </c>
      <c r="Q220">
        <v>10.76018256392824</v>
      </c>
      <c r="R220">
        <v>0.99999991923816611</v>
      </c>
      <c r="S220">
        <v>0</v>
      </c>
      <c r="T220">
        <v>0.76221370369251185</v>
      </c>
      <c r="U220">
        <v>5.400315340560981E-7</v>
      </c>
      <c r="V220">
        <v>989.65320661088128</v>
      </c>
      <c r="W220">
        <v>484.89280245951949</v>
      </c>
      <c r="X220">
        <v>10.760167138685119</v>
      </c>
      <c r="Y220">
        <v>4.6551869663771568E-5</v>
      </c>
      <c r="Z220">
        <v>158.5019982633367</v>
      </c>
      <c r="AA220">
        <v>2.3755893619476639E-6</v>
      </c>
      <c r="AB220">
        <v>210.49794476039079</v>
      </c>
      <c r="AC220">
        <v>373.29327899938812</v>
      </c>
      <c r="AD220">
        <v>2.3889715289384892E-6</v>
      </c>
      <c r="AE220">
        <v>209.31819148410599</v>
      </c>
      <c r="AF220">
        <v>372.13292660322821</v>
      </c>
      <c r="AG220">
        <v>8.8959905879870076E-6</v>
      </c>
      <c r="AH220">
        <v>56.196364791384902</v>
      </c>
      <c r="AI220">
        <v>343.19780137844049</v>
      </c>
      <c r="AJ220">
        <v>1.2246601053792761E-6</v>
      </c>
      <c r="AK220">
        <v>408.22676751357898</v>
      </c>
      <c r="AL220">
        <v>434.37133215759792</v>
      </c>
      <c r="AM220">
        <v>88.239800942853648</v>
      </c>
      <c r="AN220">
        <v>5.6664698644717946E-6</v>
      </c>
      <c r="AO220">
        <v>717.60013750851408</v>
      </c>
      <c r="AP220">
        <v>10.760167138685119</v>
      </c>
      <c r="AQ220">
        <v>4.6551869663771568E-5</v>
      </c>
      <c r="AR220">
        <v>158.5019982633367</v>
      </c>
      <c r="AS220">
        <v>4.4832858019444913E-6</v>
      </c>
      <c r="AT220">
        <v>111.44944922659769</v>
      </c>
      <c r="AU220">
        <v>249.17329731133231</v>
      </c>
      <c r="AV220">
        <v>1.573027961949801E-6</v>
      </c>
      <c r="AW220">
        <v>317.78612566351057</v>
      </c>
      <c r="AX220">
        <v>419.83741815381762</v>
      </c>
      <c r="AY220">
        <v>1.0893126603078051E-6</v>
      </c>
      <c r="AZ220">
        <v>457.83461473992901</v>
      </c>
      <c r="BA220">
        <v>409.16588153270112</v>
      </c>
      <c r="BB220">
        <v>2.421168890524027E-5</v>
      </c>
      <c r="BC220">
        <v>20.598465791771631</v>
      </c>
      <c r="BD220">
        <v>323.59335894947583</v>
      </c>
    </row>
    <row r="221" spans="1:56" x14ac:dyDescent="0.25">
      <c r="A221">
        <v>8</v>
      </c>
      <c r="B221" t="s">
        <v>22</v>
      </c>
      <c r="C221" t="s">
        <v>31</v>
      </c>
      <c r="D221">
        <v>0</v>
      </c>
      <c r="E221">
        <v>0.23768502731837299</v>
      </c>
      <c r="F221">
        <v>6.9491149144778248</v>
      </c>
      <c r="G221">
        <v>0</v>
      </c>
      <c r="H221">
        <v>6.9491149144778248</v>
      </c>
      <c r="I221">
        <v>724.18773436576907</v>
      </c>
      <c r="J221">
        <v>577.18950338840011</v>
      </c>
      <c r="K221">
        <v>892.86293973852719</v>
      </c>
      <c r="L221">
        <v>5.0505553098502584E-6</v>
      </c>
      <c r="M221">
        <v>2042.8166666666671</v>
      </c>
      <c r="N221">
        <v>146.99135411490619</v>
      </c>
      <c r="O221">
        <v>2031194.4504824141</v>
      </c>
      <c r="P221">
        <v>0</v>
      </c>
      <c r="Q221">
        <v>6.9491140484047129</v>
      </c>
      <c r="R221">
        <v>0.99999987536929202</v>
      </c>
      <c r="S221">
        <v>0</v>
      </c>
      <c r="T221">
        <v>0</v>
      </c>
      <c r="U221">
        <v>5.3030711570177898E-7</v>
      </c>
      <c r="V221">
        <v>1008.140544166524</v>
      </c>
      <c r="W221">
        <v>495.21451035053792</v>
      </c>
      <c r="X221">
        <v>6.9490916798411106</v>
      </c>
      <c r="Y221">
        <v>7.2229217157064617E-5</v>
      </c>
      <c r="Z221">
        <v>146.99135411490619</v>
      </c>
      <c r="AA221">
        <v>2.420524201809032E-6</v>
      </c>
      <c r="AB221">
        <v>206.47469794640639</v>
      </c>
      <c r="AC221">
        <v>367.56752073677552</v>
      </c>
      <c r="AD221">
        <v>2.5292322588947808E-6</v>
      </c>
      <c r="AE221">
        <v>197.59246679762799</v>
      </c>
      <c r="AF221">
        <v>358.71476256988319</v>
      </c>
      <c r="AG221">
        <v>1.5685545491012149E-5</v>
      </c>
      <c r="AH221">
        <v>31.81456605454775</v>
      </c>
      <c r="AI221">
        <v>316.11053907753342</v>
      </c>
      <c r="AJ221">
        <v>1.2029545348016911E-6</v>
      </c>
      <c r="AK221">
        <v>421.7344572164717</v>
      </c>
      <c r="AL221">
        <v>442.29953891850511</v>
      </c>
      <c r="AM221">
        <v>92.050887651827026</v>
      </c>
      <c r="AN221">
        <v>5.4318539893389939E-6</v>
      </c>
      <c r="AO221">
        <v>707.97768381886442</v>
      </c>
      <c r="AP221">
        <v>6.9490916798411106</v>
      </c>
      <c r="AQ221">
        <v>7.2229217157064617E-5</v>
      </c>
      <c r="AR221">
        <v>146.99135411490619</v>
      </c>
      <c r="AS221">
        <v>3.8428868028703114E-6</v>
      </c>
      <c r="AT221">
        <v>130.08769222478611</v>
      </c>
      <c r="AU221">
        <v>245.64115068034241</v>
      </c>
      <c r="AV221">
        <v>1.5155396677887871E-6</v>
      </c>
      <c r="AW221">
        <v>329.90619673508519</v>
      </c>
      <c r="AX221">
        <v>411.93521722158789</v>
      </c>
      <c r="AY221">
        <v>9.7677821747072287E-7</v>
      </c>
      <c r="AZ221">
        <v>510.82720995754892</v>
      </c>
      <c r="BA221">
        <v>446.38409064946848</v>
      </c>
      <c r="BB221">
        <v>1.377807970729974E-5</v>
      </c>
      <c r="BC221">
        <v>36.275535381008737</v>
      </c>
      <c r="BD221">
        <v>319.81771481739833</v>
      </c>
    </row>
    <row r="222" spans="1:56" x14ac:dyDescent="0.25">
      <c r="A222">
        <v>8</v>
      </c>
      <c r="B222" t="s">
        <v>23</v>
      </c>
      <c r="C222" t="s">
        <v>27</v>
      </c>
      <c r="D222">
        <v>0</v>
      </c>
      <c r="E222">
        <v>0.23768502731837299</v>
      </c>
      <c r="F222">
        <v>42</v>
      </c>
      <c r="G222">
        <v>-6.958343416476648</v>
      </c>
      <c r="H222">
        <v>42</v>
      </c>
      <c r="I222">
        <v>192.48949633237049</v>
      </c>
      <c r="J222">
        <v>1.1906046236110441E-5</v>
      </c>
      <c r="K222">
        <v>258.95011104996411</v>
      </c>
      <c r="L222">
        <v>1.1112129714897209E-5</v>
      </c>
      <c r="M222">
        <v>1184.481111111111</v>
      </c>
      <c r="N222">
        <v>321.25</v>
      </c>
      <c r="O222">
        <v>306405.5211598837</v>
      </c>
      <c r="P222">
        <v>0</v>
      </c>
      <c r="Q222">
        <v>5.1868781113068343E-5</v>
      </c>
      <c r="R222">
        <v>1.23497097888258E-6</v>
      </c>
      <c r="S222">
        <v>0</v>
      </c>
      <c r="T222">
        <v>6.958343416476648</v>
      </c>
      <c r="U222">
        <v>5.5182432358925349E-6</v>
      </c>
      <c r="V222">
        <v>99.98228134469764</v>
      </c>
      <c r="W222">
        <v>238.53126878360459</v>
      </c>
      <c r="X222">
        <v>1.0956784534639661E-5</v>
      </c>
      <c r="Y222">
        <v>50.732117023003887</v>
      </c>
      <c r="Z222">
        <v>240.510811496765</v>
      </c>
      <c r="AA222">
        <v>4.0429302250160883E-6</v>
      </c>
      <c r="AB222">
        <v>128.76051557771871</v>
      </c>
      <c r="AC222">
        <v>321.25</v>
      </c>
      <c r="AD222">
        <v>1.078790196137758E-5</v>
      </c>
      <c r="AE222">
        <v>50.690007904296039</v>
      </c>
      <c r="AF222">
        <v>230.70548871161279</v>
      </c>
      <c r="AG222">
        <v>9.4534310072406238E-6</v>
      </c>
      <c r="AH222">
        <v>55.282964577866572</v>
      </c>
      <c r="AI222">
        <v>214.2049533875809</v>
      </c>
      <c r="AJ222">
        <v>1.110949014890185E-5</v>
      </c>
      <c r="AK222">
        <v>48.746581483749402</v>
      </c>
      <c r="AL222">
        <v>227.88360735494291</v>
      </c>
      <c r="AM222">
        <v>44.999952880271778</v>
      </c>
      <c r="AN222">
        <v>1.111212951745096E-5</v>
      </c>
      <c r="AO222">
        <v>181.3115063315762</v>
      </c>
      <c r="AP222">
        <v>2.821103221177459E-6</v>
      </c>
      <c r="AQ222">
        <v>182.3858501683323</v>
      </c>
      <c r="AR222">
        <v>356.11532376158232</v>
      </c>
      <c r="AS222">
        <v>4.0429302250160883E-6</v>
      </c>
      <c r="AT222">
        <v>128.76051557771871</v>
      </c>
      <c r="AU222">
        <v>321.25</v>
      </c>
      <c r="AV222">
        <v>2.093280001501145E-6</v>
      </c>
      <c r="AW222">
        <v>244.04633714508179</v>
      </c>
      <c r="AX222">
        <v>422.8257481230271</v>
      </c>
      <c r="AY222">
        <v>3.2819747360292798E-5</v>
      </c>
      <c r="AZ222">
        <v>19.175369585258</v>
      </c>
      <c r="BA222">
        <v>203.16471521646611</v>
      </c>
      <c r="BB222">
        <v>3.3744020124710349E-6</v>
      </c>
      <c r="BC222">
        <v>153.2964447206792</v>
      </c>
      <c r="BD222">
        <v>331.99849565722178</v>
      </c>
    </row>
    <row r="223" spans="1:56" x14ac:dyDescent="0.25">
      <c r="A223">
        <v>8</v>
      </c>
      <c r="B223" t="s">
        <v>23</v>
      </c>
      <c r="C223" t="s">
        <v>28</v>
      </c>
      <c r="D223">
        <v>0</v>
      </c>
      <c r="E223">
        <v>0.23768502731837299</v>
      </c>
      <c r="F223">
        <v>7.2082829176167564</v>
      </c>
      <c r="G223">
        <v>-1.1916518406057921</v>
      </c>
      <c r="H223">
        <v>7.2082829176167564</v>
      </c>
      <c r="I223">
        <v>335.80478384700513</v>
      </c>
      <c r="J223">
        <v>132.43978416001491</v>
      </c>
      <c r="K223">
        <v>269.79460540091469</v>
      </c>
      <c r="L223">
        <v>7.6926580650336195E-6</v>
      </c>
      <c r="M223">
        <v>1184.481111111111</v>
      </c>
      <c r="N223">
        <v>211.75090040837489</v>
      </c>
      <c r="O223">
        <v>306405.5211598837</v>
      </c>
      <c r="P223">
        <v>0</v>
      </c>
      <c r="Q223">
        <v>7.2082779341491836</v>
      </c>
      <c r="R223">
        <v>0.99999930864706232</v>
      </c>
      <c r="S223">
        <v>0</v>
      </c>
      <c r="T223">
        <v>1.1916518406057921</v>
      </c>
      <c r="U223">
        <v>1.5312290177353271E-6</v>
      </c>
      <c r="V223">
        <v>387.00742283955827</v>
      </c>
      <c r="W223">
        <v>337.62756234407948</v>
      </c>
      <c r="X223">
        <v>2.0579216533842361E-6</v>
      </c>
      <c r="Y223">
        <v>283.00893515674068</v>
      </c>
      <c r="Z223">
        <v>336.42914443006981</v>
      </c>
      <c r="AA223">
        <v>1.141880343770025E-4</v>
      </c>
      <c r="AB223">
        <v>8.385900835572869</v>
      </c>
      <c r="AC223">
        <v>211.75090040837489</v>
      </c>
      <c r="AD223">
        <v>7.2081574243866502</v>
      </c>
      <c r="AE223">
        <v>2.1615145504055391E-6</v>
      </c>
      <c r="AF223">
        <v>159.1586790667528</v>
      </c>
      <c r="AG223">
        <v>1.3433391839376501E-9</v>
      </c>
      <c r="AH223">
        <v>17.312677489875391</v>
      </c>
      <c r="AI223">
        <v>243.63529899438811</v>
      </c>
      <c r="AJ223">
        <v>2.7312341469549269E-6</v>
      </c>
      <c r="AK223">
        <v>218.85861431899579</v>
      </c>
      <c r="AL223">
        <v>304.92353177849901</v>
      </c>
      <c r="AM223">
        <v>64.528345632468401</v>
      </c>
      <c r="AN223">
        <v>7.7488012328949738E-6</v>
      </c>
      <c r="AO223">
        <v>324.60726193329202</v>
      </c>
      <c r="AP223">
        <v>2.2189826706634892E-5</v>
      </c>
      <c r="AQ223">
        <v>22.533077278315421</v>
      </c>
      <c r="AR223">
        <v>339.57783350366742</v>
      </c>
      <c r="AS223">
        <v>1.141880343770025E-4</v>
      </c>
      <c r="AT223">
        <v>8.385900835572869</v>
      </c>
      <c r="AU223">
        <v>211.75090040837489</v>
      </c>
      <c r="AV223">
        <v>2.0231586975876422E-6</v>
      </c>
      <c r="AW223">
        <v>246.89430170565689</v>
      </c>
      <c r="AX223">
        <v>437.86871443703768</v>
      </c>
      <c r="AY223">
        <v>3.048368349811506E-6</v>
      </c>
      <c r="AZ223">
        <v>327.88924209746767</v>
      </c>
      <c r="BA223">
        <v>401.48441980121038</v>
      </c>
      <c r="BB223">
        <v>0.47151106813991361</v>
      </c>
      <c r="BC223">
        <v>1.281126085936199E-3</v>
      </c>
      <c r="BD223">
        <v>322.018145630665</v>
      </c>
    </row>
    <row r="224" spans="1:56" x14ac:dyDescent="0.25">
      <c r="A224">
        <v>8</v>
      </c>
      <c r="B224" t="s">
        <v>23</v>
      </c>
      <c r="C224" t="s">
        <v>29</v>
      </c>
      <c r="D224">
        <v>0</v>
      </c>
      <c r="E224">
        <v>0.23768502731837299</v>
      </c>
      <c r="F224">
        <v>1.250023714587797</v>
      </c>
      <c r="G224">
        <v>1.53345051971377</v>
      </c>
      <c r="H224">
        <v>1.2500237145877979</v>
      </c>
      <c r="I224">
        <v>339.67852053937492</v>
      </c>
      <c r="J224">
        <v>196.990015958822</v>
      </c>
      <c r="K224">
        <v>385.4470490535935</v>
      </c>
      <c r="L224">
        <v>7.1431001778244921E-6</v>
      </c>
      <c r="M224">
        <v>1184.481111111111</v>
      </c>
      <c r="N224">
        <v>188.3664806833128</v>
      </c>
      <c r="O224">
        <v>306405.5211598837</v>
      </c>
      <c r="P224">
        <v>0</v>
      </c>
      <c r="Q224">
        <v>1.250018639629876</v>
      </c>
      <c r="R224">
        <v>0.99999594011068571</v>
      </c>
      <c r="S224">
        <v>1.53345051971377</v>
      </c>
      <c r="T224">
        <v>0</v>
      </c>
      <c r="U224">
        <v>1.966126276916508E-6</v>
      </c>
      <c r="V224">
        <v>508.24185510269052</v>
      </c>
      <c r="W224">
        <v>382.42967170732362</v>
      </c>
      <c r="X224">
        <v>1.222911893582619E-5</v>
      </c>
      <c r="Y224">
        <v>81.762405369636923</v>
      </c>
      <c r="Z224">
        <v>198.85428735979721</v>
      </c>
      <c r="AA224">
        <v>2.189094778096152E-5</v>
      </c>
      <c r="AB224">
        <v>45.677976124650911</v>
      </c>
      <c r="AC224">
        <v>188.3664806833128</v>
      </c>
      <c r="AD224">
        <v>4.6879518920499489E-6</v>
      </c>
      <c r="AE224">
        <v>213.247164056956</v>
      </c>
      <c r="AF224">
        <v>317.52548650809882</v>
      </c>
      <c r="AG224">
        <v>1.2499752259404759</v>
      </c>
      <c r="AH224">
        <v>3.8396104736980382E-4</v>
      </c>
      <c r="AI224">
        <v>224.00003087358061</v>
      </c>
      <c r="AJ224">
        <v>2.6395445136497059E-6</v>
      </c>
      <c r="AK224">
        <v>378.64643414603358</v>
      </c>
      <c r="AL224">
        <v>374.49167023200141</v>
      </c>
      <c r="AM224">
        <v>3.3628403158204158E-6</v>
      </c>
      <c r="AN224">
        <v>6.3967160790815297E-3</v>
      </c>
      <c r="AO224">
        <v>328.55191617663229</v>
      </c>
      <c r="AP224">
        <v>2.1894374767927341E-6</v>
      </c>
      <c r="AQ224">
        <v>223.36737255869471</v>
      </c>
      <c r="AR224">
        <v>396.28424385198127</v>
      </c>
      <c r="AS224">
        <v>2.189094778096152E-5</v>
      </c>
      <c r="AT224">
        <v>45.677976124650911</v>
      </c>
      <c r="AU224">
        <v>188.3664806833128</v>
      </c>
      <c r="AV224">
        <v>1.9872152661346481E-6</v>
      </c>
      <c r="AW224">
        <v>266.72648311735651</v>
      </c>
      <c r="AX224">
        <v>432.57262679785589</v>
      </c>
      <c r="AY224">
        <v>2.373013547616477E-6</v>
      </c>
      <c r="AZ224">
        <v>421.14919321578532</v>
      </c>
      <c r="BA224">
        <v>423.21956329548999</v>
      </c>
      <c r="BB224">
        <v>69.999967145939223</v>
      </c>
      <c r="BC224">
        <v>7.1386513077742504E-6</v>
      </c>
      <c r="BD224">
        <v>325.82106118881148</v>
      </c>
    </row>
    <row r="225" spans="1:56" x14ac:dyDescent="0.25">
      <c r="A225">
        <v>8</v>
      </c>
      <c r="B225" t="s">
        <v>23</v>
      </c>
      <c r="C225" t="s">
        <v>30</v>
      </c>
      <c r="D225">
        <v>0</v>
      </c>
      <c r="E225">
        <v>0.23768502731837299</v>
      </c>
      <c r="F225">
        <v>8.9172763131566501</v>
      </c>
      <c r="G225">
        <v>-0.30699588781272408</v>
      </c>
      <c r="H225">
        <v>8.9172763131566519</v>
      </c>
      <c r="I225">
        <v>756.84899563667921</v>
      </c>
      <c r="J225">
        <v>586.68552518469414</v>
      </c>
      <c r="K225">
        <v>21.059787453269259</v>
      </c>
      <c r="L225">
        <v>6.6668377512183504E-6</v>
      </c>
      <c r="M225">
        <v>1184.481111111111</v>
      </c>
      <c r="N225">
        <v>170.1546096644843</v>
      </c>
      <c r="O225">
        <v>306405.5211598837</v>
      </c>
      <c r="P225">
        <v>0</v>
      </c>
      <c r="Q225">
        <v>8.9172754610744871</v>
      </c>
      <c r="R225">
        <v>0.9999999044459168</v>
      </c>
      <c r="S225">
        <v>0</v>
      </c>
      <c r="T225">
        <v>0.30699588781272408</v>
      </c>
      <c r="U225">
        <v>5.6807466590199132E-7</v>
      </c>
      <c r="V225">
        <v>943.6937286077997</v>
      </c>
      <c r="W225">
        <v>418.92846066702208</v>
      </c>
      <c r="X225">
        <v>4.4832858019444913E-6</v>
      </c>
      <c r="Y225">
        <v>111.44944922659769</v>
      </c>
      <c r="Z225">
        <v>249.17329731133231</v>
      </c>
      <c r="AA225">
        <v>8.9172117703611704</v>
      </c>
      <c r="AB225">
        <v>5.6424269566206542E-5</v>
      </c>
      <c r="AC225">
        <v>170.1546096644843</v>
      </c>
      <c r="AD225">
        <v>5.0992151844732316E-6</v>
      </c>
      <c r="AE225">
        <v>98.04213046595531</v>
      </c>
      <c r="AF225">
        <v>252.86098584087091</v>
      </c>
      <c r="AG225">
        <v>5.2210342977756591E-5</v>
      </c>
      <c r="AH225">
        <v>9.5475167937356993</v>
      </c>
      <c r="AI225">
        <v>280.7570895480892</v>
      </c>
      <c r="AJ225">
        <v>1.3297946868811751E-6</v>
      </c>
      <c r="AK225">
        <v>375.91187415973673</v>
      </c>
      <c r="AL225">
        <v>384.65103821403642</v>
      </c>
      <c r="AM225">
        <v>4.5853457941585961E-5</v>
      </c>
      <c r="AN225">
        <v>10.98392029271468</v>
      </c>
      <c r="AO225">
        <v>756.69991425261537</v>
      </c>
      <c r="AP225">
        <v>2.3755893619476639E-6</v>
      </c>
      <c r="AQ225">
        <v>210.49794476039079</v>
      </c>
      <c r="AR225">
        <v>373.29327899938812</v>
      </c>
      <c r="AS225">
        <v>8.9172117703611704</v>
      </c>
      <c r="AT225">
        <v>5.6424269566206542E-5</v>
      </c>
      <c r="AU225">
        <v>170.1546096644843</v>
      </c>
      <c r="AV225">
        <v>1.767182467140944E-6</v>
      </c>
      <c r="AW225">
        <v>282.93024982853598</v>
      </c>
      <c r="AX225">
        <v>410.62125738720249</v>
      </c>
      <c r="AY225">
        <v>1.027085947058706E-6</v>
      </c>
      <c r="AZ225">
        <v>485.70560171395272</v>
      </c>
      <c r="BA225">
        <v>457.77949086955408</v>
      </c>
      <c r="BB225">
        <v>66.082713395048302</v>
      </c>
      <c r="BC225">
        <v>7.5626049717164304E-6</v>
      </c>
      <c r="BD225">
        <v>320.30763834611139</v>
      </c>
    </row>
    <row r="226" spans="1:56" x14ac:dyDescent="0.25">
      <c r="A226">
        <v>8</v>
      </c>
      <c r="B226" t="s">
        <v>23</v>
      </c>
      <c r="C226" t="s">
        <v>31</v>
      </c>
      <c r="D226">
        <v>0</v>
      </c>
      <c r="E226">
        <v>0.23768502731837299</v>
      </c>
      <c r="F226">
        <v>7.3822968740930301</v>
      </c>
      <c r="G226">
        <v>0</v>
      </c>
      <c r="H226">
        <v>7.382296874093031</v>
      </c>
      <c r="I226">
        <v>757.04232618118965</v>
      </c>
      <c r="J226">
        <v>599.23727590636986</v>
      </c>
      <c r="K226">
        <v>20.86645773783205</v>
      </c>
      <c r="L226">
        <v>6.6668412908413899E-6</v>
      </c>
      <c r="M226">
        <v>1184.481111111111</v>
      </c>
      <c r="N226">
        <v>157.79773603814081</v>
      </c>
      <c r="O226">
        <v>306405.5211598837</v>
      </c>
      <c r="P226">
        <v>0</v>
      </c>
      <c r="Q226">
        <v>7.3822960397828084</v>
      </c>
      <c r="R226">
        <v>0.99999988698500808</v>
      </c>
      <c r="S226">
        <v>0</v>
      </c>
      <c r="T226">
        <v>0</v>
      </c>
      <c r="U226">
        <v>5.4747152853692762E-7</v>
      </c>
      <c r="V226">
        <v>978.50035285212471</v>
      </c>
      <c r="W226">
        <v>434.91354651815158</v>
      </c>
      <c r="X226">
        <v>3.8428868028703114E-6</v>
      </c>
      <c r="Y226">
        <v>130.08769222478611</v>
      </c>
      <c r="Z226">
        <v>245.64115068034241</v>
      </c>
      <c r="AA226">
        <v>7.3822518818084681</v>
      </c>
      <c r="AB226">
        <v>6.8015202803380214E-5</v>
      </c>
      <c r="AC226">
        <v>157.79773603814081</v>
      </c>
      <c r="AD226">
        <v>5.6159661043388157E-6</v>
      </c>
      <c r="AE226">
        <v>89.010415712861587</v>
      </c>
      <c r="AF226">
        <v>231.48092301195169</v>
      </c>
      <c r="AG226">
        <v>3.2824892809264632E-5</v>
      </c>
      <c r="AH226">
        <v>15.248648431415919</v>
      </c>
      <c r="AI226">
        <v>273.09684891929243</v>
      </c>
      <c r="AJ226">
        <v>1.3267570953940569E-6</v>
      </c>
      <c r="AK226">
        <v>383.01262623370792</v>
      </c>
      <c r="AL226">
        <v>375.51639861742137</v>
      </c>
      <c r="AM226">
        <v>48.470506635691649</v>
      </c>
      <c r="AN226">
        <v>1.0316375992170571E-5</v>
      </c>
      <c r="AO226">
        <v>745.86086089982325</v>
      </c>
      <c r="AP226">
        <v>2.420524201809032E-6</v>
      </c>
      <c r="AQ226">
        <v>206.47469794640639</v>
      </c>
      <c r="AR226">
        <v>367.56752073677552</v>
      </c>
      <c r="AS226">
        <v>7.3822518818084681</v>
      </c>
      <c r="AT226">
        <v>6.8015202803380214E-5</v>
      </c>
      <c r="AU226">
        <v>157.79773603814081</v>
      </c>
      <c r="AV226">
        <v>1.7296678235992599E-6</v>
      </c>
      <c r="AW226">
        <v>289.07035654354542</v>
      </c>
      <c r="AX226">
        <v>406.55106155104107</v>
      </c>
      <c r="AY226">
        <v>1.037733284904508E-6</v>
      </c>
      <c r="AZ226">
        <v>480.76675706575651</v>
      </c>
      <c r="BA226">
        <v>446.87822957303581</v>
      </c>
      <c r="BB226">
        <v>19.147212330362152</v>
      </c>
      <c r="BC226">
        <v>2.6119957919907748E-5</v>
      </c>
      <c r="BD226">
        <v>310.71384812543431</v>
      </c>
    </row>
    <row r="227" spans="1:56" x14ac:dyDescent="0.25">
      <c r="A227">
        <v>8</v>
      </c>
      <c r="B227" t="s">
        <v>24</v>
      </c>
      <c r="C227" t="s">
        <v>27</v>
      </c>
      <c r="D227">
        <v>0</v>
      </c>
      <c r="E227">
        <v>0.23768502731837299</v>
      </c>
      <c r="F227">
        <v>110</v>
      </c>
      <c r="G227">
        <v>-11.04354366246182</v>
      </c>
      <c r="H227">
        <v>110</v>
      </c>
      <c r="I227">
        <v>194.75314887947459</v>
      </c>
      <c r="J227">
        <v>4.5454858966157002E-6</v>
      </c>
      <c r="K227">
        <v>328.26198618133878</v>
      </c>
      <c r="L227">
        <v>1.0000727195458139E-5</v>
      </c>
      <c r="M227">
        <v>1127.6288888888889</v>
      </c>
      <c r="N227">
        <v>265.75</v>
      </c>
      <c r="O227">
        <v>455100.21316615777</v>
      </c>
      <c r="P227">
        <v>0</v>
      </c>
      <c r="Q227">
        <v>1.7624688993486189E-5</v>
      </c>
      <c r="R227">
        <v>1.6022444539532901E-7</v>
      </c>
      <c r="S227">
        <v>0</v>
      </c>
      <c r="T227">
        <v>11.04354366246182</v>
      </c>
      <c r="U227">
        <v>1.911206769420866E-6</v>
      </c>
      <c r="V227">
        <v>271.66284134361001</v>
      </c>
      <c r="W227">
        <v>421.70994319639908</v>
      </c>
      <c r="X227">
        <v>2.2125980248007119E-6</v>
      </c>
      <c r="Y227">
        <v>231.5697680725394</v>
      </c>
      <c r="Z227">
        <v>414.43829640297258</v>
      </c>
      <c r="AA227">
        <v>2.093280001501145E-6</v>
      </c>
      <c r="AB227">
        <v>244.04633714508179</v>
      </c>
      <c r="AC227">
        <v>422.8257481230271</v>
      </c>
      <c r="AD227">
        <v>7.5154948525067907E-6</v>
      </c>
      <c r="AE227">
        <v>70.996855673526824</v>
      </c>
      <c r="AF227">
        <v>265.75</v>
      </c>
      <c r="AG227">
        <v>2.010576513809158E-6</v>
      </c>
      <c r="AH227">
        <v>251.1580455383982</v>
      </c>
      <c r="AI227">
        <v>411.1074255791965</v>
      </c>
      <c r="AJ227">
        <v>1.881532831447513E-6</v>
      </c>
      <c r="AK227">
        <v>269.74956017453582</v>
      </c>
      <c r="AL227">
        <v>444.45400366484859</v>
      </c>
      <c r="AM227">
        <v>49.999947776201857</v>
      </c>
      <c r="AN227">
        <v>1.000073093280211E-5</v>
      </c>
      <c r="AO227">
        <v>180.92273619350411</v>
      </c>
      <c r="AP227">
        <v>2.8603097039962049E-6</v>
      </c>
      <c r="AQ227">
        <v>179.4646108106345</v>
      </c>
      <c r="AR227">
        <v>356.08409674773429</v>
      </c>
      <c r="AS227">
        <v>1.078790196137758E-5</v>
      </c>
      <c r="AT227">
        <v>50.690007904296039</v>
      </c>
      <c r="AU227">
        <v>230.70548871161279</v>
      </c>
      <c r="AV227">
        <v>7.5154948525067907E-6</v>
      </c>
      <c r="AW227">
        <v>70.996855673526824</v>
      </c>
      <c r="AX227">
        <v>265.75</v>
      </c>
      <c r="AY227">
        <v>2.6332667154365371E-5</v>
      </c>
      <c r="AZ227">
        <v>22.816317986916179</v>
      </c>
      <c r="BA227">
        <v>210.54474404457611</v>
      </c>
      <c r="BB227">
        <v>3.1844692038462329E-6</v>
      </c>
      <c r="BC227">
        <v>161.65705498278669</v>
      </c>
      <c r="BD227">
        <v>336.65748783197569</v>
      </c>
    </row>
    <row r="228" spans="1:56" x14ac:dyDescent="0.25">
      <c r="A228">
        <v>8</v>
      </c>
      <c r="B228" t="s">
        <v>24</v>
      </c>
      <c r="C228" t="s">
        <v>28</v>
      </c>
      <c r="D228">
        <v>0</v>
      </c>
      <c r="E228">
        <v>0.23768502731837299</v>
      </c>
      <c r="F228">
        <v>54.782281687690883</v>
      </c>
      <c r="G228">
        <v>1.0282418818404639</v>
      </c>
      <c r="H228">
        <v>54.782281687690883</v>
      </c>
      <c r="I228">
        <v>306.34332537800128</v>
      </c>
      <c r="J228">
        <v>131.12029030675501</v>
      </c>
      <c r="K228">
        <v>647.33193111877108</v>
      </c>
      <c r="L228">
        <v>5.8823263435880178E-6</v>
      </c>
      <c r="M228">
        <v>1127.6288888888889</v>
      </c>
      <c r="N228">
        <v>175.16825457906819</v>
      </c>
      <c r="O228">
        <v>455100.21316615777</v>
      </c>
      <c r="P228">
        <v>0</v>
      </c>
      <c r="Q228">
        <v>54.78227788139904</v>
      </c>
      <c r="R228">
        <v>0.99999993051965474</v>
      </c>
      <c r="S228">
        <v>1.0282418818404639</v>
      </c>
      <c r="T228">
        <v>0</v>
      </c>
      <c r="U228">
        <v>1.069621822970933E-6</v>
      </c>
      <c r="V228">
        <v>492.75380792336699</v>
      </c>
      <c r="W228">
        <v>456.1915483313245</v>
      </c>
      <c r="X228">
        <v>1.2520887004392949E-6</v>
      </c>
      <c r="Y228">
        <v>399.81111339155058</v>
      </c>
      <c r="Z228">
        <v>447.64064300631298</v>
      </c>
      <c r="AA228">
        <v>2.0231586975876422E-6</v>
      </c>
      <c r="AB228">
        <v>246.89430170565689</v>
      </c>
      <c r="AC228">
        <v>437.86871443703768</v>
      </c>
      <c r="AD228">
        <v>54.782272166168653</v>
      </c>
      <c r="AE228">
        <v>1.77998807193419E-6</v>
      </c>
      <c r="AF228">
        <v>175.16825457906819</v>
      </c>
      <c r="AG228">
        <v>1.3429326073508499E-9</v>
      </c>
      <c r="AH228">
        <v>19.041291964692778</v>
      </c>
      <c r="AI228">
        <v>247.71079118554599</v>
      </c>
      <c r="AJ228">
        <v>1.3690182300481081E-6</v>
      </c>
      <c r="AK228">
        <v>362.22096141573769</v>
      </c>
      <c r="AL228">
        <v>445.1727829791941</v>
      </c>
      <c r="AM228">
        <v>23.00601340477732</v>
      </c>
      <c r="AN228">
        <v>2.1743147330356379E-5</v>
      </c>
      <c r="AO228">
        <v>292.53991821198031</v>
      </c>
      <c r="AP228">
        <v>1.3869390916527749E-5</v>
      </c>
      <c r="AQ228">
        <v>36.561917419618773</v>
      </c>
      <c r="AR228">
        <v>324.77157498107238</v>
      </c>
      <c r="AS228">
        <v>7.2081574243866502</v>
      </c>
      <c r="AT228">
        <v>2.1615145504055391E-6</v>
      </c>
      <c r="AU228">
        <v>159.1586790667528</v>
      </c>
      <c r="AV228">
        <v>54.782272166168653</v>
      </c>
      <c r="AW228">
        <v>1.77998807193419E-6</v>
      </c>
      <c r="AX228">
        <v>175.16825457906819</v>
      </c>
      <c r="AY228">
        <v>2.8683008304636899E-6</v>
      </c>
      <c r="AZ228">
        <v>348.46328485163372</v>
      </c>
      <c r="BA228">
        <v>394.07243195941328</v>
      </c>
      <c r="BB228">
        <v>3.539498693192191E-3</v>
      </c>
      <c r="BC228">
        <v>0.2768025060414438</v>
      </c>
      <c r="BD228">
        <v>286.86740587853848</v>
      </c>
    </row>
    <row r="229" spans="1:56" x14ac:dyDescent="0.25">
      <c r="A229">
        <v>8</v>
      </c>
      <c r="B229" t="s">
        <v>24</v>
      </c>
      <c r="C229" t="s">
        <v>29</v>
      </c>
      <c r="D229">
        <v>0</v>
      </c>
      <c r="E229">
        <v>0.23768502731837299</v>
      </c>
      <c r="F229">
        <v>59.923491096893201</v>
      </c>
      <c r="G229">
        <v>-4.8058242362705883</v>
      </c>
      <c r="H229">
        <v>59.923491096893201</v>
      </c>
      <c r="I229">
        <v>316.00599456997651</v>
      </c>
      <c r="J229">
        <v>160.12229605004219</v>
      </c>
      <c r="K229">
        <v>648.6112854011742</v>
      </c>
      <c r="L229">
        <v>4.8543658558954934E-6</v>
      </c>
      <c r="M229">
        <v>1127.6288888888889</v>
      </c>
      <c r="N229">
        <v>155.82378907888051</v>
      </c>
      <c r="O229">
        <v>455100.21316615777</v>
      </c>
      <c r="P229">
        <v>0</v>
      </c>
      <c r="Q229">
        <v>59.923486567248467</v>
      </c>
      <c r="R229">
        <v>0.99999992440953211</v>
      </c>
      <c r="S229">
        <v>0</v>
      </c>
      <c r="T229">
        <v>4.8058242362705883</v>
      </c>
      <c r="U229">
        <v>1.118357621300038E-6</v>
      </c>
      <c r="V229">
        <v>540.64287507835695</v>
      </c>
      <c r="W229">
        <v>463.19651864233242</v>
      </c>
      <c r="X229">
        <v>3.631298693130541E-6</v>
      </c>
      <c r="Y229">
        <v>192.30883692896171</v>
      </c>
      <c r="Z229">
        <v>339.35826532386722</v>
      </c>
      <c r="AA229">
        <v>1.9872152661346481E-6</v>
      </c>
      <c r="AB229">
        <v>266.72648311735651</v>
      </c>
      <c r="AC229">
        <v>432.57262679785589</v>
      </c>
      <c r="AD229">
        <v>59.923478487710852</v>
      </c>
      <c r="AE229">
        <v>1.403743401347374E-5</v>
      </c>
      <c r="AF229">
        <v>155.82378907888051</v>
      </c>
      <c r="AG229">
        <v>1.343152842224009E-9</v>
      </c>
      <c r="AH229">
        <v>3.2723030625856088E-6</v>
      </c>
      <c r="AI229">
        <v>261.89600393192131</v>
      </c>
      <c r="AJ229">
        <v>1.3413228878915789E-6</v>
      </c>
      <c r="AK229">
        <v>418.7622012675065</v>
      </c>
      <c r="AL229">
        <v>447.04256751288341</v>
      </c>
      <c r="AM229">
        <v>2.765181649015477E-6</v>
      </c>
      <c r="AN229">
        <v>1.3332169590169271E-2</v>
      </c>
      <c r="AO229">
        <v>302.23890408246098</v>
      </c>
      <c r="AP229">
        <v>2.2392971438907939E-6</v>
      </c>
      <c r="AQ229">
        <v>200.2171016888785</v>
      </c>
      <c r="AR229">
        <v>350.08780680950179</v>
      </c>
      <c r="AS229">
        <v>4.6879518920499489E-6</v>
      </c>
      <c r="AT229">
        <v>213.247164056956</v>
      </c>
      <c r="AU229">
        <v>317.52548650809882</v>
      </c>
      <c r="AV229">
        <v>59.923478487710852</v>
      </c>
      <c r="AW229">
        <v>1.403743401347374E-5</v>
      </c>
      <c r="AX229">
        <v>155.82378907888051</v>
      </c>
      <c r="AY229">
        <v>2.2501168979791621E-6</v>
      </c>
      <c r="AZ229">
        <v>444.13672581290052</v>
      </c>
      <c r="BA229">
        <v>424.00999779619031</v>
      </c>
      <c r="BB229">
        <v>43.076508910897658</v>
      </c>
      <c r="BC229">
        <v>2.8191675538975161E-6</v>
      </c>
      <c r="BD229">
        <v>296.21018372351671</v>
      </c>
    </row>
    <row r="230" spans="1:56" x14ac:dyDescent="0.25">
      <c r="A230">
        <v>8</v>
      </c>
      <c r="B230" t="s">
        <v>24</v>
      </c>
      <c r="C230" t="s">
        <v>30</v>
      </c>
      <c r="D230">
        <v>0</v>
      </c>
      <c r="E230">
        <v>0.23768502731837299</v>
      </c>
      <c r="F230">
        <v>35.89436991554026</v>
      </c>
      <c r="G230">
        <v>4.3663466751611457</v>
      </c>
      <c r="H230">
        <v>35.89436991554026</v>
      </c>
      <c r="I230">
        <v>756.2420367200325</v>
      </c>
      <c r="J230">
        <v>615.44790726939948</v>
      </c>
      <c r="K230">
        <v>208.82251139308161</v>
      </c>
      <c r="L230">
        <v>3.9682663291921561E-6</v>
      </c>
      <c r="M230">
        <v>1127.6288888888889</v>
      </c>
      <c r="N230">
        <v>140.75824908431659</v>
      </c>
      <c r="O230">
        <v>455100.21316615777</v>
      </c>
      <c r="P230">
        <v>0</v>
      </c>
      <c r="Q230">
        <v>35.894369103260239</v>
      </c>
      <c r="R230">
        <v>0.99999997737026658</v>
      </c>
      <c r="S230">
        <v>4.3663466751611457</v>
      </c>
      <c r="T230">
        <v>0</v>
      </c>
      <c r="U230">
        <v>5.2117559584254353E-7</v>
      </c>
      <c r="V230">
        <v>1023.276278144639</v>
      </c>
      <c r="W230">
        <v>481.24673516891789</v>
      </c>
      <c r="X230">
        <v>1.573027961949801E-6</v>
      </c>
      <c r="Y230">
        <v>317.78612566351057</v>
      </c>
      <c r="Z230">
        <v>419.83741815381762</v>
      </c>
      <c r="AA230">
        <v>1.767182467140944E-6</v>
      </c>
      <c r="AB230">
        <v>282.93024982853598</v>
      </c>
      <c r="AC230">
        <v>410.62125738720249</v>
      </c>
      <c r="AD230">
        <v>35.894311432451282</v>
      </c>
      <c r="AE230">
        <v>1.394511604234668E-5</v>
      </c>
      <c r="AF230">
        <v>140.75824908431659</v>
      </c>
      <c r="AG230">
        <v>5.2779522623765307E-5</v>
      </c>
      <c r="AH230">
        <v>9.4570572406839428</v>
      </c>
      <c r="AI230">
        <v>252.93163177284359</v>
      </c>
      <c r="AJ230">
        <v>1.029900308379443E-6</v>
      </c>
      <c r="AK230">
        <v>485.4008655539883</v>
      </c>
      <c r="AL230">
        <v>460.94505777321348</v>
      </c>
      <c r="AM230">
        <v>1.106457895413762E-4</v>
      </c>
      <c r="AN230">
        <v>4.60941989540623</v>
      </c>
      <c r="AO230">
        <v>747.07103329498625</v>
      </c>
      <c r="AP230">
        <v>2.3889715289384892E-6</v>
      </c>
      <c r="AQ230">
        <v>209.31819148410599</v>
      </c>
      <c r="AR230">
        <v>372.13292660322821</v>
      </c>
      <c r="AS230">
        <v>5.0992151844732316E-6</v>
      </c>
      <c r="AT230">
        <v>98.04213046595531</v>
      </c>
      <c r="AU230">
        <v>252.86098584087091</v>
      </c>
      <c r="AV230">
        <v>35.894311432451282</v>
      </c>
      <c r="AW230">
        <v>1.394511604234668E-5</v>
      </c>
      <c r="AX230">
        <v>140.75824908431659</v>
      </c>
      <c r="AY230">
        <v>1.0173704697909349E-6</v>
      </c>
      <c r="AZ230">
        <v>490.35323831097833</v>
      </c>
      <c r="BA230">
        <v>463.29559642280338</v>
      </c>
      <c r="BB230">
        <v>90.105567027376964</v>
      </c>
      <c r="BC230">
        <v>5.5470289924574966E-6</v>
      </c>
      <c r="BD230">
        <v>313.71138392560869</v>
      </c>
    </row>
    <row r="231" spans="1:56" x14ac:dyDescent="0.25">
      <c r="A231">
        <v>8</v>
      </c>
      <c r="B231" t="s">
        <v>24</v>
      </c>
      <c r="C231" t="s">
        <v>31</v>
      </c>
      <c r="D231">
        <v>0</v>
      </c>
      <c r="E231">
        <v>0.23768502731837299</v>
      </c>
      <c r="F231">
        <v>57.726103291345993</v>
      </c>
      <c r="G231">
        <v>0</v>
      </c>
      <c r="H231">
        <v>57.726103291345993</v>
      </c>
      <c r="I231">
        <v>756.44543936639968</v>
      </c>
      <c r="J231">
        <v>625.85154036511835</v>
      </c>
      <c r="K231">
        <v>208.61910874878629</v>
      </c>
      <c r="L231">
        <v>3.9682666515648092E-6</v>
      </c>
      <c r="M231">
        <v>1127.6288888888889</v>
      </c>
      <c r="N231">
        <v>130.53618164088999</v>
      </c>
      <c r="O231">
        <v>455100.21316615777</v>
      </c>
      <c r="P231">
        <v>0</v>
      </c>
      <c r="Q231">
        <v>57.72610249248671</v>
      </c>
      <c r="R231">
        <v>0.99999998616121244</v>
      </c>
      <c r="S231">
        <v>0</v>
      </c>
      <c r="T231">
        <v>0</v>
      </c>
      <c r="U231">
        <v>5.11585002798104E-7</v>
      </c>
      <c r="V231">
        <v>1042.881258106886</v>
      </c>
      <c r="W231">
        <v>484.17829436391497</v>
      </c>
      <c r="X231">
        <v>1.5155396677887871E-6</v>
      </c>
      <c r="Y231">
        <v>329.90619673508519</v>
      </c>
      <c r="Z231">
        <v>411.93521722158789</v>
      </c>
      <c r="AA231">
        <v>1.7296678235992599E-6</v>
      </c>
      <c r="AB231">
        <v>289.07035654354542</v>
      </c>
      <c r="AC231">
        <v>406.55106155104107</v>
      </c>
      <c r="AD231">
        <v>57.72602307302239</v>
      </c>
      <c r="AE231">
        <v>8.6626817376163471E-6</v>
      </c>
      <c r="AF231">
        <v>130.53618164088999</v>
      </c>
      <c r="AG231">
        <v>7.4622988139333207E-5</v>
      </c>
      <c r="AH231">
        <v>6.7546794369855183</v>
      </c>
      <c r="AI231">
        <v>239.01599928739611</v>
      </c>
      <c r="AJ231">
        <v>1.039683685826096E-6</v>
      </c>
      <c r="AK231">
        <v>487.10445082355761</v>
      </c>
      <c r="AL231">
        <v>448.56136899814078</v>
      </c>
      <c r="AM231">
        <v>68.273940587298767</v>
      </c>
      <c r="AN231">
        <v>7.3236948357901749E-6</v>
      </c>
      <c r="AO231">
        <v>742.59674607951865</v>
      </c>
      <c r="AP231">
        <v>2.5292322588947808E-6</v>
      </c>
      <c r="AQ231">
        <v>197.59246679762799</v>
      </c>
      <c r="AR231">
        <v>358.71476256988319</v>
      </c>
      <c r="AS231">
        <v>5.6159661043388157E-6</v>
      </c>
      <c r="AT231">
        <v>89.010415712861587</v>
      </c>
      <c r="AU231">
        <v>231.48092301195169</v>
      </c>
      <c r="AV231">
        <v>57.72602307302239</v>
      </c>
      <c r="AW231">
        <v>8.6626817376163471E-6</v>
      </c>
      <c r="AX231">
        <v>130.53618164088999</v>
      </c>
      <c r="AY231">
        <v>1.048957180047643E-6</v>
      </c>
      <c r="AZ231">
        <v>475.60747453724821</v>
      </c>
      <c r="BA231">
        <v>442.59748810258691</v>
      </c>
      <c r="BB231">
        <v>2.4755092791147981E-5</v>
      </c>
      <c r="BC231">
        <v>20.188143855264968</v>
      </c>
      <c r="BD231">
        <v>324.35895559887882</v>
      </c>
    </row>
    <row r="232" spans="1:56" x14ac:dyDescent="0.25">
      <c r="A232">
        <v>8</v>
      </c>
      <c r="B232" t="s">
        <v>25</v>
      </c>
      <c r="C232" t="s">
        <v>27</v>
      </c>
      <c r="D232">
        <v>0</v>
      </c>
      <c r="E232">
        <v>0.23768502731837299</v>
      </c>
      <c r="F232">
        <v>3.4</v>
      </c>
      <c r="G232">
        <v>-0.67225769573838701</v>
      </c>
      <c r="H232">
        <v>3.4</v>
      </c>
      <c r="I232">
        <v>173.12200072521401</v>
      </c>
      <c r="J232">
        <v>1.506683425912213E-4</v>
      </c>
      <c r="K232">
        <v>962.4782314172777</v>
      </c>
      <c r="L232">
        <v>1.0076748317950719E-4</v>
      </c>
      <c r="M232">
        <v>2397.3777777777782</v>
      </c>
      <c r="N232">
        <v>180.93</v>
      </c>
      <c r="O232">
        <v>-1150638.9319802611</v>
      </c>
      <c r="P232">
        <v>0</v>
      </c>
      <c r="Q232">
        <v>2.0875972145652981E-4</v>
      </c>
      <c r="R232">
        <v>6.1399918075449931E-5</v>
      </c>
      <c r="S232">
        <v>0</v>
      </c>
      <c r="T232">
        <v>0.67225769573838701</v>
      </c>
      <c r="U232">
        <v>9.6891948701159357E-6</v>
      </c>
      <c r="V232">
        <v>60.299036821118243</v>
      </c>
      <c r="W232">
        <v>219.07888549355789</v>
      </c>
      <c r="X232">
        <v>2.050517792827068E-5</v>
      </c>
      <c r="Y232">
        <v>29.032007697935789</v>
      </c>
      <c r="Z232">
        <v>222.00756339985219</v>
      </c>
      <c r="AA232">
        <v>3.2819747360292798E-5</v>
      </c>
      <c r="AB232">
        <v>19.175369585258</v>
      </c>
      <c r="AC232">
        <v>203.16471521646611</v>
      </c>
      <c r="AD232">
        <v>2.6332667154365371E-5</v>
      </c>
      <c r="AE232">
        <v>22.816317986916179</v>
      </c>
      <c r="AF232">
        <v>210.54474404457611</v>
      </c>
      <c r="AG232">
        <v>8.2948322022808368E-5</v>
      </c>
      <c r="AH232">
        <v>7.8081500260768966</v>
      </c>
      <c r="AI232">
        <v>180.93</v>
      </c>
      <c r="AJ232">
        <v>3.6464612120676638E-5</v>
      </c>
      <c r="AK232">
        <v>16.8602544108515</v>
      </c>
      <c r="AL232">
        <v>202.94696646028251</v>
      </c>
      <c r="AM232">
        <v>4.9998984827679092</v>
      </c>
      <c r="AN232">
        <v>1.007861904230798E-4</v>
      </c>
      <c r="AO232">
        <v>162.61710045287819</v>
      </c>
      <c r="AP232">
        <v>3.462899336803864E-6</v>
      </c>
      <c r="AQ232">
        <v>146.8469905799482</v>
      </c>
      <c r="AR232">
        <v>310.16896856540001</v>
      </c>
      <c r="AS232">
        <v>9.4534310072406238E-6</v>
      </c>
      <c r="AT232">
        <v>55.282964577866572</v>
      </c>
      <c r="AU232">
        <v>214.2049533875809</v>
      </c>
      <c r="AV232">
        <v>2.010576513809158E-6</v>
      </c>
      <c r="AW232">
        <v>251.1580455383982</v>
      </c>
      <c r="AX232">
        <v>411.1074255791965</v>
      </c>
      <c r="AY232">
        <v>8.2948322022808368E-5</v>
      </c>
      <c r="AZ232">
        <v>7.8081500260768966</v>
      </c>
      <c r="BA232">
        <v>180.93</v>
      </c>
      <c r="BB232">
        <v>3.1214083371823992E-6</v>
      </c>
      <c r="BC232">
        <v>162.6472579047217</v>
      </c>
      <c r="BD232">
        <v>323.26925692036781</v>
      </c>
    </row>
    <row r="233" spans="1:56" x14ac:dyDescent="0.25">
      <c r="A233">
        <v>8</v>
      </c>
      <c r="B233" t="s">
        <v>25</v>
      </c>
      <c r="C233" t="s">
        <v>28</v>
      </c>
      <c r="D233">
        <v>0</v>
      </c>
      <c r="E233">
        <v>0.23768502731837299</v>
      </c>
      <c r="F233">
        <v>3.8711521308064829E-2</v>
      </c>
      <c r="G233">
        <v>9.919867154640459E-4</v>
      </c>
      <c r="H233">
        <v>3.8711521308064878E-2</v>
      </c>
      <c r="I233">
        <v>372.96240566452889</v>
      </c>
      <c r="J233">
        <v>253.70960614021399</v>
      </c>
      <c r="K233">
        <v>1500.0000001499991</v>
      </c>
      <c r="L233">
        <v>-9.8557545905293118E-11</v>
      </c>
      <c r="M233">
        <v>2397.3777777777782</v>
      </c>
      <c r="N233">
        <v>119.25942540354021</v>
      </c>
      <c r="O233">
        <v>-1150638.9319802611</v>
      </c>
      <c r="P233">
        <v>0</v>
      </c>
      <c r="Q233">
        <v>3.8707581235977763E-2</v>
      </c>
      <c r="R233">
        <v>0.99989821965260117</v>
      </c>
      <c r="S233">
        <v>9.919867154640459E-4</v>
      </c>
      <c r="T233">
        <v>0</v>
      </c>
      <c r="U233">
        <v>1.6745279428121389E-6</v>
      </c>
      <c r="V233">
        <v>596.66964655199411</v>
      </c>
      <c r="W233">
        <v>446.25096407617298</v>
      </c>
      <c r="X233">
        <v>2.070579446252317E-6</v>
      </c>
      <c r="Y233">
        <v>482.62054386495549</v>
      </c>
      <c r="Z233">
        <v>417.96793115807287</v>
      </c>
      <c r="AA233">
        <v>3.048368349811506E-6</v>
      </c>
      <c r="AB233">
        <v>327.88924209746767</v>
      </c>
      <c r="AC233">
        <v>401.48441980121038</v>
      </c>
      <c r="AD233">
        <v>2.8683008304636899E-6</v>
      </c>
      <c r="AE233">
        <v>348.46328485163372</v>
      </c>
      <c r="AF233">
        <v>394.07243195941328</v>
      </c>
      <c r="AG233">
        <v>3.8695665622178327E-2</v>
      </c>
      <c r="AH233">
        <v>6.6645748908534539E-3</v>
      </c>
      <c r="AI233">
        <v>119.25942540354021</v>
      </c>
      <c r="AJ233">
        <v>2.253837230084462E-6</v>
      </c>
      <c r="AK233">
        <v>443.40410429260322</v>
      </c>
      <c r="AL233">
        <v>415.14902473827368</v>
      </c>
      <c r="AM233">
        <v>1.3429752705674061E-9</v>
      </c>
      <c r="AN233">
        <v>7.1981293191188756E-3</v>
      </c>
      <c r="AO233">
        <v>362.46960247696478</v>
      </c>
      <c r="AP233">
        <v>1.342982698873116E-9</v>
      </c>
      <c r="AQ233">
        <v>1.044547115531743E-6</v>
      </c>
      <c r="AR233">
        <v>363.16237910961149</v>
      </c>
      <c r="AS233">
        <v>1.3433391839376501E-9</v>
      </c>
      <c r="AT233">
        <v>17.312677489875391</v>
      </c>
      <c r="AU233">
        <v>243.63529899438811</v>
      </c>
      <c r="AV233">
        <v>1.3429326073508499E-9</v>
      </c>
      <c r="AW233">
        <v>19.041291964692778</v>
      </c>
      <c r="AX233">
        <v>247.71079118554599</v>
      </c>
      <c r="AY233">
        <v>3.8695665622178327E-2</v>
      </c>
      <c r="AZ233">
        <v>6.6645748908534539E-3</v>
      </c>
      <c r="BA233">
        <v>119.25942540354021</v>
      </c>
      <c r="BB233">
        <v>9.9613043300055093</v>
      </c>
      <c r="BC233">
        <v>-9.8557545905211731E-11</v>
      </c>
      <c r="BD233">
        <v>337.30806593567962</v>
      </c>
    </row>
    <row r="234" spans="1:56" x14ac:dyDescent="0.25">
      <c r="A234">
        <v>8</v>
      </c>
      <c r="B234" t="s">
        <v>25</v>
      </c>
      <c r="C234" t="s">
        <v>29</v>
      </c>
      <c r="D234">
        <v>0</v>
      </c>
      <c r="E234">
        <v>0.23768502731837299</v>
      </c>
      <c r="F234">
        <v>4.3671454885385083E-2</v>
      </c>
      <c r="G234">
        <v>9.9168981091722207E-4</v>
      </c>
      <c r="H234">
        <v>4.3671454885385111E-2</v>
      </c>
      <c r="I234">
        <v>435.19091284658123</v>
      </c>
      <c r="J234">
        <v>329.1081504572972</v>
      </c>
      <c r="K234">
        <v>1500.0000001499991</v>
      </c>
      <c r="L234">
        <v>-9.8557545913615602E-11</v>
      </c>
      <c r="M234">
        <v>2397.3777777777782</v>
      </c>
      <c r="N234">
        <v>106.08917463044909</v>
      </c>
      <c r="O234">
        <v>-1150638.9319802611</v>
      </c>
      <c r="P234">
        <v>0</v>
      </c>
      <c r="Q234">
        <v>4.3668417811957787E-2</v>
      </c>
      <c r="R234">
        <v>0.99993045632587096</v>
      </c>
      <c r="S234">
        <v>9.9168981091722207E-4</v>
      </c>
      <c r="T234">
        <v>0</v>
      </c>
      <c r="U234">
        <v>1.4132246476886391E-6</v>
      </c>
      <c r="V234">
        <v>706.8810301566939</v>
      </c>
      <c r="W234">
        <v>469.18171226340468</v>
      </c>
      <c r="X234">
        <v>2.30712487723148E-6</v>
      </c>
      <c r="Y234">
        <v>433.16930744288049</v>
      </c>
      <c r="Z234">
        <v>421.34005494448758</v>
      </c>
      <c r="AA234">
        <v>2.373013547616477E-6</v>
      </c>
      <c r="AB234">
        <v>421.14919321578532</v>
      </c>
      <c r="AC234">
        <v>423.21956329548999</v>
      </c>
      <c r="AD234">
        <v>2.2501168979791621E-6</v>
      </c>
      <c r="AE234">
        <v>444.13672581290052</v>
      </c>
      <c r="AF234">
        <v>424.00999779619031</v>
      </c>
      <c r="AG234">
        <v>4.3658322081612591E-2</v>
      </c>
      <c r="AH234">
        <v>6.4558994873008266E-3</v>
      </c>
      <c r="AI234">
        <v>106.08917463044909</v>
      </c>
      <c r="AJ234">
        <v>1.7522503746858601E-6</v>
      </c>
      <c r="AK234">
        <v>570.22564460790841</v>
      </c>
      <c r="AL234">
        <v>440.90257116217731</v>
      </c>
      <c r="AM234">
        <v>1.342398114106907E-9</v>
      </c>
      <c r="AN234">
        <v>7.8637460681467986E-3</v>
      </c>
      <c r="AO234">
        <v>424.69877551718912</v>
      </c>
      <c r="AP234">
        <v>1.342957374062908E-9</v>
      </c>
      <c r="AQ234">
        <v>11.612233590211821</v>
      </c>
      <c r="AR234">
        <v>289.00149719289283</v>
      </c>
      <c r="AS234">
        <v>1.2499752259404759</v>
      </c>
      <c r="AT234">
        <v>3.8396104736980382E-4</v>
      </c>
      <c r="AU234">
        <v>224.00003087358061</v>
      </c>
      <c r="AV234">
        <v>1.343152842224009E-9</v>
      </c>
      <c r="AW234">
        <v>3.2723030625856088E-6</v>
      </c>
      <c r="AX234">
        <v>261.89600393192131</v>
      </c>
      <c r="AY234">
        <v>4.3658322081612591E-2</v>
      </c>
      <c r="AZ234">
        <v>6.4558994873008266E-3</v>
      </c>
      <c r="BA234">
        <v>106.08917463044909</v>
      </c>
      <c r="BB234">
        <v>12.706366449349259</v>
      </c>
      <c r="BC234">
        <v>-9.8557545910923142E-11</v>
      </c>
      <c r="BD234">
        <v>411.37770595738141</v>
      </c>
    </row>
    <row r="235" spans="1:56" x14ac:dyDescent="0.25">
      <c r="A235">
        <v>8</v>
      </c>
      <c r="B235" t="s">
        <v>25</v>
      </c>
      <c r="C235" t="s">
        <v>30</v>
      </c>
      <c r="D235">
        <v>0</v>
      </c>
      <c r="E235">
        <v>0.23768502731837299</v>
      </c>
      <c r="F235">
        <v>4.8629903939971207E-2</v>
      </c>
      <c r="G235">
        <v>9.9222165023813889E-4</v>
      </c>
      <c r="H235">
        <v>4.8629903939971221E-2</v>
      </c>
      <c r="I235">
        <v>872.09509799125794</v>
      </c>
      <c r="J235">
        <v>776.27510648005068</v>
      </c>
      <c r="K235">
        <v>1385.0851764553031</v>
      </c>
      <c r="L235">
        <v>2.500945401337924E-5</v>
      </c>
      <c r="M235">
        <v>2397.3777777777782</v>
      </c>
      <c r="N235">
        <v>95.832135491346762</v>
      </c>
      <c r="O235">
        <v>-1150638.9319802611</v>
      </c>
      <c r="P235">
        <v>0</v>
      </c>
      <c r="Q235">
        <v>4.8629260842572269E-2</v>
      </c>
      <c r="R235">
        <v>0.99998677568025351</v>
      </c>
      <c r="S235">
        <v>9.9222165023813889E-4</v>
      </c>
      <c r="T235">
        <v>0</v>
      </c>
      <c r="U235">
        <v>4.5838675338746341E-7</v>
      </c>
      <c r="V235">
        <v>1154.220902407076</v>
      </c>
      <c r="W235">
        <v>460.09705317105198</v>
      </c>
      <c r="X235">
        <v>1.0893126603078051E-6</v>
      </c>
      <c r="Y235">
        <v>457.83461473992901</v>
      </c>
      <c r="Z235">
        <v>409.16588153270112</v>
      </c>
      <c r="AA235">
        <v>1.027085947058706E-6</v>
      </c>
      <c r="AB235">
        <v>485.70560171395272</v>
      </c>
      <c r="AC235">
        <v>457.77949086955408</v>
      </c>
      <c r="AD235">
        <v>1.0173704697909349E-6</v>
      </c>
      <c r="AE235">
        <v>490.35323831097833</v>
      </c>
      <c r="AF235">
        <v>463.29559642280338</v>
      </c>
      <c r="AG235">
        <v>4.8624862859987378E-2</v>
      </c>
      <c r="AH235">
        <v>1.2192605002388911E-2</v>
      </c>
      <c r="AI235">
        <v>95.832135491346762</v>
      </c>
      <c r="AJ235">
        <v>8.058267543393676E-7</v>
      </c>
      <c r="AK235">
        <v>619.29622417444648</v>
      </c>
      <c r="AL235">
        <v>445.39563189980248</v>
      </c>
      <c r="AM235">
        <v>16.565870501190918</v>
      </c>
      <c r="AN235">
        <v>3.0203305338451841E-5</v>
      </c>
      <c r="AO235">
        <v>861.57856069313709</v>
      </c>
      <c r="AP235">
        <v>8.8959905879870076E-6</v>
      </c>
      <c r="AQ235">
        <v>56.196364791384902</v>
      </c>
      <c r="AR235">
        <v>343.19780137844049</v>
      </c>
      <c r="AS235">
        <v>5.2210342977756591E-5</v>
      </c>
      <c r="AT235">
        <v>9.5475167937356993</v>
      </c>
      <c r="AU235">
        <v>280.7570895480892</v>
      </c>
      <c r="AV235">
        <v>5.2779522623765307E-5</v>
      </c>
      <c r="AW235">
        <v>9.4570572406839428</v>
      </c>
      <c r="AX235">
        <v>252.93163177284359</v>
      </c>
      <c r="AY235">
        <v>4.8624862859987378E-2</v>
      </c>
      <c r="AZ235">
        <v>1.2192605002388911E-2</v>
      </c>
      <c r="BA235">
        <v>95.832135491346762</v>
      </c>
      <c r="BB235">
        <v>3.3853903900969828</v>
      </c>
      <c r="BC235">
        <v>1.5199274813291089E-4</v>
      </c>
      <c r="BD235">
        <v>436.90402613984509</v>
      </c>
    </row>
    <row r="236" spans="1:56" x14ac:dyDescent="0.25">
      <c r="A236">
        <v>8</v>
      </c>
      <c r="B236" t="s">
        <v>25</v>
      </c>
      <c r="C236" t="s">
        <v>31</v>
      </c>
      <c r="D236">
        <v>0</v>
      </c>
      <c r="E236">
        <v>0.23768502731837299</v>
      </c>
      <c r="F236">
        <v>5.3591012191161913E-2</v>
      </c>
      <c r="G236">
        <v>0</v>
      </c>
      <c r="H236">
        <v>5.3591012191161913E-2</v>
      </c>
      <c r="I236">
        <v>871.28547642707122</v>
      </c>
      <c r="J236">
        <v>782.43085367287267</v>
      </c>
      <c r="K236">
        <v>1385.89479801947</v>
      </c>
      <c r="L236">
        <v>2.5010911998166208E-5</v>
      </c>
      <c r="M236">
        <v>2397.3777777777782</v>
      </c>
      <c r="N236">
        <v>88.872667335037548</v>
      </c>
      <c r="O236">
        <v>-1150638.9319802611</v>
      </c>
      <c r="P236">
        <v>0</v>
      </c>
      <c r="Q236">
        <v>5.359037405226838E-2</v>
      </c>
      <c r="R236">
        <v>0.99998809242693054</v>
      </c>
      <c r="S236">
        <v>0</v>
      </c>
      <c r="T236">
        <v>0</v>
      </c>
      <c r="U236">
        <v>4.4197795016552418E-7</v>
      </c>
      <c r="V236">
        <v>1196.462656114225</v>
      </c>
      <c r="W236">
        <v>489.91327201385428</v>
      </c>
      <c r="X236">
        <v>9.7677821747072287E-7</v>
      </c>
      <c r="Y236">
        <v>510.82720995754892</v>
      </c>
      <c r="Z236">
        <v>446.38409064946848</v>
      </c>
      <c r="AA236">
        <v>1.037733284904508E-6</v>
      </c>
      <c r="AB236">
        <v>480.76675706575651</v>
      </c>
      <c r="AC236">
        <v>446.87822957303581</v>
      </c>
      <c r="AD236">
        <v>1.048957180047643E-6</v>
      </c>
      <c r="AE236">
        <v>475.60747453724821</v>
      </c>
      <c r="AF236">
        <v>442.59748810258691</v>
      </c>
      <c r="AG236">
        <v>5.3586095892638672E-2</v>
      </c>
      <c r="AH236">
        <v>1.8098166934884051E-2</v>
      </c>
      <c r="AI236">
        <v>88.872667335037548</v>
      </c>
      <c r="AJ236">
        <v>7.7271299711715001E-7</v>
      </c>
      <c r="AK236">
        <v>652.24695097933557</v>
      </c>
      <c r="AL236">
        <v>468.5069705629893</v>
      </c>
      <c r="AM236">
        <v>16.11197203427351</v>
      </c>
      <c r="AN236">
        <v>3.1056365276135709E-5</v>
      </c>
      <c r="AO236">
        <v>860.76939042029539</v>
      </c>
      <c r="AP236">
        <v>1.5685545491012149E-5</v>
      </c>
      <c r="AQ236">
        <v>31.81456605454775</v>
      </c>
      <c r="AR236">
        <v>316.11053907753342</v>
      </c>
      <c r="AS236">
        <v>3.2824892809264632E-5</v>
      </c>
      <c r="AT236">
        <v>15.248648431415919</v>
      </c>
      <c r="AU236">
        <v>273.09684891929243</v>
      </c>
      <c r="AV236">
        <v>7.4622988139333207E-5</v>
      </c>
      <c r="AW236">
        <v>6.7546794369855183</v>
      </c>
      <c r="AX236">
        <v>239.01599928739611</v>
      </c>
      <c r="AY236">
        <v>5.3586095892638672E-2</v>
      </c>
      <c r="AZ236">
        <v>1.8098166934884051E-2</v>
      </c>
      <c r="BA236">
        <v>88.872667335037548</v>
      </c>
      <c r="BB236">
        <v>3.834318376622281</v>
      </c>
      <c r="BC236">
        <v>1.320286192300264E-4</v>
      </c>
      <c r="BD236">
        <v>426.2598608599377</v>
      </c>
    </row>
    <row r="237" spans="1:56" x14ac:dyDescent="0.25">
      <c r="A237">
        <v>8</v>
      </c>
      <c r="B237" t="s">
        <v>26</v>
      </c>
      <c r="C237" t="s">
        <v>27</v>
      </c>
      <c r="D237">
        <v>0</v>
      </c>
      <c r="E237">
        <v>0.23768502731837299</v>
      </c>
      <c r="F237">
        <v>293</v>
      </c>
      <c r="G237">
        <v>-3.2146995916344738</v>
      </c>
      <c r="H237">
        <v>293</v>
      </c>
      <c r="I237">
        <v>193.58686275423821</v>
      </c>
      <c r="J237">
        <v>1.706446590535647E-6</v>
      </c>
      <c r="K237">
        <v>97.4371276746093</v>
      </c>
      <c r="L237">
        <v>1.1112263109704789E-5</v>
      </c>
      <c r="M237">
        <v>2046.764444444445</v>
      </c>
      <c r="N237">
        <v>353.38</v>
      </c>
      <c r="O237">
        <v>1275965.7861763509</v>
      </c>
      <c r="P237">
        <v>0</v>
      </c>
      <c r="Q237">
        <v>1.926966488590266E-5</v>
      </c>
      <c r="R237">
        <v>6.5766774354616574E-8</v>
      </c>
      <c r="S237">
        <v>0</v>
      </c>
      <c r="T237">
        <v>3.2146995916344738</v>
      </c>
      <c r="U237">
        <v>2.8163108393503439E-6</v>
      </c>
      <c r="V237">
        <v>187.40904323418329</v>
      </c>
      <c r="W237">
        <v>336.56664497095511</v>
      </c>
      <c r="X237">
        <v>3.564287317762322E-6</v>
      </c>
      <c r="Y237">
        <v>145.791316864957</v>
      </c>
      <c r="Z237">
        <v>336.84337990748497</v>
      </c>
      <c r="AA237">
        <v>3.3744020124710349E-6</v>
      </c>
      <c r="AB237">
        <v>153.2964447206792</v>
      </c>
      <c r="AC237">
        <v>331.99849565722178</v>
      </c>
      <c r="AD237">
        <v>3.1844692038462329E-6</v>
      </c>
      <c r="AE237">
        <v>161.65705498278669</v>
      </c>
      <c r="AF237">
        <v>336.65748783197569</v>
      </c>
      <c r="AG237">
        <v>3.1214083371823992E-6</v>
      </c>
      <c r="AH237">
        <v>162.6472579047217</v>
      </c>
      <c r="AI237">
        <v>323.26925692036781</v>
      </c>
      <c r="AJ237">
        <v>3.2087871752903242E-6</v>
      </c>
      <c r="AK237">
        <v>159.79313895541719</v>
      </c>
      <c r="AL237">
        <v>353.38</v>
      </c>
      <c r="AM237">
        <v>44.99993865172916</v>
      </c>
      <c r="AN237">
        <v>1.111213133220615E-5</v>
      </c>
      <c r="AO237">
        <v>178.9454204580685</v>
      </c>
      <c r="AP237">
        <v>3.338896628671897E-6</v>
      </c>
      <c r="AQ237">
        <v>153.71704005971219</v>
      </c>
      <c r="AR237">
        <v>338.8675919086495</v>
      </c>
      <c r="AS237">
        <v>1.110949014890185E-5</v>
      </c>
      <c r="AT237">
        <v>48.746581483749402</v>
      </c>
      <c r="AU237">
        <v>227.88360735494291</v>
      </c>
      <c r="AV237">
        <v>1.881532831447513E-6</v>
      </c>
      <c r="AW237">
        <v>269.74956017453582</v>
      </c>
      <c r="AX237">
        <v>444.45400366484859</v>
      </c>
      <c r="AY237">
        <v>3.6464612120676638E-5</v>
      </c>
      <c r="AZ237">
        <v>16.8602544108515</v>
      </c>
      <c r="BA237">
        <v>202.94696646028251</v>
      </c>
      <c r="BB237">
        <v>3.2087871752903242E-6</v>
      </c>
      <c r="BC237">
        <v>159.79313895541719</v>
      </c>
      <c r="BD237">
        <v>353.38</v>
      </c>
    </row>
    <row r="238" spans="1:56" x14ac:dyDescent="0.25">
      <c r="A238">
        <v>8</v>
      </c>
      <c r="B238" t="s">
        <v>26</v>
      </c>
      <c r="C238" t="s">
        <v>28</v>
      </c>
      <c r="D238">
        <v>0</v>
      </c>
      <c r="E238">
        <v>0.23768502731837299</v>
      </c>
      <c r="F238">
        <v>276.92650204182758</v>
      </c>
      <c r="G238">
        <v>-5.6706399884008336</v>
      </c>
      <c r="H238">
        <v>276.92650204182758</v>
      </c>
      <c r="I238">
        <v>232.95452658813841</v>
      </c>
      <c r="J238">
        <v>4.1453510362096567E-6</v>
      </c>
      <c r="K238">
        <v>1.1166284676688191E-5</v>
      </c>
      <c r="L238">
        <v>1.9832857155020301E-5</v>
      </c>
      <c r="M238">
        <v>2046.764444444445</v>
      </c>
      <c r="N238">
        <v>232.9292861830709</v>
      </c>
      <c r="O238">
        <v>1275965.7861763509</v>
      </c>
      <c r="P238">
        <v>0</v>
      </c>
      <c r="Q238">
        <v>35.692468209388977</v>
      </c>
      <c r="R238">
        <v>0.1288878743862438</v>
      </c>
      <c r="S238">
        <v>0</v>
      </c>
      <c r="T238">
        <v>5.6706399884008336</v>
      </c>
      <c r="U238">
        <v>2.2191313695018402E-6</v>
      </c>
      <c r="V238">
        <v>251.7733954813084</v>
      </c>
      <c r="W238">
        <v>345.4419190953688</v>
      </c>
      <c r="X238">
        <v>3.5892983148853181E-6</v>
      </c>
      <c r="Y238">
        <v>142.91808699279071</v>
      </c>
      <c r="Z238">
        <v>330.05143464102707</v>
      </c>
      <c r="AA238">
        <v>0.47151106813991361</v>
      </c>
      <c r="AB238">
        <v>1.281126085936199E-3</v>
      </c>
      <c r="AC238">
        <v>322.018145630665</v>
      </c>
      <c r="AD238">
        <v>3.539498693192191E-3</v>
      </c>
      <c r="AE238">
        <v>0.2768025060414438</v>
      </c>
      <c r="AF238">
        <v>286.86740587853848</v>
      </c>
      <c r="AG238">
        <v>9.9613043300055093</v>
      </c>
      <c r="AH238">
        <v>-9.8557545905211731E-11</v>
      </c>
      <c r="AI238">
        <v>337.30806593567962</v>
      </c>
      <c r="AJ238">
        <v>25.256107504120671</v>
      </c>
      <c r="AK238">
        <v>1.9847787749604108E-5</v>
      </c>
      <c r="AL238">
        <v>232.9292861830709</v>
      </c>
      <c r="AM238">
        <v>1.2603011900034079E-4</v>
      </c>
      <c r="AN238">
        <v>6.8781023017235486E-3</v>
      </c>
      <c r="AO238">
        <v>218.3649509379222</v>
      </c>
      <c r="AP238">
        <v>4.4470726284198077E-6</v>
      </c>
      <c r="AQ238">
        <v>109.6362984099578</v>
      </c>
      <c r="AR238">
        <v>334.15450922852318</v>
      </c>
      <c r="AS238">
        <v>2.7312341469549269E-6</v>
      </c>
      <c r="AT238">
        <v>218.85861431899579</v>
      </c>
      <c r="AU238">
        <v>304.92353177849901</v>
      </c>
      <c r="AV238">
        <v>1.3690182300481081E-6</v>
      </c>
      <c r="AW238">
        <v>362.22096141573769</v>
      </c>
      <c r="AX238">
        <v>445.1727829791941</v>
      </c>
      <c r="AY238">
        <v>2.253837230084462E-6</v>
      </c>
      <c r="AZ238">
        <v>443.40410429260322</v>
      </c>
      <c r="BA238">
        <v>415.14902473827368</v>
      </c>
      <c r="BB238">
        <v>25.256107504120671</v>
      </c>
      <c r="BC238">
        <v>1.9847787749604108E-5</v>
      </c>
      <c r="BD238">
        <v>232.9292861830709</v>
      </c>
    </row>
    <row r="239" spans="1:56" x14ac:dyDescent="0.25">
      <c r="A239">
        <v>8</v>
      </c>
      <c r="B239" t="s">
        <v>26</v>
      </c>
      <c r="C239" t="s">
        <v>29</v>
      </c>
      <c r="D239">
        <v>0</v>
      </c>
      <c r="E239">
        <v>0.23768502731837299</v>
      </c>
      <c r="F239">
        <v>248.57330209982351</v>
      </c>
      <c r="G239">
        <v>-15.00140775221476</v>
      </c>
      <c r="H239">
        <v>248.57330209982351</v>
      </c>
      <c r="I239">
        <v>207.2850770133183</v>
      </c>
      <c r="J239">
        <v>2.2836061847414251E-5</v>
      </c>
      <c r="K239">
        <v>466.86146962054431</v>
      </c>
      <c r="L239">
        <v>6.3292622347751746E-6</v>
      </c>
      <c r="M239">
        <v>2046.764444444445</v>
      </c>
      <c r="N239">
        <v>207.20606052566251</v>
      </c>
      <c r="O239">
        <v>1275965.7861763509</v>
      </c>
      <c r="P239">
        <v>0</v>
      </c>
      <c r="Q239">
        <v>204.78291285130331</v>
      </c>
      <c r="R239">
        <v>0.82383309519324588</v>
      </c>
      <c r="S239">
        <v>0</v>
      </c>
      <c r="T239">
        <v>15.00140775221476</v>
      </c>
      <c r="U239">
        <v>2.5815762224640939E-6</v>
      </c>
      <c r="V239">
        <v>267.07723882552949</v>
      </c>
      <c r="W239">
        <v>348.86365264787048</v>
      </c>
      <c r="X239">
        <v>8.353176569069982E-5</v>
      </c>
      <c r="Y239">
        <v>11.607862459656481</v>
      </c>
      <c r="Z239">
        <v>326.96309586304909</v>
      </c>
      <c r="AA239">
        <v>69.999967145939223</v>
      </c>
      <c r="AB239">
        <v>7.1386513077742504E-6</v>
      </c>
      <c r="AC239">
        <v>325.82106118881148</v>
      </c>
      <c r="AD239">
        <v>43.076508910897658</v>
      </c>
      <c r="AE239">
        <v>2.8191675538975161E-6</v>
      </c>
      <c r="AF239">
        <v>296.21018372351671</v>
      </c>
      <c r="AG239">
        <v>12.706366449349259</v>
      </c>
      <c r="AH239">
        <v>-9.8557545910923142E-11</v>
      </c>
      <c r="AI239">
        <v>411.37770595738141</v>
      </c>
      <c r="AJ239">
        <v>78.999984231775287</v>
      </c>
      <c r="AK239">
        <v>6.3326377761652968E-6</v>
      </c>
      <c r="AL239">
        <v>207.20606052566251</v>
      </c>
      <c r="AM239">
        <v>7.561343438802253E-6</v>
      </c>
      <c r="AN239">
        <v>6.6151309629407682E-3</v>
      </c>
      <c r="AO239">
        <v>192.69523875165521</v>
      </c>
      <c r="AP239">
        <v>1.494932030064203E-6</v>
      </c>
      <c r="AQ239">
        <v>363.23466902942101</v>
      </c>
      <c r="AR239">
        <v>414.08180863168297</v>
      </c>
      <c r="AS239">
        <v>2.6395445136497059E-6</v>
      </c>
      <c r="AT239">
        <v>378.64643414603358</v>
      </c>
      <c r="AU239">
        <v>374.49167023200141</v>
      </c>
      <c r="AV239">
        <v>1.3413228878915789E-6</v>
      </c>
      <c r="AW239">
        <v>418.7622012675065</v>
      </c>
      <c r="AX239">
        <v>447.04256751288341</v>
      </c>
      <c r="AY239">
        <v>1.7522503746858601E-6</v>
      </c>
      <c r="AZ239">
        <v>570.22564460790841</v>
      </c>
      <c r="BA239">
        <v>440.90257116217731</v>
      </c>
      <c r="BB239">
        <v>78.999984231775287</v>
      </c>
      <c r="BC239">
        <v>6.3326377761652968E-6</v>
      </c>
      <c r="BD239">
        <v>207.20606052566251</v>
      </c>
    </row>
    <row r="240" spans="1:56" x14ac:dyDescent="0.25">
      <c r="A240">
        <v>8</v>
      </c>
      <c r="B240" t="s">
        <v>26</v>
      </c>
      <c r="C240" t="s">
        <v>30</v>
      </c>
      <c r="D240">
        <v>0</v>
      </c>
      <c r="E240">
        <v>0.23768502731837299</v>
      </c>
      <c r="F240">
        <v>173.56626333874971</v>
      </c>
      <c r="G240">
        <v>-12.316946412128001</v>
      </c>
      <c r="H240">
        <v>173.56626333874971</v>
      </c>
      <c r="I240">
        <v>609.87451420621255</v>
      </c>
      <c r="J240">
        <v>422.68783845377089</v>
      </c>
      <c r="K240">
        <v>371.61489017939238</v>
      </c>
      <c r="L240">
        <v>5.6180673008424361E-6</v>
      </c>
      <c r="M240">
        <v>2046.764444444445</v>
      </c>
      <c r="N240">
        <v>187.17271895170569</v>
      </c>
      <c r="O240">
        <v>1275965.7861763509</v>
      </c>
      <c r="P240">
        <v>0</v>
      </c>
      <c r="Q240">
        <v>173.56626215607201</v>
      </c>
      <c r="R240">
        <v>0.99999999318601662</v>
      </c>
      <c r="S240">
        <v>0</v>
      </c>
      <c r="T240">
        <v>12.316946412128001</v>
      </c>
      <c r="U240">
        <v>7.6371350203520253E-7</v>
      </c>
      <c r="V240">
        <v>716.72256589238782</v>
      </c>
      <c r="W240">
        <v>366.56358877790109</v>
      </c>
      <c r="X240">
        <v>2.421168890524027E-5</v>
      </c>
      <c r="Y240">
        <v>20.598465791771631</v>
      </c>
      <c r="Z240">
        <v>323.59335894947583</v>
      </c>
      <c r="AA240">
        <v>66.082713395048302</v>
      </c>
      <c r="AB240">
        <v>7.5626049717164304E-6</v>
      </c>
      <c r="AC240">
        <v>320.30763834611139</v>
      </c>
      <c r="AD240">
        <v>90.105567027376964</v>
      </c>
      <c r="AE240">
        <v>5.5470289924574966E-6</v>
      </c>
      <c r="AF240">
        <v>313.71138392560869</v>
      </c>
      <c r="AG240">
        <v>3.3853903900969828</v>
      </c>
      <c r="AH240">
        <v>1.5199274813291089E-4</v>
      </c>
      <c r="AI240">
        <v>436.90402613984509</v>
      </c>
      <c r="AJ240">
        <v>13.992566368147379</v>
      </c>
      <c r="AK240">
        <v>3.5765632162728469E-5</v>
      </c>
      <c r="AL240">
        <v>187.17271895170569</v>
      </c>
      <c r="AM240">
        <v>75.007427900625146</v>
      </c>
      <c r="AN240">
        <v>6.6661926843919162E-6</v>
      </c>
      <c r="AO240">
        <v>595.20305950397369</v>
      </c>
      <c r="AP240">
        <v>1.2246601053792761E-6</v>
      </c>
      <c r="AQ240">
        <v>408.22676751357898</v>
      </c>
      <c r="AR240">
        <v>434.37133215759792</v>
      </c>
      <c r="AS240">
        <v>1.3297946868811751E-6</v>
      </c>
      <c r="AT240">
        <v>375.91187415973673</v>
      </c>
      <c r="AU240">
        <v>384.65103821403642</v>
      </c>
      <c r="AV240">
        <v>1.029900308379443E-6</v>
      </c>
      <c r="AW240">
        <v>485.4008655539883</v>
      </c>
      <c r="AX240">
        <v>460.94505777321348</v>
      </c>
      <c r="AY240">
        <v>8.058267543393676E-7</v>
      </c>
      <c r="AZ240">
        <v>619.29622417444648</v>
      </c>
      <c r="BA240">
        <v>445.39563189980248</v>
      </c>
      <c r="BB240">
        <v>13.992566368147379</v>
      </c>
      <c r="BC240">
        <v>3.5765632162728469E-5</v>
      </c>
      <c r="BD240">
        <v>187.17271895170569</v>
      </c>
    </row>
    <row r="241" spans="1:56" x14ac:dyDescent="0.25">
      <c r="A241">
        <v>8</v>
      </c>
      <c r="B241" t="s">
        <v>26</v>
      </c>
      <c r="C241" t="s">
        <v>31</v>
      </c>
      <c r="D241">
        <v>0</v>
      </c>
      <c r="E241">
        <v>0.23768502731837299</v>
      </c>
      <c r="F241">
        <v>111.9815312781097</v>
      </c>
      <c r="G241">
        <v>0</v>
      </c>
      <c r="H241">
        <v>111.9815312781097</v>
      </c>
      <c r="I241">
        <v>606.19087325729913</v>
      </c>
      <c r="J241">
        <v>432.52191327737609</v>
      </c>
      <c r="K241">
        <v>375.2985312391346</v>
      </c>
      <c r="L241">
        <v>5.6180661464792049E-6</v>
      </c>
      <c r="M241">
        <v>2046.764444444445</v>
      </c>
      <c r="N241">
        <v>173.5799656378465</v>
      </c>
      <c r="O241">
        <v>1275965.7861763509</v>
      </c>
      <c r="P241">
        <v>0</v>
      </c>
      <c r="Q241">
        <v>111.98153012220421</v>
      </c>
      <c r="R241">
        <v>0.99999998967771364</v>
      </c>
      <c r="S241">
        <v>0</v>
      </c>
      <c r="T241">
        <v>0</v>
      </c>
      <c r="U241">
        <v>7.3726955573138797E-7</v>
      </c>
      <c r="V241">
        <v>741.84722531771035</v>
      </c>
      <c r="W241">
        <v>375.58438570810432</v>
      </c>
      <c r="X241">
        <v>1.377807970729974E-5</v>
      </c>
      <c r="Y241">
        <v>36.275535381008737</v>
      </c>
      <c r="Z241">
        <v>319.81771481739833</v>
      </c>
      <c r="AA241">
        <v>19.147212330362152</v>
      </c>
      <c r="AB241">
        <v>2.6119957919907748E-5</v>
      </c>
      <c r="AC241">
        <v>310.71384812543431</v>
      </c>
      <c r="AD241">
        <v>2.4755092791147981E-5</v>
      </c>
      <c r="AE241">
        <v>20.188143855264968</v>
      </c>
      <c r="AF241">
        <v>324.35895559887882</v>
      </c>
      <c r="AG241">
        <v>3.834318376622281</v>
      </c>
      <c r="AH241">
        <v>1.320286192300264E-4</v>
      </c>
      <c r="AI241">
        <v>426.2598608599377</v>
      </c>
      <c r="AJ241">
        <v>88.999960144777759</v>
      </c>
      <c r="AK241">
        <v>5.6180682318730082E-6</v>
      </c>
      <c r="AL241">
        <v>173.5799656378465</v>
      </c>
      <c r="AM241">
        <v>3.4162808864437319E-5</v>
      </c>
      <c r="AN241">
        <v>19.041017247889229</v>
      </c>
      <c r="AO241">
        <v>610.63543307031296</v>
      </c>
      <c r="AP241">
        <v>1.2029545348016911E-6</v>
      </c>
      <c r="AQ241">
        <v>421.7344572164717</v>
      </c>
      <c r="AR241">
        <v>442.29953891850511</v>
      </c>
      <c r="AS241">
        <v>1.3267570953940569E-6</v>
      </c>
      <c r="AT241">
        <v>383.01262623370792</v>
      </c>
      <c r="AU241">
        <v>375.51639861742137</v>
      </c>
      <c r="AV241">
        <v>1.039683685826096E-6</v>
      </c>
      <c r="AW241">
        <v>487.10445082355761</v>
      </c>
      <c r="AX241">
        <v>448.56136899814078</v>
      </c>
      <c r="AY241">
        <v>7.7271299711715001E-7</v>
      </c>
      <c r="AZ241">
        <v>652.24695097933557</v>
      </c>
      <c r="BA241">
        <v>468.5069705629893</v>
      </c>
      <c r="BB241">
        <v>88.999960144777759</v>
      </c>
      <c r="BC241">
        <v>5.6180682318730082E-6</v>
      </c>
      <c r="BD241">
        <v>173.5799656378465</v>
      </c>
    </row>
    <row r="242" spans="1:56" x14ac:dyDescent="0.25">
      <c r="A242">
        <v>9</v>
      </c>
      <c r="B242" t="s">
        <v>21</v>
      </c>
      <c r="C242" t="s">
        <v>27</v>
      </c>
      <c r="D242">
        <v>0</v>
      </c>
      <c r="E242">
        <v>0.11738924699823131</v>
      </c>
      <c r="F242">
        <v>931</v>
      </c>
      <c r="G242">
        <v>-3.286006676749412</v>
      </c>
      <c r="H242">
        <v>931</v>
      </c>
      <c r="I242">
        <v>163.27999935036291</v>
      </c>
      <c r="J242">
        <v>1.160053843893184E-6</v>
      </c>
      <c r="K242">
        <v>353.97197985845679</v>
      </c>
      <c r="L242">
        <v>1.7856806231808989E-6</v>
      </c>
      <c r="M242">
        <v>1100.775555555555</v>
      </c>
      <c r="N242">
        <v>163</v>
      </c>
      <c r="O242">
        <v>4407345.2144856397</v>
      </c>
      <c r="P242">
        <v>0</v>
      </c>
      <c r="Q242">
        <v>499.99973200156251</v>
      </c>
      <c r="R242">
        <v>0.53705664017353649</v>
      </c>
      <c r="S242">
        <v>0</v>
      </c>
      <c r="T242">
        <v>3.286006676749412</v>
      </c>
      <c r="U242">
        <v>279.99997597945969</v>
      </c>
      <c r="V242">
        <v>1.7856703432116409E-6</v>
      </c>
      <c r="W242">
        <v>163</v>
      </c>
      <c r="X242">
        <v>74.999963370113747</v>
      </c>
      <c r="Y242">
        <v>6.6669257753831347E-6</v>
      </c>
      <c r="Z242">
        <v>173.7389447269928</v>
      </c>
      <c r="AA242">
        <v>44.999962400768553</v>
      </c>
      <c r="AB242">
        <v>1.111249334170573E-5</v>
      </c>
      <c r="AC242">
        <v>174.15593796126021</v>
      </c>
      <c r="AD242">
        <v>49.999957312292651</v>
      </c>
      <c r="AE242">
        <v>1.0000994477782369E-5</v>
      </c>
      <c r="AF242">
        <v>172.61055581680819</v>
      </c>
      <c r="AG242">
        <v>4.9999210489214114</v>
      </c>
      <c r="AH242">
        <v>1.006912401311025E-4</v>
      </c>
      <c r="AI242">
        <v>159.87140303139569</v>
      </c>
      <c r="AJ242">
        <v>44.999951890006443</v>
      </c>
      <c r="AK242">
        <v>1.1112493360932081E-5</v>
      </c>
      <c r="AL242">
        <v>171.8553849687932</v>
      </c>
      <c r="AM242">
        <v>279.99997597945969</v>
      </c>
      <c r="AN242">
        <v>1.7856703432116409E-6</v>
      </c>
      <c r="AO242">
        <v>163</v>
      </c>
      <c r="AP242">
        <v>2.4166701575282921E-6</v>
      </c>
      <c r="AQ242">
        <v>216.79304933935259</v>
      </c>
      <c r="AR242">
        <v>363.95502595140772</v>
      </c>
      <c r="AS242">
        <v>5.4556083265759712E-6</v>
      </c>
      <c r="AT242">
        <v>100.9867688607097</v>
      </c>
      <c r="AU242">
        <v>239.53575629934281</v>
      </c>
      <c r="AV242">
        <v>1.9183255253885531E-6</v>
      </c>
      <c r="AW242">
        <v>270.63684316532567</v>
      </c>
      <c r="AX242">
        <v>420.68394501798281</v>
      </c>
      <c r="AY242">
        <v>9.8848637884740136E-6</v>
      </c>
      <c r="AZ242">
        <v>59.208597234762209</v>
      </c>
      <c r="BA242">
        <v>217.98844501303989</v>
      </c>
      <c r="BB242">
        <v>2.9042580908845829E-6</v>
      </c>
      <c r="BC242">
        <v>181.96423173974159</v>
      </c>
      <c r="BD242">
        <v>331.12183347631509</v>
      </c>
    </row>
    <row r="243" spans="1:56" x14ac:dyDescent="0.25">
      <c r="A243">
        <v>9</v>
      </c>
      <c r="B243" t="s">
        <v>21</v>
      </c>
      <c r="C243" t="s">
        <v>28</v>
      </c>
      <c r="D243">
        <v>0</v>
      </c>
      <c r="E243">
        <v>0.11738924699823131</v>
      </c>
      <c r="F243">
        <v>914.56996661625294</v>
      </c>
      <c r="G243">
        <v>-6.0045303387228213</v>
      </c>
      <c r="H243">
        <v>914.56996661625294</v>
      </c>
      <c r="I243">
        <v>107.7909236782185</v>
      </c>
      <c r="J243">
        <v>1.329583472580778E-6</v>
      </c>
      <c r="K243">
        <v>498.41281905588329</v>
      </c>
      <c r="L243">
        <v>1.4285337881516709E-6</v>
      </c>
      <c r="M243">
        <v>1100.775555555555</v>
      </c>
      <c r="N243">
        <v>107.4409237869731</v>
      </c>
      <c r="O243">
        <v>4407345.2144856397</v>
      </c>
      <c r="P243">
        <v>0</v>
      </c>
      <c r="Q243">
        <v>538.55372352376526</v>
      </c>
      <c r="R243">
        <v>0.58886005793118135</v>
      </c>
      <c r="S243">
        <v>0</v>
      </c>
      <c r="T243">
        <v>6.0045303387228213</v>
      </c>
      <c r="U243">
        <v>349.99999029108761</v>
      </c>
      <c r="V243">
        <v>1.4286292135583931E-6</v>
      </c>
      <c r="W243">
        <v>107.4409237869731</v>
      </c>
      <c r="X243">
        <v>63.563324522512353</v>
      </c>
      <c r="Y243">
        <v>7.8668389356641383E-6</v>
      </c>
      <c r="Z243">
        <v>311.64204855729361</v>
      </c>
      <c r="AA243">
        <v>64.547129336826956</v>
      </c>
      <c r="AB243">
        <v>7.7465939214491019E-6</v>
      </c>
      <c r="AC243">
        <v>324.91350716789611</v>
      </c>
      <c r="AD243">
        <v>35.646824876876821</v>
      </c>
      <c r="AE243">
        <v>1.4029096489353549E-5</v>
      </c>
      <c r="AF243">
        <v>290.80717678022518</v>
      </c>
      <c r="AG243">
        <v>9.0002529733001204E-10</v>
      </c>
      <c r="AH243">
        <v>3.6342898832081079</v>
      </c>
      <c r="AI243">
        <v>378.66465358169359</v>
      </c>
      <c r="AJ243">
        <v>24.79645449556152</v>
      </c>
      <c r="AK243">
        <v>2.0169284064083101E-5</v>
      </c>
      <c r="AL243">
        <v>218.30739638838349</v>
      </c>
      <c r="AM243">
        <v>349.99999029108761</v>
      </c>
      <c r="AN243">
        <v>1.4286292135583931E-6</v>
      </c>
      <c r="AO243">
        <v>107.4409237869731</v>
      </c>
      <c r="AP243">
        <v>1.1526378301337399E-6</v>
      </c>
      <c r="AQ243">
        <v>457.14591178572658</v>
      </c>
      <c r="AR243">
        <v>418.26576914859322</v>
      </c>
      <c r="AS243">
        <v>2.5235456941439139E-6</v>
      </c>
      <c r="AT243">
        <v>396.11098667919669</v>
      </c>
      <c r="AU243">
        <v>345.58967838775487</v>
      </c>
      <c r="AV243">
        <v>1.0691035564930219E-6</v>
      </c>
      <c r="AW243">
        <v>492.71212391942538</v>
      </c>
      <c r="AX243">
        <v>457.86395235319009</v>
      </c>
      <c r="AY243">
        <v>1.6590409049586781E-6</v>
      </c>
      <c r="AZ243">
        <v>602.39509966652429</v>
      </c>
      <c r="BA243">
        <v>439.40883893134958</v>
      </c>
      <c r="BB243">
        <v>2.2655859335133291E-6</v>
      </c>
      <c r="BC243">
        <v>246.4499276694236</v>
      </c>
      <c r="BD243">
        <v>340.1184516965223</v>
      </c>
    </row>
    <row r="244" spans="1:56" x14ac:dyDescent="0.25">
      <c r="A244">
        <v>9</v>
      </c>
      <c r="B244" t="s">
        <v>21</v>
      </c>
      <c r="C244" t="s">
        <v>29</v>
      </c>
      <c r="D244">
        <v>0</v>
      </c>
      <c r="E244">
        <v>0.11738924699823131</v>
      </c>
      <c r="F244">
        <v>884.54731492263886</v>
      </c>
      <c r="G244">
        <v>-13.45699218536511</v>
      </c>
      <c r="H244">
        <v>884.54731492263886</v>
      </c>
      <c r="I244">
        <v>95.908833065485481</v>
      </c>
      <c r="J244">
        <v>1.5750537624029581E-6</v>
      </c>
      <c r="K244">
        <v>647.59746558229358</v>
      </c>
      <c r="L244">
        <v>1.501464261924694E-6</v>
      </c>
      <c r="M244">
        <v>1100.775555555555</v>
      </c>
      <c r="N244">
        <v>95.575833000404614</v>
      </c>
      <c r="O244">
        <v>4407345.2144856397</v>
      </c>
      <c r="P244">
        <v>0</v>
      </c>
      <c r="Q244">
        <v>567.13400048946937</v>
      </c>
      <c r="R244">
        <v>0.64115733655137486</v>
      </c>
      <c r="S244">
        <v>0</v>
      </c>
      <c r="T244">
        <v>13.45699218536511</v>
      </c>
      <c r="U244">
        <v>332.99999160885972</v>
      </c>
      <c r="V244">
        <v>1.5015817579259531E-6</v>
      </c>
      <c r="W244">
        <v>95.575833000404614</v>
      </c>
      <c r="X244">
        <v>87.005609199279505</v>
      </c>
      <c r="Y244">
        <v>5.746836397850186E-6</v>
      </c>
      <c r="Z244">
        <v>309.63380799643471</v>
      </c>
      <c r="AA244">
        <v>69.06423001521938</v>
      </c>
      <c r="AB244">
        <v>7.2398733655630683E-6</v>
      </c>
      <c r="AC244">
        <v>329.26486131078912</v>
      </c>
      <c r="AD244">
        <v>3.4054675000850512E-5</v>
      </c>
      <c r="AE244">
        <v>1.2770773299280599E-2</v>
      </c>
      <c r="AF244">
        <v>302.86932954187063</v>
      </c>
      <c r="AG244">
        <v>8.9996569052453909E-10</v>
      </c>
      <c r="AH244">
        <v>11.571208721686499</v>
      </c>
      <c r="AI244">
        <v>436.53187233865248</v>
      </c>
      <c r="AJ244">
        <v>78.064135610535857</v>
      </c>
      <c r="AK244">
        <v>6.4048805443796503E-6</v>
      </c>
      <c r="AL244">
        <v>192.53194479869211</v>
      </c>
      <c r="AM244">
        <v>332.99999160885972</v>
      </c>
      <c r="AN244">
        <v>1.5015817579259531E-6</v>
      </c>
      <c r="AO244">
        <v>95.575833000404614</v>
      </c>
      <c r="AP244">
        <v>1.0696341717092169E-6</v>
      </c>
      <c r="AQ244">
        <v>544.85672221017137</v>
      </c>
      <c r="AR244">
        <v>474.28341253709237</v>
      </c>
      <c r="AS244">
        <v>1.940183118173585E-6</v>
      </c>
      <c r="AT244">
        <v>515.1499762614875</v>
      </c>
      <c r="AU244">
        <v>390.10343859215232</v>
      </c>
      <c r="AV244">
        <v>9.8397188721251824E-7</v>
      </c>
      <c r="AW244">
        <v>542.84768486740506</v>
      </c>
      <c r="AX244">
        <v>464.76695723011483</v>
      </c>
      <c r="AY244">
        <v>1.428082645397614E-6</v>
      </c>
      <c r="AZ244">
        <v>699.75007388987194</v>
      </c>
      <c r="BA244">
        <v>461.78146388527648</v>
      </c>
      <c r="BB244">
        <v>2.1769915556681299E-6</v>
      </c>
      <c r="BC244">
        <v>261.59393881141318</v>
      </c>
      <c r="BD244">
        <v>343.38037053019798</v>
      </c>
    </row>
    <row r="245" spans="1:56" x14ac:dyDescent="0.25">
      <c r="A245">
        <v>9</v>
      </c>
      <c r="B245" t="s">
        <v>21</v>
      </c>
      <c r="C245" t="s">
        <v>30</v>
      </c>
      <c r="D245">
        <v>0</v>
      </c>
      <c r="E245">
        <v>0.11738924699823131</v>
      </c>
      <c r="F245">
        <v>817.26235399581333</v>
      </c>
      <c r="G245">
        <v>-31.156682754779911</v>
      </c>
      <c r="H245">
        <v>817.26235399581333</v>
      </c>
      <c r="I245">
        <v>86.651257209346269</v>
      </c>
      <c r="J245">
        <v>1.5959897142540451E-6</v>
      </c>
      <c r="K245">
        <v>708.99704139972266</v>
      </c>
      <c r="L245">
        <v>1.582241584037562E-6</v>
      </c>
      <c r="M245">
        <v>1100.775555555555</v>
      </c>
      <c r="N245">
        <v>86.335257199411487</v>
      </c>
      <c r="O245">
        <v>4407345.2144856397</v>
      </c>
      <c r="P245">
        <v>0</v>
      </c>
      <c r="Q245">
        <v>503.98552653015707</v>
      </c>
      <c r="R245">
        <v>0.61667532349439269</v>
      </c>
      <c r="S245">
        <v>0</v>
      </c>
      <c r="T245">
        <v>31.156682754779911</v>
      </c>
      <c r="U245">
        <v>315.99999619366599</v>
      </c>
      <c r="V245">
        <v>1.5822485934327761E-6</v>
      </c>
      <c r="W245">
        <v>86.335257199411487</v>
      </c>
      <c r="X245">
        <v>89.276868742370084</v>
      </c>
      <c r="Y245">
        <v>5.6006816248262068E-6</v>
      </c>
      <c r="Z245">
        <v>659.88211818147772</v>
      </c>
      <c r="AA245">
        <v>3.9147671402255457E-5</v>
      </c>
      <c r="AB245">
        <v>13.01936474193618</v>
      </c>
      <c r="AC245">
        <v>695.76756864295203</v>
      </c>
      <c r="AD245">
        <v>5.9640016386961502E-5</v>
      </c>
      <c r="AE245">
        <v>8.6324065544680888</v>
      </c>
      <c r="AF245">
        <v>687.91447397436957</v>
      </c>
      <c r="AG245">
        <v>17.576772726819371</v>
      </c>
      <c r="AH245">
        <v>2.8475037201063411E-5</v>
      </c>
      <c r="AI245">
        <v>800.98321851796004</v>
      </c>
      <c r="AJ245">
        <v>81.131790079613808</v>
      </c>
      <c r="AK245">
        <v>6.1630155826709662E-6</v>
      </c>
      <c r="AL245">
        <v>532.16123133796441</v>
      </c>
      <c r="AM245">
        <v>315.99999619366599</v>
      </c>
      <c r="AN245">
        <v>1.5822485934327761E-6</v>
      </c>
      <c r="AO245">
        <v>86.335257199411487</v>
      </c>
      <c r="AP245">
        <v>5.7224304209372045E-7</v>
      </c>
      <c r="AQ245">
        <v>934.26055946470979</v>
      </c>
      <c r="AR245">
        <v>487.21609549812678</v>
      </c>
      <c r="AS245">
        <v>5.9531097032659211E-7</v>
      </c>
      <c r="AT245">
        <v>900.07785649751747</v>
      </c>
      <c r="AU245">
        <v>438.28096520647739</v>
      </c>
      <c r="AV245">
        <v>5.5407917945060372E-7</v>
      </c>
      <c r="AW245">
        <v>962.87913345850484</v>
      </c>
      <c r="AX245">
        <v>484.02474390185449</v>
      </c>
      <c r="AY245">
        <v>4.8509410903964658E-7</v>
      </c>
      <c r="AZ245">
        <v>1093.0521092604019</v>
      </c>
      <c r="BA245">
        <v>459.50762634607071</v>
      </c>
      <c r="BB245">
        <v>8.4304419379173475E-7</v>
      </c>
      <c r="BC245">
        <v>651.56677319291043</v>
      </c>
      <c r="BD245">
        <v>364.43734699373363</v>
      </c>
    </row>
    <row r="246" spans="1:56" x14ac:dyDescent="0.25">
      <c r="A246">
        <v>9</v>
      </c>
      <c r="B246" t="s">
        <v>21</v>
      </c>
      <c r="C246" t="s">
        <v>31</v>
      </c>
      <c r="D246">
        <v>0</v>
      </c>
      <c r="E246">
        <v>0.11738924699823131</v>
      </c>
      <c r="F246">
        <v>661.47894022191372</v>
      </c>
      <c r="G246">
        <v>0</v>
      </c>
      <c r="H246">
        <v>661.47894022191372</v>
      </c>
      <c r="I246">
        <v>80.381468389613772</v>
      </c>
      <c r="J246">
        <v>3.9078977926900336E-6</v>
      </c>
      <c r="K246">
        <v>715.26683021527356</v>
      </c>
      <c r="L246">
        <v>1.582241580748189E-6</v>
      </c>
      <c r="M246">
        <v>1100.775555555555</v>
      </c>
      <c r="N246">
        <v>80.065466067601392</v>
      </c>
      <c r="O246">
        <v>4407345.2144856397</v>
      </c>
      <c r="P246">
        <v>0</v>
      </c>
      <c r="Q246">
        <v>533.53246106906374</v>
      </c>
      <c r="R246">
        <v>0.80657512828764233</v>
      </c>
      <c r="S246">
        <v>0</v>
      </c>
      <c r="T246">
        <v>0</v>
      </c>
      <c r="U246">
        <v>315.99999636279392</v>
      </c>
      <c r="V246">
        <v>1.5822481998480561E-6</v>
      </c>
      <c r="W246">
        <v>80.065466067601392</v>
      </c>
      <c r="X246">
        <v>89.17078957341991</v>
      </c>
      <c r="Y246">
        <v>5.6073546323233138E-6</v>
      </c>
      <c r="Z246">
        <v>682.28879040722211</v>
      </c>
      <c r="AA246">
        <v>40.141864780677452</v>
      </c>
      <c r="AB246">
        <v>1.2457930698043161E-5</v>
      </c>
      <c r="AC246">
        <v>703.96186507343839</v>
      </c>
      <c r="AD246">
        <v>68.589685817233843</v>
      </c>
      <c r="AE246">
        <v>7.2900720333609931E-6</v>
      </c>
      <c r="AF246">
        <v>695.61015015492023</v>
      </c>
      <c r="AG246">
        <v>19.630091493414628</v>
      </c>
      <c r="AH246">
        <v>2.5489125176104019E-5</v>
      </c>
      <c r="AI246">
        <v>814.13128257031417</v>
      </c>
      <c r="AJ246">
        <v>3.3041524088883353E-5</v>
      </c>
      <c r="AK246">
        <v>19.70051272500006</v>
      </c>
      <c r="AL246">
        <v>569.47222238999075</v>
      </c>
      <c r="AM246">
        <v>315.99999636279392</v>
      </c>
      <c r="AN246">
        <v>1.5822481998480561E-6</v>
      </c>
      <c r="AO246">
        <v>80.065466067601392</v>
      </c>
      <c r="AP246">
        <v>5.4259506525832778E-7</v>
      </c>
      <c r="AQ246">
        <v>984.72930496142158</v>
      </c>
      <c r="AR246">
        <v>497.49794623035069</v>
      </c>
      <c r="AS246">
        <v>5.6207224280359867E-7</v>
      </c>
      <c r="AT246">
        <v>952.76378530743898</v>
      </c>
      <c r="AU246">
        <v>451.08559690519132</v>
      </c>
      <c r="AV246">
        <v>5.3427922284564765E-7</v>
      </c>
      <c r="AW246">
        <v>999.28165387415822</v>
      </c>
      <c r="AX246">
        <v>487.56465449281268</v>
      </c>
      <c r="AY246">
        <v>4.6037788776871401E-7</v>
      </c>
      <c r="AZ246">
        <v>1148.8629601895591</v>
      </c>
      <c r="BA246">
        <v>488.96463309086329</v>
      </c>
      <c r="BB246">
        <v>7.8564989943542872E-7</v>
      </c>
      <c r="BC246">
        <v>697.90081106234868</v>
      </c>
      <c r="BD246">
        <v>373.46067761239641</v>
      </c>
    </row>
    <row r="247" spans="1:56" x14ac:dyDescent="0.25">
      <c r="A247">
        <v>9</v>
      </c>
      <c r="B247" t="s">
        <v>22</v>
      </c>
      <c r="C247" t="s">
        <v>27</v>
      </c>
      <c r="D247">
        <v>0</v>
      </c>
      <c r="E247">
        <v>0.11738924699823131</v>
      </c>
      <c r="F247">
        <v>22</v>
      </c>
      <c r="G247">
        <v>-0.22642409757849749</v>
      </c>
      <c r="H247">
        <v>22</v>
      </c>
      <c r="I247">
        <v>189.93193918349101</v>
      </c>
      <c r="J247">
        <v>2.2735891192908239E-5</v>
      </c>
      <c r="K247">
        <v>485.91577530866022</v>
      </c>
      <c r="L247">
        <v>6.6669283661970481E-6</v>
      </c>
      <c r="M247">
        <v>2042.8166666666671</v>
      </c>
      <c r="N247">
        <v>299.25</v>
      </c>
      <c r="O247">
        <v>1704160.98083674</v>
      </c>
      <c r="P247">
        <v>0</v>
      </c>
      <c r="Q247">
        <v>1.8770391963571719E-5</v>
      </c>
      <c r="R247">
        <v>8.531996347078056E-7</v>
      </c>
      <c r="S247">
        <v>0</v>
      </c>
      <c r="T247">
        <v>0.22642409757849749</v>
      </c>
      <c r="U247">
        <v>2.4166701575282921E-6</v>
      </c>
      <c r="V247">
        <v>216.79304933935259</v>
      </c>
      <c r="W247">
        <v>363.95502595140772</v>
      </c>
      <c r="X247">
        <v>4.8582717398611248E-6</v>
      </c>
      <c r="Y247">
        <v>109.3180835572585</v>
      </c>
      <c r="Z247">
        <v>299.25</v>
      </c>
      <c r="AA247">
        <v>2.6185761662483581E-6</v>
      </c>
      <c r="AB247">
        <v>197.3679594714016</v>
      </c>
      <c r="AC247">
        <v>363.94186470411341</v>
      </c>
      <c r="AD247">
        <v>2.6325846325238642E-6</v>
      </c>
      <c r="AE247">
        <v>195.60787049451471</v>
      </c>
      <c r="AF247">
        <v>363.91517606483728</v>
      </c>
      <c r="AG247">
        <v>3.2028596728621772E-6</v>
      </c>
      <c r="AH247">
        <v>159.3240357473272</v>
      </c>
      <c r="AI247">
        <v>319.90031642949151</v>
      </c>
      <c r="AJ247">
        <v>3.0414295945479081E-6</v>
      </c>
      <c r="AK247">
        <v>169.43396778399949</v>
      </c>
      <c r="AL247">
        <v>347.49448415725391</v>
      </c>
      <c r="AM247">
        <v>74.999963370113747</v>
      </c>
      <c r="AN247">
        <v>6.6669257753831347E-6</v>
      </c>
      <c r="AO247">
        <v>173.7389447269928</v>
      </c>
      <c r="AP247">
        <v>4.8582717398611248E-6</v>
      </c>
      <c r="AQ247">
        <v>109.3180835572585</v>
      </c>
      <c r="AR247">
        <v>299.25</v>
      </c>
      <c r="AS247">
        <v>9.4000054561492634E-6</v>
      </c>
      <c r="AT247">
        <v>59.242506842946078</v>
      </c>
      <c r="AU247">
        <v>239.7774341107629</v>
      </c>
      <c r="AV247">
        <v>2.1482741007144349E-6</v>
      </c>
      <c r="AW247">
        <v>239.3715992427793</v>
      </c>
      <c r="AX247">
        <v>412.99636036598741</v>
      </c>
      <c r="AY247">
        <v>1.5689971771583289E-5</v>
      </c>
      <c r="AZ247">
        <v>37.492295980692603</v>
      </c>
      <c r="BA247">
        <v>221.2240835862932</v>
      </c>
      <c r="BB247">
        <v>3.49357719705469E-6</v>
      </c>
      <c r="BC247">
        <v>149.63347222290801</v>
      </c>
      <c r="BD247">
        <v>331.44176805823179</v>
      </c>
    </row>
    <row r="248" spans="1:56" x14ac:dyDescent="0.25">
      <c r="A248">
        <v>9</v>
      </c>
      <c r="B248" t="s">
        <v>22</v>
      </c>
      <c r="C248" t="s">
        <v>28</v>
      </c>
      <c r="D248">
        <v>0</v>
      </c>
      <c r="E248">
        <v>0.11738924699823131</v>
      </c>
      <c r="F248">
        <v>20.86787951210751</v>
      </c>
      <c r="G248">
        <v>-2.5747112180527671</v>
      </c>
      <c r="H248">
        <v>20.86787951210751</v>
      </c>
      <c r="I248">
        <v>327.82360534456058</v>
      </c>
      <c r="J248">
        <v>130.55306631419921</v>
      </c>
      <c r="K248">
        <v>291.97838798911641</v>
      </c>
      <c r="L248">
        <v>5.5553091503211859E-6</v>
      </c>
      <c r="M248">
        <v>2042.8166666666671</v>
      </c>
      <c r="N248">
        <v>197.24967143099209</v>
      </c>
      <c r="O248">
        <v>1704160.98083674</v>
      </c>
      <c r="P248">
        <v>0</v>
      </c>
      <c r="Q248">
        <v>20.867875710194401</v>
      </c>
      <c r="R248">
        <v>0.99999981781028058</v>
      </c>
      <c r="S248">
        <v>0</v>
      </c>
      <c r="T248">
        <v>2.5747112180527671</v>
      </c>
      <c r="U248">
        <v>1.1526378301337399E-6</v>
      </c>
      <c r="V248">
        <v>457.14591178572658</v>
      </c>
      <c r="W248">
        <v>418.26576914859322</v>
      </c>
      <c r="X248">
        <v>20.867866400562001</v>
      </c>
      <c r="Y248">
        <v>2.6703121760960717E-7</v>
      </c>
      <c r="Z248">
        <v>197.24967143099209</v>
      </c>
      <c r="AA248">
        <v>3.199111337335245E-6</v>
      </c>
      <c r="AB248">
        <v>155.33464526653611</v>
      </c>
      <c r="AC248">
        <v>342.13262682936022</v>
      </c>
      <c r="AD248">
        <v>2.9601514035665821E-6</v>
      </c>
      <c r="AE248">
        <v>167.9174918106952</v>
      </c>
      <c r="AF248">
        <v>323.85401777479137</v>
      </c>
      <c r="AG248">
        <v>8.9990367847880164E-10</v>
      </c>
      <c r="AH248">
        <v>117.7198156770003</v>
      </c>
      <c r="AI248">
        <v>362.89711439087012</v>
      </c>
      <c r="AJ248">
        <v>1.9968319227202279E-6</v>
      </c>
      <c r="AK248">
        <v>249.43043896144721</v>
      </c>
      <c r="AL248">
        <v>343.36971079237281</v>
      </c>
      <c r="AM248">
        <v>63.563324522512353</v>
      </c>
      <c r="AN248">
        <v>7.8668389356641383E-6</v>
      </c>
      <c r="AO248">
        <v>311.64204855729361</v>
      </c>
      <c r="AP248">
        <v>20.867866400562001</v>
      </c>
      <c r="AQ248">
        <v>2.6703121760960717E-7</v>
      </c>
      <c r="AR248">
        <v>197.24967143099209</v>
      </c>
      <c r="AS248">
        <v>6.4943451037460629E-6</v>
      </c>
      <c r="AT248">
        <v>153.95642620697319</v>
      </c>
      <c r="AU248">
        <v>338.80179957790273</v>
      </c>
      <c r="AV248">
        <v>1.886755966858959E-6</v>
      </c>
      <c r="AW248">
        <v>265.80452432532849</v>
      </c>
      <c r="AX248">
        <v>447.91475386227057</v>
      </c>
      <c r="AY248">
        <v>2.790382280625711E-6</v>
      </c>
      <c r="AZ248">
        <v>358.24552747154519</v>
      </c>
      <c r="BA248">
        <v>413.59194840158131</v>
      </c>
      <c r="BB248">
        <v>5.5687961981761243</v>
      </c>
      <c r="BC248">
        <v>1.7930378439414381E-4</v>
      </c>
      <c r="BD248">
        <v>319.6945704695043</v>
      </c>
    </row>
    <row r="249" spans="1:56" x14ac:dyDescent="0.25">
      <c r="A249">
        <v>9</v>
      </c>
      <c r="B249" t="s">
        <v>22</v>
      </c>
      <c r="C249" t="s">
        <v>29</v>
      </c>
      <c r="D249">
        <v>0</v>
      </c>
      <c r="E249">
        <v>0.11738924699823131</v>
      </c>
      <c r="F249">
        <v>7.9943234218436778</v>
      </c>
      <c r="G249">
        <v>0.34575697951692591</v>
      </c>
      <c r="H249">
        <v>7.9943234218436778</v>
      </c>
      <c r="I249">
        <v>325.83880943385128</v>
      </c>
      <c r="J249">
        <v>150.3641427374948</v>
      </c>
      <c r="K249">
        <v>1012.558325892429</v>
      </c>
      <c r="L249">
        <v>5.26325400922524E-6</v>
      </c>
      <c r="M249">
        <v>2042.8166666666671</v>
      </c>
      <c r="N249">
        <v>175.46667500227659</v>
      </c>
      <c r="O249">
        <v>1704160.98083674</v>
      </c>
      <c r="P249">
        <v>0</v>
      </c>
      <c r="Q249">
        <v>7.9943188858855034</v>
      </c>
      <c r="R249">
        <v>0.99999943260261859</v>
      </c>
      <c r="S249">
        <v>0.34575697951692591</v>
      </c>
      <c r="T249">
        <v>0</v>
      </c>
      <c r="U249">
        <v>1.0696341717092169E-6</v>
      </c>
      <c r="V249">
        <v>544.85672221017137</v>
      </c>
      <c r="W249">
        <v>474.28341253709237</v>
      </c>
      <c r="X249">
        <v>7.9943105347064831</v>
      </c>
      <c r="Y249">
        <v>2.6164547711700082E-6</v>
      </c>
      <c r="Z249">
        <v>175.46667500227659</v>
      </c>
      <c r="AA249">
        <v>2.70299227954941E-6</v>
      </c>
      <c r="AB249">
        <v>232.03644252886789</v>
      </c>
      <c r="AC249">
        <v>403.37921966465478</v>
      </c>
      <c r="AD249">
        <v>3.007910145779039E-6</v>
      </c>
      <c r="AE249">
        <v>207.90123683409371</v>
      </c>
      <c r="AF249">
        <v>356.04043584693738</v>
      </c>
      <c r="AG249">
        <v>9.0022143401581441E-10</v>
      </c>
      <c r="AH249">
        <v>11.838574418240031</v>
      </c>
      <c r="AI249">
        <v>287.13509687276502</v>
      </c>
      <c r="AJ249">
        <v>1.569742201350757E-6</v>
      </c>
      <c r="AK249">
        <v>371.19335922232631</v>
      </c>
      <c r="AL249">
        <v>419.5993847316808</v>
      </c>
      <c r="AM249">
        <v>87.005609199279505</v>
      </c>
      <c r="AN249">
        <v>5.746836397850186E-6</v>
      </c>
      <c r="AO249">
        <v>309.63380799643471</v>
      </c>
      <c r="AP249">
        <v>7.9943105347064831</v>
      </c>
      <c r="AQ249">
        <v>2.6164547711700082E-6</v>
      </c>
      <c r="AR249">
        <v>175.46667500227659</v>
      </c>
      <c r="AS249">
        <v>1.180472110293398E-5</v>
      </c>
      <c r="AT249">
        <v>84.704703781428805</v>
      </c>
      <c r="AU249">
        <v>204.92214247059479</v>
      </c>
      <c r="AV249">
        <v>2.6973367246885118E-6</v>
      </c>
      <c r="AW249">
        <v>192.65606686409049</v>
      </c>
      <c r="AX249">
        <v>341.43103503110552</v>
      </c>
      <c r="AY249">
        <v>2.3509706905574478E-6</v>
      </c>
      <c r="AZ249">
        <v>425.17548937997469</v>
      </c>
      <c r="BA249">
        <v>415.43685574282227</v>
      </c>
      <c r="BB249">
        <v>6.292393997296537E-5</v>
      </c>
      <c r="BC249">
        <v>11.83373848150053</v>
      </c>
      <c r="BD249">
        <v>329.54890077411591</v>
      </c>
    </row>
    <row r="250" spans="1:56" x14ac:dyDescent="0.25">
      <c r="A250">
        <v>9</v>
      </c>
      <c r="B250" t="s">
        <v>22</v>
      </c>
      <c r="C250" t="s">
        <v>30</v>
      </c>
      <c r="D250">
        <v>0</v>
      </c>
      <c r="E250">
        <v>0.11738924699823131</v>
      </c>
      <c r="F250">
        <v>9.7231083194283077</v>
      </c>
      <c r="G250">
        <v>2.1217316112070891E-2</v>
      </c>
      <c r="H250">
        <v>9.7231083194283077</v>
      </c>
      <c r="I250">
        <v>676.08939104552815</v>
      </c>
      <c r="J250">
        <v>517.57772117535694</v>
      </c>
      <c r="K250">
        <v>940.96128293569143</v>
      </c>
      <c r="L250">
        <v>5.0505874402272324E-6</v>
      </c>
      <c r="M250">
        <v>2042.8166666666671</v>
      </c>
      <c r="N250">
        <v>158.5019982633367</v>
      </c>
      <c r="O250">
        <v>1704160.98083674</v>
      </c>
      <c r="P250">
        <v>0</v>
      </c>
      <c r="Q250">
        <v>9.7231073535466006</v>
      </c>
      <c r="R250">
        <v>0.99999990066122113</v>
      </c>
      <c r="S250">
        <v>2.1217316112070891E-2</v>
      </c>
      <c r="T250">
        <v>0</v>
      </c>
      <c r="U250">
        <v>5.7224304209372045E-7</v>
      </c>
      <c r="V250">
        <v>934.26055946470979</v>
      </c>
      <c r="W250">
        <v>487.21609549812678</v>
      </c>
      <c r="X250">
        <v>9.7230930884151547</v>
      </c>
      <c r="Y250">
        <v>5.1486253982926238E-5</v>
      </c>
      <c r="Z250">
        <v>158.5019982633367</v>
      </c>
      <c r="AA250">
        <v>2.2328335149915891E-6</v>
      </c>
      <c r="AB250">
        <v>224.1062662949065</v>
      </c>
      <c r="AC250">
        <v>381.64975065346988</v>
      </c>
      <c r="AD250">
        <v>2.2403559983374448E-6</v>
      </c>
      <c r="AE250">
        <v>223.35222087229451</v>
      </c>
      <c r="AF250">
        <v>380.70335014589489</v>
      </c>
      <c r="AG250">
        <v>8.0254449953712199E-6</v>
      </c>
      <c r="AH250">
        <v>62.288200743273038</v>
      </c>
      <c r="AI250">
        <v>346.41124797152997</v>
      </c>
      <c r="AJ250">
        <v>1.194253894977491E-6</v>
      </c>
      <c r="AK250">
        <v>418.60633841453881</v>
      </c>
      <c r="AL250">
        <v>439.4311399429489</v>
      </c>
      <c r="AM250">
        <v>89.276868742370084</v>
      </c>
      <c r="AN250">
        <v>5.6006816248262068E-6</v>
      </c>
      <c r="AO250">
        <v>659.88211818147772</v>
      </c>
      <c r="AP250">
        <v>9.7230930884151547</v>
      </c>
      <c r="AQ250">
        <v>5.1486253982926238E-5</v>
      </c>
      <c r="AR250">
        <v>158.5019982633367</v>
      </c>
      <c r="AS250">
        <v>4.5583244632022524E-6</v>
      </c>
      <c r="AT250">
        <v>109.44572750302331</v>
      </c>
      <c r="AU250">
        <v>252.42097004420211</v>
      </c>
      <c r="AV250">
        <v>1.5991594400942649E-6</v>
      </c>
      <c r="AW250">
        <v>312.42343240607812</v>
      </c>
      <c r="AX250">
        <v>419.93289612221719</v>
      </c>
      <c r="AY250">
        <v>1.1059977341810111E-6</v>
      </c>
      <c r="AZ250">
        <v>453.35984753553657</v>
      </c>
      <c r="BA250">
        <v>407.55349845676579</v>
      </c>
      <c r="BB250">
        <v>3.0379311136341421E-5</v>
      </c>
      <c r="BC250">
        <v>16.242251021672271</v>
      </c>
      <c r="BD250">
        <v>324.54971289535263</v>
      </c>
    </row>
    <row r="251" spans="1:56" x14ac:dyDescent="0.25">
      <c r="A251">
        <v>9</v>
      </c>
      <c r="B251" t="s">
        <v>22</v>
      </c>
      <c r="C251" t="s">
        <v>31</v>
      </c>
      <c r="D251">
        <v>0</v>
      </c>
      <c r="E251">
        <v>0.11738924699823131</v>
      </c>
      <c r="F251">
        <v>9.8291948999886625</v>
      </c>
      <c r="G251">
        <v>0</v>
      </c>
      <c r="H251">
        <v>9.8291948999886625</v>
      </c>
      <c r="I251">
        <v>698.49595949733873</v>
      </c>
      <c r="J251">
        <v>551.49482712014219</v>
      </c>
      <c r="K251">
        <v>918.55471453963639</v>
      </c>
      <c r="L251">
        <v>5.0505877088410396E-6</v>
      </c>
      <c r="M251">
        <v>2042.8166666666671</v>
      </c>
      <c r="N251">
        <v>146.99135411490619</v>
      </c>
      <c r="O251">
        <v>1704160.98083674</v>
      </c>
      <c r="P251">
        <v>0</v>
      </c>
      <c r="Q251">
        <v>9.8291939936893122</v>
      </c>
      <c r="R251">
        <v>0.99999990779515924</v>
      </c>
      <c r="S251">
        <v>0</v>
      </c>
      <c r="T251">
        <v>0</v>
      </c>
      <c r="U251">
        <v>5.4259506525832778E-7</v>
      </c>
      <c r="V251">
        <v>984.72930496142158</v>
      </c>
      <c r="W251">
        <v>497.49794623035069</v>
      </c>
      <c r="X251">
        <v>9.8291792432577889</v>
      </c>
      <c r="Y251">
        <v>5.091695297848692E-5</v>
      </c>
      <c r="Z251">
        <v>146.99135411490619</v>
      </c>
      <c r="AA251">
        <v>2.1458772393961219E-6</v>
      </c>
      <c r="AB251">
        <v>232.85393047715019</v>
      </c>
      <c r="AC251">
        <v>377.73410174304831</v>
      </c>
      <c r="AD251">
        <v>2.1771456350405639E-6</v>
      </c>
      <c r="AE251">
        <v>229.48819375061299</v>
      </c>
      <c r="AF251">
        <v>369.31888446252339</v>
      </c>
      <c r="AG251">
        <v>8.7406901482889537E-6</v>
      </c>
      <c r="AH251">
        <v>57.057467405078818</v>
      </c>
      <c r="AI251">
        <v>320.41353135677628</v>
      </c>
      <c r="AJ251">
        <v>1.144123435350703E-6</v>
      </c>
      <c r="AK251">
        <v>443.2708934749877</v>
      </c>
      <c r="AL251">
        <v>447.70794410357462</v>
      </c>
      <c r="AM251">
        <v>89.17078957341991</v>
      </c>
      <c r="AN251">
        <v>5.6073546323233138E-6</v>
      </c>
      <c r="AO251">
        <v>682.28879040722211</v>
      </c>
      <c r="AP251">
        <v>9.8291792432577889</v>
      </c>
      <c r="AQ251">
        <v>5.091695297848692E-5</v>
      </c>
      <c r="AR251">
        <v>146.99135411490619</v>
      </c>
      <c r="AS251">
        <v>4.1929683482296479E-6</v>
      </c>
      <c r="AT251">
        <v>119.2197425796853</v>
      </c>
      <c r="AU251">
        <v>250.99004528153179</v>
      </c>
      <c r="AV251">
        <v>1.6162084756665201E-6</v>
      </c>
      <c r="AW251">
        <v>309.36196296123808</v>
      </c>
      <c r="AX251">
        <v>412.68517412418828</v>
      </c>
      <c r="AY251">
        <v>1.0228829027959759E-6</v>
      </c>
      <c r="AZ251">
        <v>487.42017568182001</v>
      </c>
      <c r="BA251">
        <v>443.9363396902873</v>
      </c>
      <c r="BB251">
        <v>2.3811876305625451E-5</v>
      </c>
      <c r="BC251">
        <v>20.972267280721798</v>
      </c>
      <c r="BD251">
        <v>320.6453791816798</v>
      </c>
    </row>
    <row r="252" spans="1:56" x14ac:dyDescent="0.25">
      <c r="A252">
        <v>9</v>
      </c>
      <c r="B252" t="s">
        <v>23</v>
      </c>
      <c r="C252" t="s">
        <v>27</v>
      </c>
      <c r="D252">
        <v>0</v>
      </c>
      <c r="E252">
        <v>0.11738924699823131</v>
      </c>
      <c r="F252">
        <v>42</v>
      </c>
      <c r="G252">
        <v>-6.6773773849884428</v>
      </c>
      <c r="H252">
        <v>42</v>
      </c>
      <c r="I252">
        <v>185.3339279712215</v>
      </c>
      <c r="J252">
        <v>1.19062741968661E-5</v>
      </c>
      <c r="K252">
        <v>266.10567868596218</v>
      </c>
      <c r="L252">
        <v>1.111255947822741E-5</v>
      </c>
      <c r="M252">
        <v>1184.481111111111</v>
      </c>
      <c r="N252">
        <v>321.25</v>
      </c>
      <c r="O252">
        <v>268272.82278386358</v>
      </c>
      <c r="P252">
        <v>0</v>
      </c>
      <c r="Q252">
        <v>4.6751148356650783E-5</v>
      </c>
      <c r="R252">
        <v>1.1131225799202571E-6</v>
      </c>
      <c r="S252">
        <v>0</v>
      </c>
      <c r="T252">
        <v>6.6773773849884428</v>
      </c>
      <c r="U252">
        <v>5.4556083265759712E-6</v>
      </c>
      <c r="V252">
        <v>100.9867688607097</v>
      </c>
      <c r="W252">
        <v>239.53575629934281</v>
      </c>
      <c r="X252">
        <v>9.4000054561492634E-6</v>
      </c>
      <c r="Y252">
        <v>59.242506842946078</v>
      </c>
      <c r="Z252">
        <v>239.7774341107629</v>
      </c>
      <c r="AA252">
        <v>3.8583018421427467E-6</v>
      </c>
      <c r="AB252">
        <v>135.91608393891099</v>
      </c>
      <c r="AC252">
        <v>321.25</v>
      </c>
      <c r="AD252">
        <v>9.3106243179023352E-6</v>
      </c>
      <c r="AE252">
        <v>58.986003690110813</v>
      </c>
      <c r="AF252">
        <v>230.68930413126381</v>
      </c>
      <c r="AG252">
        <v>9.0331962562474574E-6</v>
      </c>
      <c r="AH252">
        <v>58.452220620994247</v>
      </c>
      <c r="AI252">
        <v>214.6285121269452</v>
      </c>
      <c r="AJ252">
        <v>9.6934121576330015E-6</v>
      </c>
      <c r="AK252">
        <v>56.306097155631697</v>
      </c>
      <c r="AL252">
        <v>228.3530875516247</v>
      </c>
      <c r="AM252">
        <v>44.999962400768553</v>
      </c>
      <c r="AN252">
        <v>1.111249334170573E-5</v>
      </c>
      <c r="AO252">
        <v>174.15593796126021</v>
      </c>
      <c r="AP252">
        <v>2.6185761662483581E-6</v>
      </c>
      <c r="AQ252">
        <v>197.3679594714016</v>
      </c>
      <c r="AR252">
        <v>363.94186470411341</v>
      </c>
      <c r="AS252">
        <v>3.8583018421427467E-6</v>
      </c>
      <c r="AT252">
        <v>135.91608393891099</v>
      </c>
      <c r="AU252">
        <v>321.25</v>
      </c>
      <c r="AV252">
        <v>2.0581408664802199E-6</v>
      </c>
      <c r="AW252">
        <v>249.40642185163199</v>
      </c>
      <c r="AX252">
        <v>421.03026446844723</v>
      </c>
      <c r="AY252">
        <v>2.3778152801946191E-5</v>
      </c>
      <c r="AZ252">
        <v>26.085051124539159</v>
      </c>
      <c r="BA252">
        <v>202.91882750978209</v>
      </c>
      <c r="BB252">
        <v>3.3623363621251559E-6</v>
      </c>
      <c r="BC252">
        <v>155.07095362342221</v>
      </c>
      <c r="BD252">
        <v>326.61743619882611</v>
      </c>
    </row>
    <row r="253" spans="1:56" x14ac:dyDescent="0.25">
      <c r="A253">
        <v>9</v>
      </c>
      <c r="B253" t="s">
        <v>23</v>
      </c>
      <c r="C253" t="s">
        <v>28</v>
      </c>
      <c r="D253">
        <v>0</v>
      </c>
      <c r="E253">
        <v>0.11738924699823131</v>
      </c>
      <c r="F253">
        <v>8.6131130750577825</v>
      </c>
      <c r="G253">
        <v>-1.5337286930380061</v>
      </c>
      <c r="H253">
        <v>8.6131130750577825</v>
      </c>
      <c r="I253">
        <v>336.11104788022249</v>
      </c>
      <c r="J253">
        <v>133.58123196713669</v>
      </c>
      <c r="K253">
        <v>269.48834138716779</v>
      </c>
      <c r="L253">
        <v>7.6928754678046031E-6</v>
      </c>
      <c r="M253">
        <v>1184.481111111111</v>
      </c>
      <c r="N253">
        <v>211.75090040837489</v>
      </c>
      <c r="O253">
        <v>268272.82278386358</v>
      </c>
      <c r="P253">
        <v>0</v>
      </c>
      <c r="Q253">
        <v>8.6131055899753495</v>
      </c>
      <c r="R253">
        <v>0.99999913096665893</v>
      </c>
      <c r="S253">
        <v>0</v>
      </c>
      <c r="T253">
        <v>1.5337286930380061</v>
      </c>
      <c r="U253">
        <v>2.5235456941439139E-6</v>
      </c>
      <c r="V253">
        <v>396.11098667919669</v>
      </c>
      <c r="W253">
        <v>345.58967838775487</v>
      </c>
      <c r="X253">
        <v>6.4943451037460629E-6</v>
      </c>
      <c r="Y253">
        <v>153.95642620697319</v>
      </c>
      <c r="Z253">
        <v>338.80179957790273</v>
      </c>
      <c r="AA253">
        <v>1.08446123390192E-4</v>
      </c>
      <c r="AB253">
        <v>9.2210846037353562</v>
      </c>
      <c r="AC253">
        <v>211.75090040837489</v>
      </c>
      <c r="AD253">
        <v>7.8027592981721647E-4</v>
      </c>
      <c r="AE253">
        <v>1.281596394498822</v>
      </c>
      <c r="AF253">
        <v>157.58593997623311</v>
      </c>
      <c r="AG253">
        <v>8.6122033769249686</v>
      </c>
      <c r="AH253">
        <v>1.589629590116409E-6</v>
      </c>
      <c r="AI253">
        <v>237.7405224471859</v>
      </c>
      <c r="AJ253">
        <v>4.4731063760950564E-6</v>
      </c>
      <c r="AK253">
        <v>223.50835212438719</v>
      </c>
      <c r="AL253">
        <v>308.40592149967267</v>
      </c>
      <c r="AM253">
        <v>64.547129336826956</v>
      </c>
      <c r="AN253">
        <v>7.7465939214491019E-6</v>
      </c>
      <c r="AO253">
        <v>324.91350716789611</v>
      </c>
      <c r="AP253">
        <v>3.199111337335245E-6</v>
      </c>
      <c r="AQ253">
        <v>155.33464526653611</v>
      </c>
      <c r="AR253">
        <v>342.13262682936022</v>
      </c>
      <c r="AS253">
        <v>1.08446123390192E-4</v>
      </c>
      <c r="AT253">
        <v>9.2210846037353562</v>
      </c>
      <c r="AU253">
        <v>211.75090040837489</v>
      </c>
      <c r="AV253">
        <v>2.0683816346077572E-6</v>
      </c>
      <c r="AW253">
        <v>242.53754759682951</v>
      </c>
      <c r="AX253">
        <v>435.53231237503832</v>
      </c>
      <c r="AY253">
        <v>2.9879886472996248E-6</v>
      </c>
      <c r="AZ253">
        <v>334.56139176446078</v>
      </c>
      <c r="BA253">
        <v>395.89525522996121</v>
      </c>
      <c r="BB253">
        <v>0.45275210940264882</v>
      </c>
      <c r="BC253">
        <v>8.3370506383076824E-5</v>
      </c>
      <c r="BD253">
        <v>322.32323106819541</v>
      </c>
    </row>
    <row r="254" spans="1:56" x14ac:dyDescent="0.25">
      <c r="A254">
        <v>9</v>
      </c>
      <c r="B254" t="s">
        <v>23</v>
      </c>
      <c r="C254" t="s">
        <v>29</v>
      </c>
      <c r="D254">
        <v>0</v>
      </c>
      <c r="E254">
        <v>0.11738924699823131</v>
      </c>
      <c r="F254">
        <v>0.94446960986775252</v>
      </c>
      <c r="G254">
        <v>1.711317641755044</v>
      </c>
      <c r="H254">
        <v>0.94446960986775252</v>
      </c>
      <c r="I254">
        <v>340.46691987598467</v>
      </c>
      <c r="J254">
        <v>196.22437073288049</v>
      </c>
      <c r="K254">
        <v>384.65865132983691</v>
      </c>
      <c r="L254">
        <v>7.1432487972097401E-6</v>
      </c>
      <c r="M254">
        <v>1184.481111111111</v>
      </c>
      <c r="N254">
        <v>188.3664806833128</v>
      </c>
      <c r="O254">
        <v>268272.82278386358</v>
      </c>
      <c r="P254">
        <v>0</v>
      </c>
      <c r="Q254">
        <v>0.9444645146600853</v>
      </c>
      <c r="R254">
        <v>0.99999460521798267</v>
      </c>
      <c r="S254">
        <v>1.711317641755044</v>
      </c>
      <c r="T254">
        <v>0</v>
      </c>
      <c r="U254">
        <v>1.940183118173585E-6</v>
      </c>
      <c r="V254">
        <v>515.1499762614875</v>
      </c>
      <c r="W254">
        <v>390.10343859215232</v>
      </c>
      <c r="X254">
        <v>1.180472110293398E-5</v>
      </c>
      <c r="Y254">
        <v>84.704703781428805</v>
      </c>
      <c r="Z254">
        <v>204.92214247059479</v>
      </c>
      <c r="AA254">
        <v>2.266244061947358E-5</v>
      </c>
      <c r="AB254">
        <v>44.123931562871121</v>
      </c>
      <c r="AC254">
        <v>188.3664806833128</v>
      </c>
      <c r="AD254">
        <v>4.6548331938138702E-6</v>
      </c>
      <c r="AE254">
        <v>214.7843581528611</v>
      </c>
      <c r="AF254">
        <v>320.45931321656337</v>
      </c>
      <c r="AG254">
        <v>0.94442084357375067</v>
      </c>
      <c r="AH254">
        <v>4.7145924327259632E-4</v>
      </c>
      <c r="AI254">
        <v>225.03582149753981</v>
      </c>
      <c r="AJ254">
        <v>2.6089083002868309E-6</v>
      </c>
      <c r="AK254">
        <v>383.15532186654292</v>
      </c>
      <c r="AL254">
        <v>379.68758257924611</v>
      </c>
      <c r="AM254">
        <v>69.06423001521938</v>
      </c>
      <c r="AN254">
        <v>7.2398733655630683E-6</v>
      </c>
      <c r="AO254">
        <v>329.26486131078912</v>
      </c>
      <c r="AP254">
        <v>2.70299227954941E-6</v>
      </c>
      <c r="AQ254">
        <v>232.03644252886789</v>
      </c>
      <c r="AR254">
        <v>403.37921966465478</v>
      </c>
      <c r="AS254">
        <v>2.266244061947358E-5</v>
      </c>
      <c r="AT254">
        <v>44.123931562871121</v>
      </c>
      <c r="AU254">
        <v>188.3664806833128</v>
      </c>
      <c r="AV254">
        <v>1.9416523606371191E-6</v>
      </c>
      <c r="AW254">
        <v>264.88442474867821</v>
      </c>
      <c r="AX254">
        <v>430.88459606436862</v>
      </c>
      <c r="AY254">
        <v>2.4110551689755851E-6</v>
      </c>
      <c r="AZ254">
        <v>414.5843317057674</v>
      </c>
      <c r="BA254">
        <v>417.17380851068827</v>
      </c>
      <c r="BB254">
        <v>0.93573897027793684</v>
      </c>
      <c r="BC254">
        <v>4.8889461640325962E-4</v>
      </c>
      <c r="BD254">
        <v>326.67902390553718</v>
      </c>
    </row>
    <row r="255" spans="1:56" x14ac:dyDescent="0.25">
      <c r="A255">
        <v>9</v>
      </c>
      <c r="B255" t="s">
        <v>23</v>
      </c>
      <c r="C255" t="s">
        <v>30</v>
      </c>
      <c r="D255">
        <v>0</v>
      </c>
      <c r="E255">
        <v>0.11738924699823131</v>
      </c>
      <c r="F255">
        <v>9.5010578186429697</v>
      </c>
      <c r="G255">
        <v>-0.16750737255741019</v>
      </c>
      <c r="H255">
        <v>9.5010578186429697</v>
      </c>
      <c r="I255">
        <v>693.88120553615329</v>
      </c>
      <c r="J255">
        <v>523.71714849979105</v>
      </c>
      <c r="K255">
        <v>84.027480800920415</v>
      </c>
      <c r="L255">
        <v>6.6669264317018086E-6</v>
      </c>
      <c r="M255">
        <v>1184.481111111111</v>
      </c>
      <c r="N255">
        <v>170.1546096644843</v>
      </c>
      <c r="O255">
        <v>268272.82278386358</v>
      </c>
      <c r="P255">
        <v>0</v>
      </c>
      <c r="Q255">
        <v>9.501056864425875</v>
      </c>
      <c r="R255">
        <v>0.99999989956727842</v>
      </c>
      <c r="S255">
        <v>0</v>
      </c>
      <c r="T255">
        <v>0.16750737255741019</v>
      </c>
      <c r="U255">
        <v>5.9531097032659211E-7</v>
      </c>
      <c r="V255">
        <v>900.07785649751747</v>
      </c>
      <c r="W255">
        <v>438.28096520647739</v>
      </c>
      <c r="X255">
        <v>4.5583244632022524E-6</v>
      </c>
      <c r="Y255">
        <v>109.44572750302331</v>
      </c>
      <c r="Z255">
        <v>252.42097004420211</v>
      </c>
      <c r="AA255">
        <v>9.5009800249200911</v>
      </c>
      <c r="AB255">
        <v>5.3608146910197568E-5</v>
      </c>
      <c r="AC255">
        <v>170.1546096644843</v>
      </c>
      <c r="AD255">
        <v>5.0631703182033736E-6</v>
      </c>
      <c r="AE255">
        <v>98.741977371560168</v>
      </c>
      <c r="AF255">
        <v>253.34966336579521</v>
      </c>
      <c r="AG255">
        <v>6.5311141091581722E-5</v>
      </c>
      <c r="AH255">
        <v>7.4809188254693106</v>
      </c>
      <c r="AI255">
        <v>281.06453867200651</v>
      </c>
      <c r="AJ255">
        <v>1.3115589413692671E-6</v>
      </c>
      <c r="AK255">
        <v>380.97560875306391</v>
      </c>
      <c r="AL255">
        <v>389.64744615669639</v>
      </c>
      <c r="AM255">
        <v>3.9147671402255457E-5</v>
      </c>
      <c r="AN255">
        <v>13.01936474193618</v>
      </c>
      <c r="AO255">
        <v>695.76756864295203</v>
      </c>
      <c r="AP255">
        <v>2.2328335149915891E-6</v>
      </c>
      <c r="AQ255">
        <v>224.1062662949065</v>
      </c>
      <c r="AR255">
        <v>381.64975065346988</v>
      </c>
      <c r="AS255">
        <v>9.5009800249200911</v>
      </c>
      <c r="AT255">
        <v>5.3608146910197568E-5</v>
      </c>
      <c r="AU255">
        <v>170.1546096644843</v>
      </c>
      <c r="AV255">
        <v>1.7680689086890199E-6</v>
      </c>
      <c r="AW255">
        <v>282.79017017881279</v>
      </c>
      <c r="AX255">
        <v>410.68854109119462</v>
      </c>
      <c r="AY255">
        <v>1.034174394033054E-6</v>
      </c>
      <c r="AZ255">
        <v>484.98734078066627</v>
      </c>
      <c r="BA255">
        <v>454.67280619259242</v>
      </c>
      <c r="BB255">
        <v>65.498969828975547</v>
      </c>
      <c r="BC255">
        <v>7.6166276113810424E-6</v>
      </c>
      <c r="BD255">
        <v>320.3699829937018</v>
      </c>
    </row>
    <row r="256" spans="1:56" x14ac:dyDescent="0.25">
      <c r="A256">
        <v>9</v>
      </c>
      <c r="B256" t="s">
        <v>23</v>
      </c>
      <c r="C256" t="s">
        <v>31</v>
      </c>
      <c r="D256">
        <v>0</v>
      </c>
      <c r="E256">
        <v>0.11738924699823131</v>
      </c>
      <c r="F256">
        <v>8.663520955855919</v>
      </c>
      <c r="G256">
        <v>0</v>
      </c>
      <c r="H256">
        <v>8.663520955855919</v>
      </c>
      <c r="I256">
        <v>715.13499838818609</v>
      </c>
      <c r="J256">
        <v>557.3286567912993</v>
      </c>
      <c r="K256">
        <v>62.77369879411205</v>
      </c>
      <c r="L256">
        <v>6.6669269283406003E-6</v>
      </c>
      <c r="M256">
        <v>1184.481111111111</v>
      </c>
      <c r="N256">
        <v>157.79773603814081</v>
      </c>
      <c r="O256">
        <v>268272.82278386358</v>
      </c>
      <c r="P256">
        <v>0</v>
      </c>
      <c r="Q256">
        <v>8.6635200588226748</v>
      </c>
      <c r="R256">
        <v>0.999999896458582</v>
      </c>
      <c r="S256">
        <v>0</v>
      </c>
      <c r="T256">
        <v>0</v>
      </c>
      <c r="U256">
        <v>5.6207224280359867E-7</v>
      </c>
      <c r="V256">
        <v>952.76378530743898</v>
      </c>
      <c r="W256">
        <v>451.08559690519132</v>
      </c>
      <c r="X256">
        <v>4.1929683482296479E-6</v>
      </c>
      <c r="Y256">
        <v>119.2197425796853</v>
      </c>
      <c r="Z256">
        <v>250.99004528153179</v>
      </c>
      <c r="AA256">
        <v>8.6634855585079968</v>
      </c>
      <c r="AB256">
        <v>5.7926812390053558E-5</v>
      </c>
      <c r="AC256">
        <v>157.79773603814081</v>
      </c>
      <c r="AD256">
        <v>5.2493792694920492E-6</v>
      </c>
      <c r="AE256">
        <v>95.219108211876943</v>
      </c>
      <c r="AF256">
        <v>232.61195329744939</v>
      </c>
      <c r="AG256">
        <v>2.318864728074048E-5</v>
      </c>
      <c r="AH256">
        <v>21.560492309803259</v>
      </c>
      <c r="AI256">
        <v>274.68272657589569</v>
      </c>
      <c r="AJ256">
        <v>1.307247536638979E-6</v>
      </c>
      <c r="AK256">
        <v>388.86082046800249</v>
      </c>
      <c r="AL256">
        <v>381.45050462504292</v>
      </c>
      <c r="AM256">
        <v>40.141864780677452</v>
      </c>
      <c r="AN256">
        <v>1.2457930698043161E-5</v>
      </c>
      <c r="AO256">
        <v>703.96186507343839</v>
      </c>
      <c r="AP256">
        <v>2.1458772393961219E-6</v>
      </c>
      <c r="AQ256">
        <v>232.85393047715019</v>
      </c>
      <c r="AR256">
        <v>377.73410174304831</v>
      </c>
      <c r="AS256">
        <v>8.6634855585079968</v>
      </c>
      <c r="AT256">
        <v>5.7926812390053558E-5</v>
      </c>
      <c r="AU256">
        <v>157.79773603814081</v>
      </c>
      <c r="AV256">
        <v>1.7575582123018931E-6</v>
      </c>
      <c r="AW256">
        <v>284.49900876606227</v>
      </c>
      <c r="AX256">
        <v>407.05835152550509</v>
      </c>
      <c r="AY256">
        <v>1.0530665271149311E-6</v>
      </c>
      <c r="AZ256">
        <v>473.42680239891678</v>
      </c>
      <c r="BA256">
        <v>444.2820052982014</v>
      </c>
      <c r="BB256">
        <v>26.194636740349232</v>
      </c>
      <c r="BC256">
        <v>1.9095233688165979E-5</v>
      </c>
      <c r="BD256">
        <v>310.6221732263291</v>
      </c>
    </row>
    <row r="257" spans="1:56" x14ac:dyDescent="0.25">
      <c r="A257">
        <v>9</v>
      </c>
      <c r="B257" t="s">
        <v>24</v>
      </c>
      <c r="C257" t="s">
        <v>27</v>
      </c>
      <c r="D257">
        <v>0</v>
      </c>
      <c r="E257">
        <v>0.11738924699823131</v>
      </c>
      <c r="F257">
        <v>110</v>
      </c>
      <c r="G257">
        <v>-12.24084019226871</v>
      </c>
      <c r="H257">
        <v>110</v>
      </c>
      <c r="I257">
        <v>186.44096851206149</v>
      </c>
      <c r="J257">
        <v>4.5455022083114289E-6</v>
      </c>
      <c r="K257">
        <v>336.57416613825598</v>
      </c>
      <c r="L257">
        <v>1.000103965139527E-5</v>
      </c>
      <c r="M257">
        <v>1127.6288888888889</v>
      </c>
      <c r="N257">
        <v>265.75</v>
      </c>
      <c r="O257">
        <v>773949.19336617109</v>
      </c>
      <c r="P257">
        <v>0</v>
      </c>
      <c r="Q257">
        <v>1.6762393327379001E-5</v>
      </c>
      <c r="R257">
        <v>1.5238539388526359E-7</v>
      </c>
      <c r="S257">
        <v>0</v>
      </c>
      <c r="T257">
        <v>12.24084019226871</v>
      </c>
      <c r="U257">
        <v>1.9183255253885531E-6</v>
      </c>
      <c r="V257">
        <v>270.63684316532567</v>
      </c>
      <c r="W257">
        <v>420.68394501798281</v>
      </c>
      <c r="X257">
        <v>2.1482741007144349E-6</v>
      </c>
      <c r="Y257">
        <v>239.3715992427793</v>
      </c>
      <c r="Z257">
        <v>412.99636036598741</v>
      </c>
      <c r="AA257">
        <v>2.0581408664802199E-6</v>
      </c>
      <c r="AB257">
        <v>249.40642185163199</v>
      </c>
      <c r="AC257">
        <v>421.03026446844723</v>
      </c>
      <c r="AD257">
        <v>6.7676944418838967E-6</v>
      </c>
      <c r="AE257">
        <v>79.309036040208454</v>
      </c>
      <c r="AF257">
        <v>265.75</v>
      </c>
      <c r="AG257">
        <v>2.0149619670258798E-6</v>
      </c>
      <c r="AH257">
        <v>251.3779133891631</v>
      </c>
      <c r="AI257">
        <v>408.58159612598502</v>
      </c>
      <c r="AJ257">
        <v>1.8549964258860131E-6</v>
      </c>
      <c r="AK257">
        <v>274.63611413097379</v>
      </c>
      <c r="AL257">
        <v>442.2505221449083</v>
      </c>
      <c r="AM257">
        <v>49.999957312292651</v>
      </c>
      <c r="AN257">
        <v>1.0000994477782369E-5</v>
      </c>
      <c r="AO257">
        <v>172.61055581680819</v>
      </c>
      <c r="AP257">
        <v>2.6325846325238642E-6</v>
      </c>
      <c r="AQ257">
        <v>195.60787049451471</v>
      </c>
      <c r="AR257">
        <v>363.91517606483728</v>
      </c>
      <c r="AS257">
        <v>9.3106243179023352E-6</v>
      </c>
      <c r="AT257">
        <v>58.986003690110813</v>
      </c>
      <c r="AU257">
        <v>230.68930413126381</v>
      </c>
      <c r="AV257">
        <v>6.7676944418838967E-6</v>
      </c>
      <c r="AW257">
        <v>79.309036040208454</v>
      </c>
      <c r="AX257">
        <v>265.75</v>
      </c>
      <c r="AY257">
        <v>1.9319522106229601E-5</v>
      </c>
      <c r="AZ257">
        <v>30.661821001982801</v>
      </c>
      <c r="BA257">
        <v>210.07806580538499</v>
      </c>
      <c r="BB257">
        <v>3.1482993679975532E-6</v>
      </c>
      <c r="BC257">
        <v>164.4641023521794</v>
      </c>
      <c r="BD257">
        <v>331.15235483398959</v>
      </c>
    </row>
    <row r="258" spans="1:56" x14ac:dyDescent="0.25">
      <c r="A258">
        <v>9</v>
      </c>
      <c r="B258" t="s">
        <v>24</v>
      </c>
      <c r="C258" t="s">
        <v>28</v>
      </c>
      <c r="D258">
        <v>0</v>
      </c>
      <c r="E258">
        <v>0.11738924699823131</v>
      </c>
      <c r="F258">
        <v>48.795799038656433</v>
      </c>
      <c r="G258">
        <v>1.5489501266580119</v>
      </c>
      <c r="H258">
        <v>48.795799038656433</v>
      </c>
      <c r="I258">
        <v>304.62323248447069</v>
      </c>
      <c r="J258">
        <v>129.40620229309931</v>
      </c>
      <c r="K258">
        <v>649.05202400793621</v>
      </c>
      <c r="L258">
        <v>5.8825025779813126E-6</v>
      </c>
      <c r="M258">
        <v>1127.6288888888889</v>
      </c>
      <c r="N258">
        <v>175.16825457906819</v>
      </c>
      <c r="O258">
        <v>773949.19336617109</v>
      </c>
      <c r="P258">
        <v>0</v>
      </c>
      <c r="Q258">
        <v>48.795795150750237</v>
      </c>
      <c r="R258">
        <v>0.99999992032293217</v>
      </c>
      <c r="S258">
        <v>1.5489501266580119</v>
      </c>
      <c r="T258">
        <v>0</v>
      </c>
      <c r="U258">
        <v>1.0691035564930219E-6</v>
      </c>
      <c r="V258">
        <v>492.71212391942538</v>
      </c>
      <c r="W258">
        <v>457.86395235319009</v>
      </c>
      <c r="X258">
        <v>1.886755966858959E-6</v>
      </c>
      <c r="Y258">
        <v>265.80452432532849</v>
      </c>
      <c r="Z258">
        <v>447.91475386227057</v>
      </c>
      <c r="AA258">
        <v>2.0683816346077572E-6</v>
      </c>
      <c r="AB258">
        <v>242.53754759682951</v>
      </c>
      <c r="AC258">
        <v>435.53231237503832</v>
      </c>
      <c r="AD258">
        <v>48.795788735560294</v>
      </c>
      <c r="AE258">
        <v>2.0176432363824449E-5</v>
      </c>
      <c r="AF258">
        <v>175.16825457906819</v>
      </c>
      <c r="AG258">
        <v>9.0003527400858078E-10</v>
      </c>
      <c r="AH258">
        <v>3.2223013593893508E-7</v>
      </c>
      <c r="AI258">
        <v>242.95154692028049</v>
      </c>
      <c r="AJ258">
        <v>1.3900487648135681E-6</v>
      </c>
      <c r="AK258">
        <v>360.49017863764482</v>
      </c>
      <c r="AL258">
        <v>445.13018793938193</v>
      </c>
      <c r="AM258">
        <v>35.646824876876821</v>
      </c>
      <c r="AN258">
        <v>1.4029096489353549E-5</v>
      </c>
      <c r="AO258">
        <v>290.80717678022518</v>
      </c>
      <c r="AP258">
        <v>2.9601514035665821E-6</v>
      </c>
      <c r="AQ258">
        <v>167.9174918106952</v>
      </c>
      <c r="AR258">
        <v>323.85401777479137</v>
      </c>
      <c r="AS258">
        <v>7.8027592981721647E-4</v>
      </c>
      <c r="AT258">
        <v>1.281596394498822</v>
      </c>
      <c r="AU258">
        <v>157.58593997623311</v>
      </c>
      <c r="AV258">
        <v>48.795788735560294</v>
      </c>
      <c r="AW258">
        <v>2.0176432363824449E-5</v>
      </c>
      <c r="AX258">
        <v>175.16825457906819</v>
      </c>
      <c r="AY258">
        <v>2.791994859924776E-6</v>
      </c>
      <c r="AZ258">
        <v>358.03868874201328</v>
      </c>
      <c r="BA258">
        <v>389.36016468481853</v>
      </c>
      <c r="BB258">
        <v>0.55659959342357201</v>
      </c>
      <c r="BC258">
        <v>2.693115658595427E-7</v>
      </c>
      <c r="BD258">
        <v>284.86995808911701</v>
      </c>
    </row>
    <row r="259" spans="1:56" x14ac:dyDescent="0.25">
      <c r="A259">
        <v>9</v>
      </c>
      <c r="B259" t="s">
        <v>24</v>
      </c>
      <c r="C259" t="s">
        <v>29</v>
      </c>
      <c r="D259">
        <v>0</v>
      </c>
      <c r="E259">
        <v>0.11738924699823131</v>
      </c>
      <c r="F259">
        <v>56.540549671946494</v>
      </c>
      <c r="G259">
        <v>-5.0073575464367774</v>
      </c>
      <c r="H259">
        <v>56.540549671946494</v>
      </c>
      <c r="I259">
        <v>316.63698195656139</v>
      </c>
      <c r="J259">
        <v>160.7566677515066</v>
      </c>
      <c r="K259">
        <v>647.98029817064071</v>
      </c>
      <c r="L259">
        <v>4.8543911450405458E-6</v>
      </c>
      <c r="M259">
        <v>1127.6288888888889</v>
      </c>
      <c r="N259">
        <v>155.82378907888051</v>
      </c>
      <c r="O259">
        <v>773949.19336617109</v>
      </c>
      <c r="P259">
        <v>0</v>
      </c>
      <c r="Q259">
        <v>56.540546415077323</v>
      </c>
      <c r="R259">
        <v>0.99999994239763867</v>
      </c>
      <c r="S259">
        <v>0</v>
      </c>
      <c r="T259">
        <v>5.0073575464367774</v>
      </c>
      <c r="U259">
        <v>9.8397188721251824E-7</v>
      </c>
      <c r="V259">
        <v>542.84768486740506</v>
      </c>
      <c r="W259">
        <v>464.76695723011483</v>
      </c>
      <c r="X259">
        <v>2.6973367246885118E-6</v>
      </c>
      <c r="Y259">
        <v>192.65606686409049</v>
      </c>
      <c r="Z259">
        <v>341.43103503110552</v>
      </c>
      <c r="AA259">
        <v>1.9416523606371191E-6</v>
      </c>
      <c r="AB259">
        <v>264.88442474867821</v>
      </c>
      <c r="AC259">
        <v>430.88459606436862</v>
      </c>
      <c r="AD259">
        <v>56.540539579292663</v>
      </c>
      <c r="AE259">
        <v>1.5413405010339641E-5</v>
      </c>
      <c r="AF259">
        <v>155.82378907888051</v>
      </c>
      <c r="AG259">
        <v>9.0002652470307935E-10</v>
      </c>
      <c r="AH259">
        <v>2.673535224278915E-6</v>
      </c>
      <c r="AI259">
        <v>261.53138397712911</v>
      </c>
      <c r="AJ259">
        <v>1.211923661336116E-6</v>
      </c>
      <c r="AK259">
        <v>420.0095678130856</v>
      </c>
      <c r="AL259">
        <v>447.57694175789078</v>
      </c>
      <c r="AM259">
        <v>3.4054675000850512E-5</v>
      </c>
      <c r="AN259">
        <v>1.2770773299280599E-2</v>
      </c>
      <c r="AO259">
        <v>302.86932954187063</v>
      </c>
      <c r="AP259">
        <v>3.007910145779039E-6</v>
      </c>
      <c r="AQ259">
        <v>207.90123683409371</v>
      </c>
      <c r="AR259">
        <v>356.04043584693738</v>
      </c>
      <c r="AS259">
        <v>4.6548331938138702E-6</v>
      </c>
      <c r="AT259">
        <v>214.7843581528611</v>
      </c>
      <c r="AU259">
        <v>320.45931321656337</v>
      </c>
      <c r="AV259">
        <v>56.540539579292663</v>
      </c>
      <c r="AW259">
        <v>1.5413405010339641E-5</v>
      </c>
      <c r="AX259">
        <v>155.82378907888051</v>
      </c>
      <c r="AY259">
        <v>2.279593378417542E-6</v>
      </c>
      <c r="AZ259">
        <v>438.48250085436962</v>
      </c>
      <c r="BA259">
        <v>418.71746761285931</v>
      </c>
      <c r="BB259">
        <v>46.459415666265592</v>
      </c>
      <c r="BC259">
        <v>2.3458182113606291E-6</v>
      </c>
      <c r="BD259">
        <v>296.83780512597201</v>
      </c>
    </row>
    <row r="260" spans="1:56" x14ac:dyDescent="0.25">
      <c r="A260">
        <v>9</v>
      </c>
      <c r="B260" t="s">
        <v>24</v>
      </c>
      <c r="C260" t="s">
        <v>30</v>
      </c>
      <c r="D260">
        <v>0</v>
      </c>
      <c r="E260">
        <v>0.11738924699823131</v>
      </c>
      <c r="F260">
        <v>31.503761939762612</v>
      </c>
      <c r="G260">
        <v>5.1813192728179231</v>
      </c>
      <c r="H260">
        <v>31.503761939762612</v>
      </c>
      <c r="I260">
        <v>693.06249065441284</v>
      </c>
      <c r="J260">
        <v>552.27275381515733</v>
      </c>
      <c r="K260">
        <v>272.00205674225452</v>
      </c>
      <c r="L260">
        <v>3.968285603386542E-6</v>
      </c>
      <c r="M260">
        <v>1127.6288888888889</v>
      </c>
      <c r="N260">
        <v>140.75824908431659</v>
      </c>
      <c r="O260">
        <v>773949.19336617109</v>
      </c>
      <c r="P260">
        <v>0</v>
      </c>
      <c r="Q260">
        <v>31.503761034846331</v>
      </c>
      <c r="R260">
        <v>0.99999997127592943</v>
      </c>
      <c r="S260">
        <v>5.1813192728179231</v>
      </c>
      <c r="T260">
        <v>0</v>
      </c>
      <c r="U260">
        <v>5.5407917945060372E-7</v>
      </c>
      <c r="V260">
        <v>962.87913345850484</v>
      </c>
      <c r="W260">
        <v>484.02474390185449</v>
      </c>
      <c r="X260">
        <v>1.5991594400942649E-6</v>
      </c>
      <c r="Y260">
        <v>312.42343240607812</v>
      </c>
      <c r="Z260">
        <v>419.93289612221719</v>
      </c>
      <c r="AA260">
        <v>1.7680689086890199E-6</v>
      </c>
      <c r="AB260">
        <v>282.79017017881279</v>
      </c>
      <c r="AC260">
        <v>410.68854109119462</v>
      </c>
      <c r="AD260">
        <v>31.503696164152291</v>
      </c>
      <c r="AE260">
        <v>1.5941225245132711E-5</v>
      </c>
      <c r="AF260">
        <v>140.75824908431659</v>
      </c>
      <c r="AG260">
        <v>5.9921565147233967E-5</v>
      </c>
      <c r="AH260">
        <v>8.1780694314810347</v>
      </c>
      <c r="AI260">
        <v>254.23346783112211</v>
      </c>
      <c r="AJ260">
        <v>1.0278213650544651E-6</v>
      </c>
      <c r="AK260">
        <v>486.21771802184787</v>
      </c>
      <c r="AL260">
        <v>461.90136035972893</v>
      </c>
      <c r="AM260">
        <v>5.9640016386961502E-5</v>
      </c>
      <c r="AN260">
        <v>8.6324065544680888</v>
      </c>
      <c r="AO260">
        <v>687.91447397436957</v>
      </c>
      <c r="AP260">
        <v>2.2403559983374448E-6</v>
      </c>
      <c r="AQ260">
        <v>223.35222087229451</v>
      </c>
      <c r="AR260">
        <v>380.70335014589489</v>
      </c>
      <c r="AS260">
        <v>5.0631703182033736E-6</v>
      </c>
      <c r="AT260">
        <v>98.741977371560168</v>
      </c>
      <c r="AU260">
        <v>253.34966336579521</v>
      </c>
      <c r="AV260">
        <v>31.503696164152291</v>
      </c>
      <c r="AW260">
        <v>1.5941225245132711E-5</v>
      </c>
      <c r="AX260">
        <v>140.75824908431659</v>
      </c>
      <c r="AY260">
        <v>1.024266565786637E-6</v>
      </c>
      <c r="AZ260">
        <v>489.6614758880292</v>
      </c>
      <c r="BA260">
        <v>460.00365429108552</v>
      </c>
      <c r="BB260">
        <v>94.496234034530332</v>
      </c>
      <c r="BC260">
        <v>5.2840020216991259E-6</v>
      </c>
      <c r="BD260">
        <v>313.55699788048258</v>
      </c>
    </row>
    <row r="261" spans="1:56" x14ac:dyDescent="0.25">
      <c r="A261">
        <v>9</v>
      </c>
      <c r="B261" t="s">
        <v>24</v>
      </c>
      <c r="C261" t="s">
        <v>31</v>
      </c>
      <c r="D261">
        <v>0</v>
      </c>
      <c r="E261">
        <v>0.11738924699823131</v>
      </c>
      <c r="F261">
        <v>57.410358303852227</v>
      </c>
      <c r="G261">
        <v>0</v>
      </c>
      <c r="H261">
        <v>57.410358303852227</v>
      </c>
      <c r="I261">
        <v>709.45915803744481</v>
      </c>
      <c r="J261">
        <v>578.86557482013984</v>
      </c>
      <c r="K261">
        <v>255.60538950932471</v>
      </c>
      <c r="L261">
        <v>3.9682844421876033E-6</v>
      </c>
      <c r="M261">
        <v>1127.6288888888889</v>
      </c>
      <c r="N261">
        <v>130.53618164088999</v>
      </c>
      <c r="O261">
        <v>773949.19336617109</v>
      </c>
      <c r="P261">
        <v>0</v>
      </c>
      <c r="Q261">
        <v>57.410357440146093</v>
      </c>
      <c r="R261">
        <v>0.99999998495556952</v>
      </c>
      <c r="S261">
        <v>0</v>
      </c>
      <c r="T261">
        <v>0</v>
      </c>
      <c r="U261">
        <v>5.3427922284564765E-7</v>
      </c>
      <c r="V261">
        <v>999.28165387415822</v>
      </c>
      <c r="W261">
        <v>487.56465449281268</v>
      </c>
      <c r="X261">
        <v>1.6162084756665201E-6</v>
      </c>
      <c r="Y261">
        <v>309.36196296123808</v>
      </c>
      <c r="Z261">
        <v>412.68517412418828</v>
      </c>
      <c r="AA261">
        <v>1.7575582123018931E-6</v>
      </c>
      <c r="AB261">
        <v>284.49900876606227</v>
      </c>
      <c r="AC261">
        <v>407.05835152550509</v>
      </c>
      <c r="AD261">
        <v>57.410284554013117</v>
      </c>
      <c r="AE261">
        <v>8.7081390324417436E-6</v>
      </c>
      <c r="AF261">
        <v>130.53618164088999</v>
      </c>
      <c r="AG261">
        <v>6.7930668525107717E-5</v>
      </c>
      <c r="AH261">
        <v>7.4143779302167694</v>
      </c>
      <c r="AI261">
        <v>240.0270779858073</v>
      </c>
      <c r="AJ261">
        <v>1.0474185261928131E-6</v>
      </c>
      <c r="AK261">
        <v>483.78595222907262</v>
      </c>
      <c r="AL261">
        <v>450.40612860686332</v>
      </c>
      <c r="AM261">
        <v>68.589685817233843</v>
      </c>
      <c r="AN261">
        <v>7.2900720333609931E-6</v>
      </c>
      <c r="AO261">
        <v>695.61015015492023</v>
      </c>
      <c r="AP261">
        <v>2.1771456350405639E-6</v>
      </c>
      <c r="AQ261">
        <v>229.48819375061299</v>
      </c>
      <c r="AR261">
        <v>369.31888446252339</v>
      </c>
      <c r="AS261">
        <v>5.2493792694920492E-6</v>
      </c>
      <c r="AT261">
        <v>95.219108211876943</v>
      </c>
      <c r="AU261">
        <v>232.61195329744939</v>
      </c>
      <c r="AV261">
        <v>57.410284554013117</v>
      </c>
      <c r="AW261">
        <v>8.7081390324417436E-6</v>
      </c>
      <c r="AX261">
        <v>130.53618164088999</v>
      </c>
      <c r="AY261">
        <v>1.052882333435004E-6</v>
      </c>
      <c r="AZ261">
        <v>473.49031443520352</v>
      </c>
      <c r="BA261">
        <v>440.14510485660747</v>
      </c>
      <c r="BB261">
        <v>1.919949595272246E-5</v>
      </c>
      <c r="BC261">
        <v>26.011323388809149</v>
      </c>
      <c r="BD261">
        <v>325.01856115205629</v>
      </c>
    </row>
    <row r="262" spans="1:56" x14ac:dyDescent="0.25">
      <c r="A262">
        <v>9</v>
      </c>
      <c r="B262" t="s">
        <v>25</v>
      </c>
      <c r="C262" t="s">
        <v>27</v>
      </c>
      <c r="D262">
        <v>0</v>
      </c>
      <c r="E262">
        <v>0.11738924699823131</v>
      </c>
      <c r="F262">
        <v>3.4</v>
      </c>
      <c r="G262">
        <v>-0.67414975400401134</v>
      </c>
      <c r="H262">
        <v>3.4</v>
      </c>
      <c r="I262">
        <v>170.37630342125831</v>
      </c>
      <c r="J262">
        <v>1.515622004273989E-4</v>
      </c>
      <c r="K262">
        <v>965.22392869209739</v>
      </c>
      <c r="L262">
        <v>1.010073508451752E-4</v>
      </c>
      <c r="M262">
        <v>2397.3777777777782</v>
      </c>
      <c r="N262">
        <v>180.93</v>
      </c>
      <c r="O262">
        <v>-69882.593696695054</v>
      </c>
      <c r="P262">
        <v>0</v>
      </c>
      <c r="Q262">
        <v>1.5507280566880139E-4</v>
      </c>
      <c r="R262">
        <v>4.5609648726118068E-5</v>
      </c>
      <c r="S262">
        <v>0</v>
      </c>
      <c r="T262">
        <v>0.67414975400401134</v>
      </c>
      <c r="U262">
        <v>9.8848637884740136E-6</v>
      </c>
      <c r="V262">
        <v>59.208597234762209</v>
      </c>
      <c r="W262">
        <v>217.98844501303989</v>
      </c>
      <c r="X262">
        <v>1.5689971771583289E-5</v>
      </c>
      <c r="Y262">
        <v>37.492295980692603</v>
      </c>
      <c r="Z262">
        <v>221.2240835862932</v>
      </c>
      <c r="AA262">
        <v>2.3778152801946191E-5</v>
      </c>
      <c r="AB262">
        <v>26.085051124539159</v>
      </c>
      <c r="AC262">
        <v>202.91882750978209</v>
      </c>
      <c r="AD262">
        <v>1.9319522106229601E-5</v>
      </c>
      <c r="AE262">
        <v>30.661821001982801</v>
      </c>
      <c r="AF262">
        <v>210.07806580538499</v>
      </c>
      <c r="AG262">
        <v>6.0985592527357061E-5</v>
      </c>
      <c r="AH262">
        <v>10.5538482019277</v>
      </c>
      <c r="AI262">
        <v>180.93</v>
      </c>
      <c r="AJ262">
        <v>2.5414702673211291E-5</v>
      </c>
      <c r="AK262">
        <v>23.79117775137323</v>
      </c>
      <c r="AL262">
        <v>202.78785344160769</v>
      </c>
      <c r="AM262">
        <v>4.9999210489214114</v>
      </c>
      <c r="AN262">
        <v>1.006912401311025E-4</v>
      </c>
      <c r="AO262">
        <v>159.87140303139569</v>
      </c>
      <c r="AP262">
        <v>3.2028596728621772E-6</v>
      </c>
      <c r="AQ262">
        <v>159.3240357473272</v>
      </c>
      <c r="AR262">
        <v>319.90031642949151</v>
      </c>
      <c r="AS262">
        <v>9.0331962562474574E-6</v>
      </c>
      <c r="AT262">
        <v>58.452220620994247</v>
      </c>
      <c r="AU262">
        <v>214.6285121269452</v>
      </c>
      <c r="AV262">
        <v>2.0149619670258798E-6</v>
      </c>
      <c r="AW262">
        <v>251.3779133891631</v>
      </c>
      <c r="AX262">
        <v>408.58159612598502</v>
      </c>
      <c r="AY262">
        <v>6.0985592527357061E-5</v>
      </c>
      <c r="AZ262">
        <v>10.5538482019277</v>
      </c>
      <c r="BA262">
        <v>180.93</v>
      </c>
      <c r="BB262">
        <v>3.1949392631950962E-6</v>
      </c>
      <c r="BC262">
        <v>159.71087740891869</v>
      </c>
      <c r="BD262">
        <v>317.58717912053379</v>
      </c>
    </row>
    <row r="263" spans="1:56" x14ac:dyDescent="0.25">
      <c r="A263">
        <v>9</v>
      </c>
      <c r="B263" t="s">
        <v>25</v>
      </c>
      <c r="C263" t="s">
        <v>28</v>
      </c>
      <c r="D263">
        <v>0</v>
      </c>
      <c r="E263">
        <v>0.11738924699823131</v>
      </c>
      <c r="F263">
        <v>2.9251229979943449E-2</v>
      </c>
      <c r="G263">
        <v>7.4941951887230762E-4</v>
      </c>
      <c r="H263">
        <v>2.9251229979943449E-2</v>
      </c>
      <c r="I263">
        <v>385.53036502806992</v>
      </c>
      <c r="J263">
        <v>266.27718441173408</v>
      </c>
      <c r="K263">
        <v>1500.0000001499991</v>
      </c>
      <c r="L263">
        <v>-9.9000000009999677E-11</v>
      </c>
      <c r="M263">
        <v>2397.3777777777782</v>
      </c>
      <c r="N263">
        <v>119.25942540354021</v>
      </c>
      <c r="O263">
        <v>-69882.593696695054</v>
      </c>
      <c r="P263">
        <v>0</v>
      </c>
      <c r="Q263">
        <v>2.924747549422636E-2</v>
      </c>
      <c r="R263">
        <v>0.99987164691126962</v>
      </c>
      <c r="S263">
        <v>7.4941951887230762E-4</v>
      </c>
      <c r="T263">
        <v>0</v>
      </c>
      <c r="U263">
        <v>1.6590409049586781E-6</v>
      </c>
      <c r="V263">
        <v>602.39509966652429</v>
      </c>
      <c r="W263">
        <v>439.40883893134958</v>
      </c>
      <c r="X263">
        <v>2.790382280625711E-6</v>
      </c>
      <c r="Y263">
        <v>358.24552747154519</v>
      </c>
      <c r="Z263">
        <v>413.59194840158131</v>
      </c>
      <c r="AA263">
        <v>2.9879886472996248E-6</v>
      </c>
      <c r="AB263">
        <v>334.56139176446078</v>
      </c>
      <c r="AC263">
        <v>395.89525522996121</v>
      </c>
      <c r="AD263">
        <v>2.791994859924776E-6</v>
      </c>
      <c r="AE263">
        <v>358.03868874201328</v>
      </c>
      <c r="AF263">
        <v>389.36016468481853</v>
      </c>
      <c r="AG263">
        <v>2.9235025144706429E-2</v>
      </c>
      <c r="AH263">
        <v>6.2740222295034854E-3</v>
      </c>
      <c r="AI263">
        <v>119.25942540354021</v>
      </c>
      <c r="AJ263">
        <v>2.2209428271168552E-6</v>
      </c>
      <c r="AK263">
        <v>450.05671465454219</v>
      </c>
      <c r="AL263">
        <v>409.20815655337162</v>
      </c>
      <c r="AM263">
        <v>9.0002529733001204E-10</v>
      </c>
      <c r="AN263">
        <v>3.6342898832081079</v>
      </c>
      <c r="AO263">
        <v>378.66465358169359</v>
      </c>
      <c r="AP263">
        <v>8.9990367847880164E-10</v>
      </c>
      <c r="AQ263">
        <v>117.7198156770003</v>
      </c>
      <c r="AR263">
        <v>362.89711439087012</v>
      </c>
      <c r="AS263">
        <v>8.6122033769249686</v>
      </c>
      <c r="AT263">
        <v>1.589629590116409E-6</v>
      </c>
      <c r="AU263">
        <v>237.7405224471859</v>
      </c>
      <c r="AV263">
        <v>9.0003527400858078E-10</v>
      </c>
      <c r="AW263">
        <v>3.2223013593893508E-7</v>
      </c>
      <c r="AX263">
        <v>242.95154692028049</v>
      </c>
      <c r="AY263">
        <v>2.9235025144706429E-2</v>
      </c>
      <c r="AZ263">
        <v>6.2740222295034854E-3</v>
      </c>
      <c r="BA263">
        <v>119.25942540354021</v>
      </c>
      <c r="BB263">
        <v>1.358561596230301</v>
      </c>
      <c r="BC263">
        <v>-9.9000000001358018E-11</v>
      </c>
      <c r="BD263">
        <v>345.2162326955339</v>
      </c>
    </row>
    <row r="264" spans="1:56" x14ac:dyDescent="0.25">
      <c r="A264">
        <v>9</v>
      </c>
      <c r="B264" t="s">
        <v>25</v>
      </c>
      <c r="C264" t="s">
        <v>29</v>
      </c>
      <c r="D264">
        <v>0</v>
      </c>
      <c r="E264">
        <v>0.11738924699823131</v>
      </c>
      <c r="F264">
        <v>3.2998327574304993E-2</v>
      </c>
      <c r="G264">
        <v>7.4917062207224144E-4</v>
      </c>
      <c r="H264">
        <v>3.2998327574304993E-2</v>
      </c>
      <c r="I264">
        <v>435.46066519202071</v>
      </c>
      <c r="J264">
        <v>329.37744306865278</v>
      </c>
      <c r="K264">
        <v>1500.0000001499991</v>
      </c>
      <c r="L264">
        <v>-9.9000000013999612E-11</v>
      </c>
      <c r="M264">
        <v>2397.3777777777782</v>
      </c>
      <c r="N264">
        <v>106.08917463044909</v>
      </c>
      <c r="O264">
        <v>-69882.593696695054</v>
      </c>
      <c r="P264">
        <v>0</v>
      </c>
      <c r="Q264">
        <v>3.2995292543039942E-2</v>
      </c>
      <c r="R264">
        <v>0.99990802469433604</v>
      </c>
      <c r="S264">
        <v>7.4917062207224144E-4</v>
      </c>
      <c r="T264">
        <v>0</v>
      </c>
      <c r="U264">
        <v>1.428082645397614E-6</v>
      </c>
      <c r="V264">
        <v>699.75007388987194</v>
      </c>
      <c r="W264">
        <v>461.78146388527648</v>
      </c>
      <c r="X264">
        <v>2.3509706905574478E-6</v>
      </c>
      <c r="Y264">
        <v>425.17548937997469</v>
      </c>
      <c r="Z264">
        <v>415.43685574282227</v>
      </c>
      <c r="AA264">
        <v>2.4110551689755851E-6</v>
      </c>
      <c r="AB264">
        <v>414.5843317057674</v>
      </c>
      <c r="AC264">
        <v>417.17380851068827</v>
      </c>
      <c r="AD264">
        <v>2.279593378417542E-6</v>
      </c>
      <c r="AE264">
        <v>438.48250085436962</v>
      </c>
      <c r="AF264">
        <v>418.71746761285931</v>
      </c>
      <c r="AG264">
        <v>3.2985050423104977E-2</v>
      </c>
      <c r="AH264">
        <v>5.9854921316657463E-3</v>
      </c>
      <c r="AI264">
        <v>106.08917463044909</v>
      </c>
      <c r="AJ264">
        <v>1.7724180516157611E-6</v>
      </c>
      <c r="AK264">
        <v>563.88307790676299</v>
      </c>
      <c r="AL264">
        <v>434.21209125041952</v>
      </c>
      <c r="AM264">
        <v>8.9996569052453909E-10</v>
      </c>
      <c r="AN264">
        <v>11.571208721686499</v>
      </c>
      <c r="AO264">
        <v>436.53187233865248</v>
      </c>
      <c r="AP264">
        <v>9.0022143401581441E-10</v>
      </c>
      <c r="AQ264">
        <v>11.838574418240031</v>
      </c>
      <c r="AR264">
        <v>287.13509687276502</v>
      </c>
      <c r="AS264">
        <v>0.94442084357375067</v>
      </c>
      <c r="AT264">
        <v>4.7145924327259632E-4</v>
      </c>
      <c r="AU264">
        <v>225.03582149753981</v>
      </c>
      <c r="AV264">
        <v>9.0002652470307935E-10</v>
      </c>
      <c r="AW264">
        <v>2.673535224278915E-6</v>
      </c>
      <c r="AX264">
        <v>261.53138397712911</v>
      </c>
      <c r="AY264">
        <v>3.2985050423104977E-2</v>
      </c>
      <c r="AZ264">
        <v>5.9854921316657463E-3</v>
      </c>
      <c r="BA264">
        <v>106.08917463044909</v>
      </c>
      <c r="BB264">
        <v>13.022594104702829</v>
      </c>
      <c r="BC264">
        <v>-9.9000000013021872E-11</v>
      </c>
      <c r="BD264">
        <v>416.63000251038522</v>
      </c>
    </row>
    <row r="265" spans="1:56" x14ac:dyDescent="0.25">
      <c r="A265">
        <v>9</v>
      </c>
      <c r="B265" t="s">
        <v>25</v>
      </c>
      <c r="C265" t="s">
        <v>30</v>
      </c>
      <c r="D265">
        <v>0</v>
      </c>
      <c r="E265">
        <v>0.11738924699823131</v>
      </c>
      <c r="F265">
        <v>3.6744180684666193E-2</v>
      </c>
      <c r="G265">
        <v>6.6597147241321444E-2</v>
      </c>
      <c r="H265">
        <v>3.6744180684666193E-2</v>
      </c>
      <c r="I265">
        <v>811.50076841163934</v>
      </c>
      <c r="J265">
        <v>715.69574012319299</v>
      </c>
      <c r="K265">
        <v>1445.679505941685</v>
      </c>
      <c r="L265">
        <v>2.502226320931135E-5</v>
      </c>
      <c r="M265">
        <v>2397.3777777777782</v>
      </c>
      <c r="N265">
        <v>95.832135491346762</v>
      </c>
      <c r="O265">
        <v>-69882.593696695054</v>
      </c>
      <c r="P265">
        <v>0</v>
      </c>
      <c r="Q265">
        <v>3.6743480844192239E-2</v>
      </c>
      <c r="R265">
        <v>0.99998095370584117</v>
      </c>
      <c r="S265">
        <v>6.6597147241321444E-2</v>
      </c>
      <c r="T265">
        <v>0</v>
      </c>
      <c r="U265">
        <v>4.8509410903964658E-7</v>
      </c>
      <c r="V265">
        <v>1093.0521092604019</v>
      </c>
      <c r="W265">
        <v>459.50762634607071</v>
      </c>
      <c r="X265">
        <v>1.1059977341810111E-6</v>
      </c>
      <c r="Y265">
        <v>453.35984753553657</v>
      </c>
      <c r="Z265">
        <v>407.55349845676579</v>
      </c>
      <c r="AA265">
        <v>1.034174394033054E-6</v>
      </c>
      <c r="AB265">
        <v>484.98734078066627</v>
      </c>
      <c r="AC265">
        <v>454.67280619259242</v>
      </c>
      <c r="AD265">
        <v>1.024266565786637E-6</v>
      </c>
      <c r="AE265">
        <v>489.6614758880292</v>
      </c>
      <c r="AF265">
        <v>460.00365429108552</v>
      </c>
      <c r="AG265">
        <v>3.6739023242990103E-2</v>
      </c>
      <c r="AH265">
        <v>2.7143941923647521E-2</v>
      </c>
      <c r="AI265">
        <v>95.832135491346762</v>
      </c>
      <c r="AJ265">
        <v>8.0806839910119299E-7</v>
      </c>
      <c r="AK265">
        <v>620.02854267695068</v>
      </c>
      <c r="AL265">
        <v>443.67161342357377</v>
      </c>
      <c r="AM265">
        <v>17.576772726819371</v>
      </c>
      <c r="AN265">
        <v>2.8475037201063411E-5</v>
      </c>
      <c r="AO265">
        <v>800.98321851796004</v>
      </c>
      <c r="AP265">
        <v>8.0254449953712199E-6</v>
      </c>
      <c r="AQ265">
        <v>62.288200743273038</v>
      </c>
      <c r="AR265">
        <v>346.41124797152997</v>
      </c>
      <c r="AS265">
        <v>6.5311141091581722E-5</v>
      </c>
      <c r="AT265">
        <v>7.4809188254693106</v>
      </c>
      <c r="AU265">
        <v>281.06453867200651</v>
      </c>
      <c r="AV265">
        <v>5.9921565147233967E-5</v>
      </c>
      <c r="AW265">
        <v>8.1780694314810347</v>
      </c>
      <c r="AX265">
        <v>254.23346783112211</v>
      </c>
      <c r="AY265">
        <v>3.6739023242990103E-2</v>
      </c>
      <c r="AZ265">
        <v>2.7143941923647521E-2</v>
      </c>
      <c r="BA265">
        <v>95.832135491346762</v>
      </c>
      <c r="BB265">
        <v>2.3863546469186359</v>
      </c>
      <c r="BC265">
        <v>2.391618143138163E-4</v>
      </c>
      <c r="BD265">
        <v>439.34033371556347</v>
      </c>
    </row>
    <row r="266" spans="1:56" x14ac:dyDescent="0.25">
      <c r="A266">
        <v>9</v>
      </c>
      <c r="B266" t="s">
        <v>25</v>
      </c>
      <c r="C266" t="s">
        <v>31</v>
      </c>
      <c r="D266">
        <v>0</v>
      </c>
      <c r="E266">
        <v>0.11738924699823131</v>
      </c>
      <c r="F266">
        <v>0.36972991689127338</v>
      </c>
      <c r="G266">
        <v>0</v>
      </c>
      <c r="H266">
        <v>0.36972991689127338</v>
      </c>
      <c r="I266">
        <v>824.65089108058032</v>
      </c>
      <c r="J266">
        <v>735.77979548784845</v>
      </c>
      <c r="K266">
        <v>1432.529383289364</v>
      </c>
      <c r="L266">
        <v>2.5016663312833821E-5</v>
      </c>
      <c r="M266">
        <v>2397.3777777777782</v>
      </c>
      <c r="N266">
        <v>88.872667335037548</v>
      </c>
      <c r="O266">
        <v>-69882.593696695054</v>
      </c>
      <c r="P266">
        <v>0</v>
      </c>
      <c r="Q266">
        <v>0.36972923865871149</v>
      </c>
      <c r="R266">
        <v>0.99999816559999366</v>
      </c>
      <c r="S266">
        <v>0</v>
      </c>
      <c r="T266">
        <v>0</v>
      </c>
      <c r="U266">
        <v>4.6037788776871401E-7</v>
      </c>
      <c r="V266">
        <v>1148.8629601895591</v>
      </c>
      <c r="W266">
        <v>488.96463309086329</v>
      </c>
      <c r="X266">
        <v>1.0228829027959759E-6</v>
      </c>
      <c r="Y266">
        <v>487.42017568182001</v>
      </c>
      <c r="Z266">
        <v>443.9363396902873</v>
      </c>
      <c r="AA266">
        <v>1.0530665271149311E-6</v>
      </c>
      <c r="AB266">
        <v>473.42680239891678</v>
      </c>
      <c r="AC266">
        <v>444.2820052982014</v>
      </c>
      <c r="AD266">
        <v>1.052882333435004E-6</v>
      </c>
      <c r="AE266">
        <v>473.49031443520352</v>
      </c>
      <c r="AF266">
        <v>440.14510485660747</v>
      </c>
      <c r="AG266">
        <v>0.36972486848793651</v>
      </c>
      <c r="AH266">
        <v>1.94146717428978E-3</v>
      </c>
      <c r="AI266">
        <v>88.872667335037548</v>
      </c>
      <c r="AJ266">
        <v>7.8096112392902872E-7</v>
      </c>
      <c r="AK266">
        <v>645.31540108200068</v>
      </c>
      <c r="AL266">
        <v>466.40377150890703</v>
      </c>
      <c r="AM266">
        <v>19.630091493414628</v>
      </c>
      <c r="AN266">
        <v>2.5489125176104019E-5</v>
      </c>
      <c r="AO266">
        <v>814.13128257031417</v>
      </c>
      <c r="AP266">
        <v>8.7406901482889537E-6</v>
      </c>
      <c r="AQ266">
        <v>57.057467405078818</v>
      </c>
      <c r="AR266">
        <v>320.41353135677628</v>
      </c>
      <c r="AS266">
        <v>2.318864728074048E-5</v>
      </c>
      <c r="AT266">
        <v>21.560492309803259</v>
      </c>
      <c r="AU266">
        <v>274.68272657589569</v>
      </c>
      <c r="AV266">
        <v>6.7930668525107717E-5</v>
      </c>
      <c r="AW266">
        <v>7.4143779302167694</v>
      </c>
      <c r="AX266">
        <v>240.0270779858073</v>
      </c>
      <c r="AY266">
        <v>0.36972486848793651</v>
      </c>
      <c r="AZ266">
        <v>1.94146717428978E-3</v>
      </c>
      <c r="BA266">
        <v>88.872667335037548</v>
      </c>
      <c r="BB266">
        <v>8.3430053860884901E-5</v>
      </c>
      <c r="BC266">
        <v>6.0268309009877843</v>
      </c>
      <c r="BD266">
        <v>427.47851596379451</v>
      </c>
    </row>
    <row r="267" spans="1:56" x14ac:dyDescent="0.25">
      <c r="A267">
        <v>9</v>
      </c>
      <c r="B267" t="s">
        <v>26</v>
      </c>
      <c r="C267" t="s">
        <v>27</v>
      </c>
      <c r="D267">
        <v>0</v>
      </c>
      <c r="E267">
        <v>0.11738924699823131</v>
      </c>
      <c r="F267">
        <v>293</v>
      </c>
      <c r="G267">
        <v>-3.5077881340460491</v>
      </c>
      <c r="H267">
        <v>293</v>
      </c>
      <c r="I267">
        <v>186.4968272778496</v>
      </c>
      <c r="J267">
        <v>1.7064483717892709E-6</v>
      </c>
      <c r="K267">
        <v>104.5271503218458</v>
      </c>
      <c r="L267">
        <v>1.1112270782488991E-5</v>
      </c>
      <c r="M267">
        <v>2046.764444444445</v>
      </c>
      <c r="N267">
        <v>353.38</v>
      </c>
      <c r="O267">
        <v>1159897.207374996</v>
      </c>
      <c r="P267">
        <v>0</v>
      </c>
      <c r="Q267">
        <v>1.9192725102256469E-5</v>
      </c>
      <c r="R267">
        <v>6.5504181236370205E-8</v>
      </c>
      <c r="S267">
        <v>0</v>
      </c>
      <c r="T267">
        <v>3.5077881340460491</v>
      </c>
      <c r="U267">
        <v>2.9042580908845829E-6</v>
      </c>
      <c r="V267">
        <v>181.96423173974159</v>
      </c>
      <c r="W267">
        <v>331.12183347631509</v>
      </c>
      <c r="X267">
        <v>3.49357719705469E-6</v>
      </c>
      <c r="Y267">
        <v>149.63347222290801</v>
      </c>
      <c r="Z267">
        <v>331.44176805823179</v>
      </c>
      <c r="AA267">
        <v>3.3623363621251559E-6</v>
      </c>
      <c r="AB267">
        <v>155.07095362342221</v>
      </c>
      <c r="AC267">
        <v>326.61743619882611</v>
      </c>
      <c r="AD267">
        <v>3.1482993679975532E-6</v>
      </c>
      <c r="AE267">
        <v>164.4641023521794</v>
      </c>
      <c r="AF267">
        <v>331.15235483398959</v>
      </c>
      <c r="AG267">
        <v>3.1949392631950962E-6</v>
      </c>
      <c r="AH267">
        <v>159.71087740891869</v>
      </c>
      <c r="AI267">
        <v>317.58717912053379</v>
      </c>
      <c r="AJ267">
        <v>3.0893148209993898E-6</v>
      </c>
      <c r="AK267">
        <v>166.8831744316881</v>
      </c>
      <c r="AL267">
        <v>353.38</v>
      </c>
      <c r="AM267">
        <v>44.999951890006443</v>
      </c>
      <c r="AN267">
        <v>1.1112493360932081E-5</v>
      </c>
      <c r="AO267">
        <v>171.8553849687932</v>
      </c>
      <c r="AP267">
        <v>3.0414295945479081E-6</v>
      </c>
      <c r="AQ267">
        <v>169.43396778399949</v>
      </c>
      <c r="AR267">
        <v>347.49448415725391</v>
      </c>
      <c r="AS267">
        <v>9.6934121576330015E-6</v>
      </c>
      <c r="AT267">
        <v>56.306097155631697</v>
      </c>
      <c r="AU267">
        <v>228.3530875516247</v>
      </c>
      <c r="AV267">
        <v>1.8549964258860131E-6</v>
      </c>
      <c r="AW267">
        <v>274.63611413097379</v>
      </c>
      <c r="AX267">
        <v>442.2505221449083</v>
      </c>
      <c r="AY267">
        <v>2.5414702673211291E-5</v>
      </c>
      <c r="AZ267">
        <v>23.79117775137323</v>
      </c>
      <c r="BA267">
        <v>202.78785344160769</v>
      </c>
      <c r="BB267">
        <v>3.0893148209993898E-6</v>
      </c>
      <c r="BC267">
        <v>166.8831744316881</v>
      </c>
      <c r="BD267">
        <v>353.38</v>
      </c>
    </row>
    <row r="268" spans="1:56" x14ac:dyDescent="0.25">
      <c r="A268">
        <v>9</v>
      </c>
      <c r="B268" t="s">
        <v>26</v>
      </c>
      <c r="C268" t="s">
        <v>28</v>
      </c>
      <c r="D268">
        <v>0</v>
      </c>
      <c r="E268">
        <v>0.11738924699823131</v>
      </c>
      <c r="F268">
        <v>275.46105932976968</v>
      </c>
      <c r="G268">
        <v>-6.0573617101820281</v>
      </c>
      <c r="H268">
        <v>275.46105932976968</v>
      </c>
      <c r="I268">
        <v>232.92862631278439</v>
      </c>
      <c r="J268">
        <v>3.7444172829533101E-6</v>
      </c>
      <c r="K268">
        <v>1.117626636111866E-5</v>
      </c>
      <c r="L268">
        <v>1.9805199169265361E-5</v>
      </c>
      <c r="M268">
        <v>2046.764444444445</v>
      </c>
      <c r="N268">
        <v>232.9292861830709</v>
      </c>
      <c r="O268">
        <v>1159897.207374996</v>
      </c>
      <c r="P268">
        <v>0</v>
      </c>
      <c r="Q268">
        <v>8.3968521674188494</v>
      </c>
      <c r="R268">
        <v>3.0482900878437819E-2</v>
      </c>
      <c r="S268">
        <v>0</v>
      </c>
      <c r="T268">
        <v>6.0573617101820281</v>
      </c>
      <c r="U268">
        <v>2.2655859335133291E-6</v>
      </c>
      <c r="V268">
        <v>246.4499276694236</v>
      </c>
      <c r="W268">
        <v>340.1184516965223</v>
      </c>
      <c r="X268">
        <v>5.5687961981761243</v>
      </c>
      <c r="Y268">
        <v>1.7930378439414381E-4</v>
      </c>
      <c r="Z268">
        <v>319.6945704695043</v>
      </c>
      <c r="AA268">
        <v>0.45275210940264882</v>
      </c>
      <c r="AB268">
        <v>8.3370506383076824E-5</v>
      </c>
      <c r="AC268">
        <v>322.32323106819541</v>
      </c>
      <c r="AD268">
        <v>0.55659959342357201</v>
      </c>
      <c r="AE268">
        <v>2.693115658595427E-7</v>
      </c>
      <c r="AF268">
        <v>284.86995808911701</v>
      </c>
      <c r="AG268">
        <v>1.358561596230301</v>
      </c>
      <c r="AH268">
        <v>-9.9000000001358018E-11</v>
      </c>
      <c r="AI268">
        <v>345.2162326955339</v>
      </c>
      <c r="AJ268">
        <v>0.46014040460026978</v>
      </c>
      <c r="AK268">
        <v>1.1237551084543179E-3</v>
      </c>
      <c r="AL268">
        <v>232.9292861830709</v>
      </c>
      <c r="AM268">
        <v>24.79645449556152</v>
      </c>
      <c r="AN268">
        <v>2.0169284064083101E-5</v>
      </c>
      <c r="AO268">
        <v>218.30739638838349</v>
      </c>
      <c r="AP268">
        <v>1.9968319227202279E-6</v>
      </c>
      <c r="AQ268">
        <v>249.43043896144721</v>
      </c>
      <c r="AR268">
        <v>343.36971079237281</v>
      </c>
      <c r="AS268">
        <v>4.4731063760950564E-6</v>
      </c>
      <c r="AT268">
        <v>223.50835212438719</v>
      </c>
      <c r="AU268">
        <v>308.40592149967267</v>
      </c>
      <c r="AV268">
        <v>1.3900487648135681E-6</v>
      </c>
      <c r="AW268">
        <v>360.49017863764482</v>
      </c>
      <c r="AX268">
        <v>445.13018793938193</v>
      </c>
      <c r="AY268">
        <v>2.2209428271168552E-6</v>
      </c>
      <c r="AZ268">
        <v>450.05671465454219</v>
      </c>
      <c r="BA268">
        <v>409.20815655337162</v>
      </c>
      <c r="BB268">
        <v>0.46014040460026978</v>
      </c>
      <c r="BC268">
        <v>1.1237551084543179E-3</v>
      </c>
      <c r="BD268">
        <v>232.9292861830709</v>
      </c>
    </row>
    <row r="269" spans="1:56" x14ac:dyDescent="0.25">
      <c r="A269">
        <v>9</v>
      </c>
      <c r="B269" t="s">
        <v>26</v>
      </c>
      <c r="C269" t="s">
        <v>29</v>
      </c>
      <c r="D269">
        <v>0</v>
      </c>
      <c r="E269">
        <v>0.11738924699823131</v>
      </c>
      <c r="F269">
        <v>245.1742507788596</v>
      </c>
      <c r="G269">
        <v>-14.98489104481013</v>
      </c>
      <c r="H269">
        <v>245.1742507788596</v>
      </c>
      <c r="I269">
        <v>207.20645641408171</v>
      </c>
      <c r="J269">
        <v>5.4400868064431461E-6</v>
      </c>
      <c r="K269">
        <v>466.94009174952453</v>
      </c>
      <c r="L269">
        <v>6.3293636372440387E-6</v>
      </c>
      <c r="M269">
        <v>2046.764444444445</v>
      </c>
      <c r="N269">
        <v>207.20606052566251</v>
      </c>
      <c r="O269">
        <v>1159897.207374996</v>
      </c>
      <c r="P269">
        <v>0</v>
      </c>
      <c r="Q269">
        <v>61.353670001780941</v>
      </c>
      <c r="R269">
        <v>0.25024516158150822</v>
      </c>
      <c r="S269">
        <v>0</v>
      </c>
      <c r="T269">
        <v>14.98489104481013</v>
      </c>
      <c r="U269">
        <v>2.1769915556681299E-6</v>
      </c>
      <c r="V269">
        <v>261.59393881141318</v>
      </c>
      <c r="W269">
        <v>343.38037053019798</v>
      </c>
      <c r="X269">
        <v>6.292393997296537E-5</v>
      </c>
      <c r="Y269">
        <v>11.83373848150053</v>
      </c>
      <c r="Z269">
        <v>329.54890077411591</v>
      </c>
      <c r="AA269">
        <v>0.93573897027793684</v>
      </c>
      <c r="AB269">
        <v>4.8889461640325962E-4</v>
      </c>
      <c r="AC269">
        <v>326.67902390553718</v>
      </c>
      <c r="AD269">
        <v>46.459415666265592</v>
      </c>
      <c r="AE269">
        <v>2.3458182113606291E-6</v>
      </c>
      <c r="AF269">
        <v>296.83780512597201</v>
      </c>
      <c r="AG269">
        <v>13.022594104702829</v>
      </c>
      <c r="AH269">
        <v>-9.9000000013021872E-11</v>
      </c>
      <c r="AI269">
        <v>416.63000251038522</v>
      </c>
      <c r="AJ269">
        <v>0.9358561596030518</v>
      </c>
      <c r="AK269">
        <v>5.4540782720713106E-4</v>
      </c>
      <c r="AL269">
        <v>207.20606052566251</v>
      </c>
      <c r="AM269">
        <v>78.064135610535857</v>
      </c>
      <c r="AN269">
        <v>6.4048805443796503E-6</v>
      </c>
      <c r="AO269">
        <v>192.53194479869211</v>
      </c>
      <c r="AP269">
        <v>1.569742201350757E-6</v>
      </c>
      <c r="AQ269">
        <v>371.19335922232631</v>
      </c>
      <c r="AR269">
        <v>419.5993847316808</v>
      </c>
      <c r="AS269">
        <v>2.6089083002868309E-6</v>
      </c>
      <c r="AT269">
        <v>383.15532186654292</v>
      </c>
      <c r="AU269">
        <v>379.68758257924611</v>
      </c>
      <c r="AV269">
        <v>1.211923661336116E-6</v>
      </c>
      <c r="AW269">
        <v>420.0095678130856</v>
      </c>
      <c r="AX269">
        <v>447.57694175789078</v>
      </c>
      <c r="AY269">
        <v>1.7724180516157611E-6</v>
      </c>
      <c r="AZ269">
        <v>563.88307790676299</v>
      </c>
      <c r="BA269">
        <v>434.21209125041952</v>
      </c>
      <c r="BB269">
        <v>0.9358561596030518</v>
      </c>
      <c r="BC269">
        <v>5.4540782720713106E-4</v>
      </c>
      <c r="BD269">
        <v>207.20606052566251</v>
      </c>
    </row>
    <row r="270" spans="1:56" x14ac:dyDescent="0.25">
      <c r="A270">
        <v>9</v>
      </c>
      <c r="B270" t="s">
        <v>26</v>
      </c>
      <c r="C270" t="s">
        <v>30</v>
      </c>
      <c r="D270">
        <v>0</v>
      </c>
      <c r="E270">
        <v>0.11738924699823131</v>
      </c>
      <c r="F270">
        <v>170.24979555480891</v>
      </c>
      <c r="G270">
        <v>-11.01101376844796</v>
      </c>
      <c r="H270">
        <v>170.24979555480891</v>
      </c>
      <c r="I270">
        <v>546.83881087062412</v>
      </c>
      <c r="J270">
        <v>359.65828750324317</v>
      </c>
      <c r="K270">
        <v>434.65059117947339</v>
      </c>
      <c r="L270">
        <v>5.6181118774283279E-6</v>
      </c>
      <c r="M270">
        <v>2046.764444444445</v>
      </c>
      <c r="N270">
        <v>187.17271895170569</v>
      </c>
      <c r="O270">
        <v>1159897.207374996</v>
      </c>
      <c r="P270">
        <v>0</v>
      </c>
      <c r="Q270">
        <v>170.24979416554501</v>
      </c>
      <c r="R270">
        <v>0.99999999183984944</v>
      </c>
      <c r="S270">
        <v>0</v>
      </c>
      <c r="T270">
        <v>11.01101376844796</v>
      </c>
      <c r="U270">
        <v>8.4304419379173475E-7</v>
      </c>
      <c r="V270">
        <v>651.56677319291043</v>
      </c>
      <c r="W270">
        <v>364.43734699373363</v>
      </c>
      <c r="X270">
        <v>3.0379311136341421E-5</v>
      </c>
      <c r="Y270">
        <v>16.242251021672271</v>
      </c>
      <c r="Z270">
        <v>324.54971289535263</v>
      </c>
      <c r="AA270">
        <v>65.498969828975547</v>
      </c>
      <c r="AB270">
        <v>7.6166276113810424E-6</v>
      </c>
      <c r="AC270">
        <v>320.3699829937018</v>
      </c>
      <c r="AD270">
        <v>94.496234034530332</v>
      </c>
      <c r="AE270">
        <v>5.2840020216991259E-6</v>
      </c>
      <c r="AF270">
        <v>313.55699788048258</v>
      </c>
      <c r="AG270">
        <v>2.3863546469186359</v>
      </c>
      <c r="AH270">
        <v>2.391618143138163E-4</v>
      </c>
      <c r="AI270">
        <v>439.34033371556347</v>
      </c>
      <c r="AJ270">
        <v>7.8682044327651504</v>
      </c>
      <c r="AK270">
        <v>6.3788757618239378E-5</v>
      </c>
      <c r="AL270">
        <v>187.17271895170569</v>
      </c>
      <c r="AM270">
        <v>81.131790079613808</v>
      </c>
      <c r="AN270">
        <v>6.1630155826709662E-6</v>
      </c>
      <c r="AO270">
        <v>532.16123133796441</v>
      </c>
      <c r="AP270">
        <v>1.194253894977491E-6</v>
      </c>
      <c r="AQ270">
        <v>418.60633841453881</v>
      </c>
      <c r="AR270">
        <v>439.4311399429489</v>
      </c>
      <c r="AS270">
        <v>1.3115589413692671E-6</v>
      </c>
      <c r="AT270">
        <v>380.97560875306391</v>
      </c>
      <c r="AU270">
        <v>389.64744615669639</v>
      </c>
      <c r="AV270">
        <v>1.0278213650544651E-6</v>
      </c>
      <c r="AW270">
        <v>486.21771802184787</v>
      </c>
      <c r="AX270">
        <v>461.90136035972893</v>
      </c>
      <c r="AY270">
        <v>8.0806839910119299E-7</v>
      </c>
      <c r="AZ270">
        <v>620.02854267695068</v>
      </c>
      <c r="BA270">
        <v>443.67161342357377</v>
      </c>
      <c r="BB270">
        <v>7.8682044327651504</v>
      </c>
      <c r="BC270">
        <v>6.3788757618239378E-5</v>
      </c>
      <c r="BD270">
        <v>187.17271895170569</v>
      </c>
    </row>
    <row r="271" spans="1:56" x14ac:dyDescent="0.25">
      <c r="A271">
        <v>9</v>
      </c>
      <c r="B271" t="s">
        <v>26</v>
      </c>
      <c r="C271" t="s">
        <v>31</v>
      </c>
      <c r="D271">
        <v>0</v>
      </c>
      <c r="E271">
        <v>0.11738924699823131</v>
      </c>
      <c r="F271">
        <v>115.19472671256921</v>
      </c>
      <c r="G271">
        <v>0</v>
      </c>
      <c r="H271">
        <v>115.19472671256921</v>
      </c>
      <c r="I271">
        <v>564.36816591553577</v>
      </c>
      <c r="J271">
        <v>390.69920593434358</v>
      </c>
      <c r="K271">
        <v>417.12123693924428</v>
      </c>
      <c r="L271">
        <v>5.6181120744304054E-6</v>
      </c>
      <c r="M271">
        <v>2046.764444444445</v>
      </c>
      <c r="N271">
        <v>173.5799656378465</v>
      </c>
      <c r="O271">
        <v>1159897.207374996</v>
      </c>
      <c r="P271">
        <v>0</v>
      </c>
      <c r="Q271">
        <v>115.1947254330037</v>
      </c>
      <c r="R271">
        <v>0.99999998889215258</v>
      </c>
      <c r="S271">
        <v>0</v>
      </c>
      <c r="T271">
        <v>0</v>
      </c>
      <c r="U271">
        <v>7.8564989943542872E-7</v>
      </c>
      <c r="V271">
        <v>697.90081106234868</v>
      </c>
      <c r="W271">
        <v>373.46067761239641</v>
      </c>
      <c r="X271">
        <v>2.3811876305625451E-5</v>
      </c>
      <c r="Y271">
        <v>20.972267280721798</v>
      </c>
      <c r="Z271">
        <v>320.6453791816798</v>
      </c>
      <c r="AA271">
        <v>26.194636740349232</v>
      </c>
      <c r="AB271">
        <v>1.9095233688165979E-5</v>
      </c>
      <c r="AC271">
        <v>310.6221732263291</v>
      </c>
      <c r="AD271">
        <v>1.919949595272246E-5</v>
      </c>
      <c r="AE271">
        <v>26.011323388809149</v>
      </c>
      <c r="AF271">
        <v>325.01856115205629</v>
      </c>
      <c r="AG271">
        <v>8.3430053860884901E-5</v>
      </c>
      <c r="AH271">
        <v>6.0268309009877843</v>
      </c>
      <c r="AI271">
        <v>427.47851596379451</v>
      </c>
      <c r="AJ271">
        <v>88.999961465578465</v>
      </c>
      <c r="AK271">
        <v>5.6181198026695076E-6</v>
      </c>
      <c r="AL271">
        <v>173.5799656378465</v>
      </c>
      <c r="AM271">
        <v>3.3041524088883353E-5</v>
      </c>
      <c r="AN271">
        <v>19.70051272500006</v>
      </c>
      <c r="AO271">
        <v>569.47222238999075</v>
      </c>
      <c r="AP271">
        <v>1.144123435350703E-6</v>
      </c>
      <c r="AQ271">
        <v>443.2708934749877</v>
      </c>
      <c r="AR271">
        <v>447.70794410357462</v>
      </c>
      <c r="AS271">
        <v>1.307247536638979E-6</v>
      </c>
      <c r="AT271">
        <v>388.86082046800249</v>
      </c>
      <c r="AU271">
        <v>381.45050462504292</v>
      </c>
      <c r="AV271">
        <v>1.0474185261928131E-6</v>
      </c>
      <c r="AW271">
        <v>483.78595222907262</v>
      </c>
      <c r="AX271">
        <v>450.40612860686332</v>
      </c>
      <c r="AY271">
        <v>7.8096112392902872E-7</v>
      </c>
      <c r="AZ271">
        <v>645.31540108200068</v>
      </c>
      <c r="BA271">
        <v>466.40377150890703</v>
      </c>
      <c r="BB271">
        <v>88.999961465578465</v>
      </c>
      <c r="BC271">
        <v>5.6181198026695076E-6</v>
      </c>
      <c r="BD271">
        <v>173.5799656378465</v>
      </c>
    </row>
    <row r="272" spans="1:56" x14ac:dyDescent="0.25">
      <c r="A272">
        <v>10</v>
      </c>
      <c r="B272" t="s">
        <v>21</v>
      </c>
      <c r="C272" t="s">
        <v>27</v>
      </c>
      <c r="D272">
        <v>0</v>
      </c>
      <c r="E272">
        <v>0.16067086615859319</v>
      </c>
      <c r="F272">
        <v>931</v>
      </c>
      <c r="G272">
        <v>-7.6577456748584343</v>
      </c>
      <c r="H272">
        <v>931</v>
      </c>
      <c r="I272">
        <v>163.27999935147159</v>
      </c>
      <c r="J272">
        <v>1.1600421403978371E-6</v>
      </c>
      <c r="K272">
        <v>353.97197986160921</v>
      </c>
      <c r="L272">
        <v>1.785664430834236E-6</v>
      </c>
      <c r="M272">
        <v>1100.775555555555</v>
      </c>
      <c r="N272">
        <v>163</v>
      </c>
      <c r="O272">
        <v>-6862689.8553103674</v>
      </c>
      <c r="P272">
        <v>0</v>
      </c>
      <c r="Q272">
        <v>499.9998129626581</v>
      </c>
      <c r="R272">
        <v>0.5370567271349711</v>
      </c>
      <c r="S272">
        <v>0</v>
      </c>
      <c r="T272">
        <v>7.6577456748584343</v>
      </c>
      <c r="U272">
        <v>279.99997709472149</v>
      </c>
      <c r="V272">
        <v>1.785665210585964E-6</v>
      </c>
      <c r="W272">
        <v>163</v>
      </c>
      <c r="X272">
        <v>74.999972355495032</v>
      </c>
      <c r="Y272">
        <v>6.6666168010621181E-6</v>
      </c>
      <c r="Z272">
        <v>156.52012249339219</v>
      </c>
      <c r="AA272">
        <v>44.999974001683562</v>
      </c>
      <c r="AB272">
        <v>1.111105540851482E-5</v>
      </c>
      <c r="AC272">
        <v>156.1808243064898</v>
      </c>
      <c r="AD272">
        <v>49.99996988992347</v>
      </c>
      <c r="AE272">
        <v>9.9999473210510462E-6</v>
      </c>
      <c r="AF272">
        <v>153.4637835625914</v>
      </c>
      <c r="AG272">
        <v>4.9999526874454148</v>
      </c>
      <c r="AH272">
        <v>9.9991431270786226E-5</v>
      </c>
      <c r="AI272">
        <v>150.55309083464709</v>
      </c>
      <c r="AJ272">
        <v>44.999966933389089</v>
      </c>
      <c r="AK272">
        <v>1.1111057160919711E-5</v>
      </c>
      <c r="AL272">
        <v>152.94840840672879</v>
      </c>
      <c r="AM272">
        <v>279.99997709472149</v>
      </c>
      <c r="AN272">
        <v>1.785665210585964E-6</v>
      </c>
      <c r="AO272">
        <v>163</v>
      </c>
      <c r="AP272">
        <v>2.1182088758990128E-6</v>
      </c>
      <c r="AQ272">
        <v>246.46338354478269</v>
      </c>
      <c r="AR272">
        <v>393.62536016700318</v>
      </c>
      <c r="AS272">
        <v>5.3787027151868399E-6</v>
      </c>
      <c r="AT272">
        <v>102.7155157446601</v>
      </c>
      <c r="AU272">
        <v>241.26450318603901</v>
      </c>
      <c r="AV272">
        <v>1.866034535796046E-6</v>
      </c>
      <c r="AW272">
        <v>278.41629275695038</v>
      </c>
      <c r="AX272">
        <v>428.46339461086592</v>
      </c>
      <c r="AY272">
        <v>9.1025227778050985E-6</v>
      </c>
      <c r="AZ272">
        <v>64.025615951960091</v>
      </c>
      <c r="BA272">
        <v>222.80546825927291</v>
      </c>
      <c r="BB272">
        <v>2.9969427495698109E-6</v>
      </c>
      <c r="BC272">
        <v>177.0668256988607</v>
      </c>
      <c r="BD272">
        <v>326.2244274364636</v>
      </c>
    </row>
    <row r="273" spans="1:56" x14ac:dyDescent="0.25">
      <c r="A273">
        <v>10</v>
      </c>
      <c r="B273" t="s">
        <v>21</v>
      </c>
      <c r="C273" t="s">
        <v>28</v>
      </c>
      <c r="D273">
        <v>0</v>
      </c>
      <c r="E273">
        <v>0.16067086615859319</v>
      </c>
      <c r="F273">
        <v>892.71127162570781</v>
      </c>
      <c r="G273">
        <v>-9.0364879858877352</v>
      </c>
      <c r="H273">
        <v>892.71127162570781</v>
      </c>
      <c r="I273">
        <v>107.7909234745574</v>
      </c>
      <c r="J273">
        <v>1.125903555670522E-6</v>
      </c>
      <c r="K273">
        <v>498.41281925901848</v>
      </c>
      <c r="L273">
        <v>1.42852155151656E-6</v>
      </c>
      <c r="M273">
        <v>1100.775555555555</v>
      </c>
      <c r="N273">
        <v>107.4409237869731</v>
      </c>
      <c r="O273">
        <v>-6862689.8553103674</v>
      </c>
      <c r="P273">
        <v>0</v>
      </c>
      <c r="Q273">
        <v>448.65594042706158</v>
      </c>
      <c r="R273">
        <v>0.5025767621484365</v>
      </c>
      <c r="S273">
        <v>0</v>
      </c>
      <c r="T273">
        <v>9.0364879858877352</v>
      </c>
      <c r="U273">
        <v>349.99999022400112</v>
      </c>
      <c r="V273">
        <v>1.4285433027343951E-6</v>
      </c>
      <c r="W273">
        <v>107.4409237869731</v>
      </c>
      <c r="X273">
        <v>73.305509739802602</v>
      </c>
      <c r="Y273">
        <v>6.8210102724282823E-6</v>
      </c>
      <c r="Z273">
        <v>248.0326828063771</v>
      </c>
      <c r="AA273">
        <v>1.6673983645332929E-4</v>
      </c>
      <c r="AB273">
        <v>7.3273367248974002E-3</v>
      </c>
      <c r="AC273">
        <v>324.75718082430211</v>
      </c>
      <c r="AD273">
        <v>5.7384985796055048E-5</v>
      </c>
      <c r="AE273">
        <v>2.0015084974052382</v>
      </c>
      <c r="AF273">
        <v>293.05949478844713</v>
      </c>
      <c r="AG273">
        <v>2.6605058472624101E-9</v>
      </c>
      <c r="AH273">
        <v>11.93645344488943</v>
      </c>
      <c r="AI273">
        <v>385.70375238817883</v>
      </c>
      <c r="AJ273">
        <v>25.350216335775229</v>
      </c>
      <c r="AK273">
        <v>1.9723588859892011E-5</v>
      </c>
      <c r="AL273">
        <v>211.57569523650281</v>
      </c>
      <c r="AM273">
        <v>349.99999022400112</v>
      </c>
      <c r="AN273">
        <v>1.4285433027343951E-6</v>
      </c>
      <c r="AO273">
        <v>107.4409237869731</v>
      </c>
      <c r="AP273">
        <v>1.261452176138764E-6</v>
      </c>
      <c r="AQ273">
        <v>419.9258535629757</v>
      </c>
      <c r="AR273">
        <v>444.64115941188447</v>
      </c>
      <c r="AS273">
        <v>2.478168946927502E-6</v>
      </c>
      <c r="AT273">
        <v>403.07539263364703</v>
      </c>
      <c r="AU273">
        <v>351.91353008651532</v>
      </c>
      <c r="AV273">
        <v>1.0550192591709589E-6</v>
      </c>
      <c r="AW273">
        <v>501.69467108937329</v>
      </c>
      <c r="AX273">
        <v>466.62156240231627</v>
      </c>
      <c r="AY273">
        <v>1.6215111092570169E-6</v>
      </c>
      <c r="AZ273">
        <v>615.6626858030105</v>
      </c>
      <c r="BA273">
        <v>453.9035199196253</v>
      </c>
      <c r="BB273">
        <v>2.3212124714152688E-6</v>
      </c>
      <c r="BC273">
        <v>240.9561845033833</v>
      </c>
      <c r="BD273">
        <v>334.62470584289969</v>
      </c>
    </row>
    <row r="274" spans="1:56" x14ac:dyDescent="0.25">
      <c r="A274">
        <v>10</v>
      </c>
      <c r="B274" t="s">
        <v>21</v>
      </c>
      <c r="C274" t="s">
        <v>29</v>
      </c>
      <c r="D274">
        <v>0</v>
      </c>
      <c r="E274">
        <v>0.16067086615859319</v>
      </c>
      <c r="F274">
        <v>847.52883169626921</v>
      </c>
      <c r="G274">
        <v>-6.8046291989224716</v>
      </c>
      <c r="H274">
        <v>847.52883169626921</v>
      </c>
      <c r="I274">
        <v>95.908832607089693</v>
      </c>
      <c r="J274">
        <v>1.1120565268768129E-6</v>
      </c>
      <c r="K274">
        <v>647.59746608187652</v>
      </c>
      <c r="L274">
        <v>1.5014516243897499E-6</v>
      </c>
      <c r="M274">
        <v>1100.775555555555</v>
      </c>
      <c r="N274">
        <v>95.575833000404614</v>
      </c>
      <c r="O274">
        <v>-6862689.8553103674</v>
      </c>
      <c r="P274">
        <v>0</v>
      </c>
      <c r="Q274">
        <v>397.81514210077597</v>
      </c>
      <c r="R274">
        <v>0.46938242950930298</v>
      </c>
      <c r="S274">
        <v>0</v>
      </c>
      <c r="T274">
        <v>6.8046291989224716</v>
      </c>
      <c r="U274">
        <v>332.99999593699198</v>
      </c>
      <c r="V274">
        <v>1.50130843348669E-6</v>
      </c>
      <c r="W274">
        <v>95.575833000404614</v>
      </c>
      <c r="X274">
        <v>43.235324986303233</v>
      </c>
      <c r="Y274">
        <v>1.156056717853091E-5</v>
      </c>
      <c r="Z274">
        <v>651.14414674092586</v>
      </c>
      <c r="AA274">
        <v>10.12237433631244</v>
      </c>
      <c r="AB274">
        <v>4.9324331139706249E-5</v>
      </c>
      <c r="AC274">
        <v>657.41176408287174</v>
      </c>
      <c r="AD274">
        <v>1.5440202906251641E-4</v>
      </c>
      <c r="AE274">
        <v>3.053075261018642</v>
      </c>
      <c r="AF274">
        <v>635.01656214103559</v>
      </c>
      <c r="AG274">
        <v>1.3689904924090159E-4</v>
      </c>
      <c r="AH274">
        <v>7.0976693661887866</v>
      </c>
      <c r="AI274">
        <v>758.09168552485926</v>
      </c>
      <c r="AJ274">
        <v>11.45715554009009</v>
      </c>
      <c r="AK274">
        <v>4.3480224370698931E-5</v>
      </c>
      <c r="AL274">
        <v>520.53113814598623</v>
      </c>
      <c r="AM274">
        <v>332.99999593699198</v>
      </c>
      <c r="AN274">
        <v>1.50130843348669E-6</v>
      </c>
      <c r="AO274">
        <v>95.575833000404614</v>
      </c>
      <c r="AP274">
        <v>6.0741680267314636E-7</v>
      </c>
      <c r="AQ274">
        <v>907.32305548695433</v>
      </c>
      <c r="AR274">
        <v>495.28210350766108</v>
      </c>
      <c r="AS274">
        <v>5.9106173350628127E-7</v>
      </c>
      <c r="AT274">
        <v>845.85721643377497</v>
      </c>
      <c r="AU274">
        <v>395.5453184598241</v>
      </c>
      <c r="AV274">
        <v>6.0672713131320907E-7</v>
      </c>
      <c r="AW274">
        <v>881.0077651717146</v>
      </c>
      <c r="AX274">
        <v>473.80881340915658</v>
      </c>
      <c r="AY274">
        <v>4.8174515804543812E-7</v>
      </c>
      <c r="AZ274">
        <v>1038.701613263702</v>
      </c>
      <c r="BA274">
        <v>474.66826018361451</v>
      </c>
      <c r="BB274">
        <v>9.4537913273321913E-7</v>
      </c>
      <c r="BC274">
        <v>583.73297650953373</v>
      </c>
      <c r="BD274">
        <v>337.65400391764848</v>
      </c>
    </row>
    <row r="275" spans="1:56" x14ac:dyDescent="0.25">
      <c r="A275">
        <v>10</v>
      </c>
      <c r="B275" t="s">
        <v>21</v>
      </c>
      <c r="C275" t="s">
        <v>30</v>
      </c>
      <c r="D275">
        <v>0</v>
      </c>
      <c r="E275">
        <v>0.16067086615859319</v>
      </c>
      <c r="F275">
        <v>813.50568570165683</v>
      </c>
      <c r="G275">
        <v>-30.648204964126421</v>
      </c>
      <c r="H275">
        <v>813.50568570165683</v>
      </c>
      <c r="I275">
        <v>86.651257241629253</v>
      </c>
      <c r="J275">
        <v>1.6282821015057059E-6</v>
      </c>
      <c r="K275">
        <v>708.99704136694572</v>
      </c>
      <c r="L275">
        <v>1.582228607372557E-6</v>
      </c>
      <c r="M275">
        <v>1100.775555555555</v>
      </c>
      <c r="N275">
        <v>86.335257199411487</v>
      </c>
      <c r="O275">
        <v>-6862689.8553103674</v>
      </c>
      <c r="P275">
        <v>0</v>
      </c>
      <c r="Q275">
        <v>506.44303288723199</v>
      </c>
      <c r="R275">
        <v>0.62254393766211946</v>
      </c>
      <c r="S275">
        <v>0</v>
      </c>
      <c r="T275">
        <v>30.648204964126421</v>
      </c>
      <c r="U275">
        <v>315.99999616448628</v>
      </c>
      <c r="V275">
        <v>1.5822288296405309E-6</v>
      </c>
      <c r="W275">
        <v>86.335257199411487</v>
      </c>
      <c r="X275">
        <v>88.887751701399182</v>
      </c>
      <c r="Y275">
        <v>5.625020766697245E-6</v>
      </c>
      <c r="Z275">
        <v>655.78057479205359</v>
      </c>
      <c r="AA275">
        <v>2.2519093348765481E-5</v>
      </c>
      <c r="AB275">
        <v>22.254348684233321</v>
      </c>
      <c r="AC275">
        <v>689.33145834452489</v>
      </c>
      <c r="AD275">
        <v>2.6764088821870631E-5</v>
      </c>
      <c r="AE275">
        <v>18.732517813367831</v>
      </c>
      <c r="AF275">
        <v>682.17418915635699</v>
      </c>
      <c r="AG275">
        <v>19.97028667125684</v>
      </c>
      <c r="AH275">
        <v>2.503699994492044E-5</v>
      </c>
      <c r="AI275">
        <v>784.2418131893927</v>
      </c>
      <c r="AJ275">
        <v>81.584949066907498</v>
      </c>
      <c r="AK275">
        <v>6.1285297218237544E-6</v>
      </c>
      <c r="AL275">
        <v>517.21788073170944</v>
      </c>
      <c r="AM275">
        <v>315.99999616448628</v>
      </c>
      <c r="AN275">
        <v>1.5822288296405309E-6</v>
      </c>
      <c r="AO275">
        <v>86.335257199411487</v>
      </c>
      <c r="AP275">
        <v>5.6273386169937227E-7</v>
      </c>
      <c r="AQ275">
        <v>948.68920992317896</v>
      </c>
      <c r="AR275">
        <v>505.74706958609551</v>
      </c>
      <c r="AS275">
        <v>5.9997232930335624E-7</v>
      </c>
      <c r="AT275">
        <v>893.25218643045059</v>
      </c>
      <c r="AU275">
        <v>447.12537695862562</v>
      </c>
      <c r="AV275">
        <v>5.5836112762373097E-7</v>
      </c>
      <c r="AW275">
        <v>955.65776616575545</v>
      </c>
      <c r="AX275">
        <v>492.64336817425789</v>
      </c>
      <c r="AY275">
        <v>4.8700695029609367E-7</v>
      </c>
      <c r="AZ275">
        <v>1086.4018121295969</v>
      </c>
      <c r="BA275">
        <v>469.61710165758819</v>
      </c>
      <c r="BB275">
        <v>8.713748757954218E-7</v>
      </c>
      <c r="BC275">
        <v>631.83986552906174</v>
      </c>
      <c r="BD275">
        <v>359.65287994504371</v>
      </c>
    </row>
    <row r="276" spans="1:56" x14ac:dyDescent="0.25">
      <c r="A276">
        <v>10</v>
      </c>
      <c r="B276" t="s">
        <v>21</v>
      </c>
      <c r="C276" t="s">
        <v>31</v>
      </c>
      <c r="D276">
        <v>0</v>
      </c>
      <c r="E276">
        <v>0.16067086615859319</v>
      </c>
      <c r="F276">
        <v>660.26466088102472</v>
      </c>
      <c r="G276">
        <v>0</v>
      </c>
      <c r="H276">
        <v>660.26466088102472</v>
      </c>
      <c r="I276">
        <v>80.38146826833308</v>
      </c>
      <c r="J276">
        <v>3.7866234341476281E-6</v>
      </c>
      <c r="K276">
        <v>715.26683033608583</v>
      </c>
      <c r="L276">
        <v>1.5822286066399089E-6</v>
      </c>
      <c r="M276">
        <v>1100.775555555555</v>
      </c>
      <c r="N276">
        <v>80.065466067601392</v>
      </c>
      <c r="O276">
        <v>-6862689.8553103674</v>
      </c>
      <c r="P276">
        <v>0</v>
      </c>
      <c r="Q276">
        <v>528.22268308255559</v>
      </c>
      <c r="R276">
        <v>0.8000165908890553</v>
      </c>
      <c r="S276">
        <v>0</v>
      </c>
      <c r="T276">
        <v>0</v>
      </c>
      <c r="U276">
        <v>315.99999633706773</v>
      </c>
      <c r="V276">
        <v>1.5822288095817819E-6</v>
      </c>
      <c r="W276">
        <v>80.065466067601392</v>
      </c>
      <c r="X276">
        <v>86.136515689061838</v>
      </c>
      <c r="Y276">
        <v>5.8046877547363147E-6</v>
      </c>
      <c r="Z276">
        <v>686.44308743592671</v>
      </c>
      <c r="AA276">
        <v>38.483904384914382</v>
      </c>
      <c r="AB276">
        <v>1.2992375026435699E-5</v>
      </c>
      <c r="AC276">
        <v>689.02239526201311</v>
      </c>
      <c r="AD276">
        <v>68.608224376843168</v>
      </c>
      <c r="AE276">
        <v>7.2877029741464551E-6</v>
      </c>
      <c r="AF276">
        <v>672.64475465993598</v>
      </c>
      <c r="AG276">
        <v>18.99401767233115</v>
      </c>
      <c r="AH276">
        <v>2.632385687265008E-5</v>
      </c>
      <c r="AI276">
        <v>800.36180605146171</v>
      </c>
      <c r="AJ276">
        <v>2.462233729596655E-5</v>
      </c>
      <c r="AK276">
        <v>26.223825827339589</v>
      </c>
      <c r="AL276">
        <v>560.90578600184699</v>
      </c>
      <c r="AM276">
        <v>315.99999633706773</v>
      </c>
      <c r="AN276">
        <v>1.5822288095817819E-6</v>
      </c>
      <c r="AO276">
        <v>80.065466067601392</v>
      </c>
      <c r="AP276">
        <v>5.2954220335529291E-7</v>
      </c>
      <c r="AQ276">
        <v>1007.211520095502</v>
      </c>
      <c r="AR276">
        <v>515.83194481659814</v>
      </c>
      <c r="AS276">
        <v>5.6637271381604065E-7</v>
      </c>
      <c r="AT276">
        <v>945.58273437564276</v>
      </c>
      <c r="AU276">
        <v>458.84581484916271</v>
      </c>
      <c r="AV276">
        <v>5.4232166463170098E-7</v>
      </c>
      <c r="AW276">
        <v>984.9285704286475</v>
      </c>
      <c r="AX276">
        <v>496.17692946441991</v>
      </c>
      <c r="AY276">
        <v>4.6290994416989953E-7</v>
      </c>
      <c r="AZ276">
        <v>1142.7583707141421</v>
      </c>
      <c r="BA276">
        <v>496.63189836899932</v>
      </c>
      <c r="BB276">
        <v>8.1002556676618828E-7</v>
      </c>
      <c r="BC276">
        <v>678.21254050025709</v>
      </c>
      <c r="BD276">
        <v>368.86215655795718</v>
      </c>
    </row>
    <row r="277" spans="1:56" x14ac:dyDescent="0.25">
      <c r="A277">
        <v>10</v>
      </c>
      <c r="B277" t="s">
        <v>22</v>
      </c>
      <c r="C277" t="s">
        <v>27</v>
      </c>
      <c r="D277">
        <v>0</v>
      </c>
      <c r="E277">
        <v>0.16067086615859319</v>
      </c>
      <c r="F277">
        <v>22</v>
      </c>
      <c r="G277">
        <v>-1.061101901427387</v>
      </c>
      <c r="H277">
        <v>22</v>
      </c>
      <c r="I277">
        <v>172.71311695917299</v>
      </c>
      <c r="J277">
        <v>2.2727132916494689E-5</v>
      </c>
      <c r="K277">
        <v>503.13459695344221</v>
      </c>
      <c r="L277">
        <v>6.6666145898806374E-6</v>
      </c>
      <c r="M277">
        <v>2042.8166666666671</v>
      </c>
      <c r="N277">
        <v>299.25</v>
      </c>
      <c r="O277">
        <v>-7201380.9888885878</v>
      </c>
      <c r="P277">
        <v>0</v>
      </c>
      <c r="Q277">
        <v>1.5532769747681539E-5</v>
      </c>
      <c r="R277">
        <v>7.0603498853097919E-7</v>
      </c>
      <c r="S277">
        <v>0</v>
      </c>
      <c r="T277">
        <v>1.061101901427387</v>
      </c>
      <c r="U277">
        <v>2.1182088758990128E-6</v>
      </c>
      <c r="V277">
        <v>246.46338354478269</v>
      </c>
      <c r="W277">
        <v>393.62536016700318</v>
      </c>
      <c r="X277">
        <v>4.2322718542086978E-6</v>
      </c>
      <c r="Y277">
        <v>126.5369057721922</v>
      </c>
      <c r="Z277">
        <v>299.25</v>
      </c>
      <c r="AA277">
        <v>2.1260203820234752E-6</v>
      </c>
      <c r="AB277">
        <v>244.41288689884641</v>
      </c>
      <c r="AC277">
        <v>393.01167849906568</v>
      </c>
      <c r="AD277">
        <v>2.1205487622822029E-6</v>
      </c>
      <c r="AE277">
        <v>243.80204471611299</v>
      </c>
      <c r="AF277">
        <v>392.96257805510231</v>
      </c>
      <c r="AG277">
        <v>2.56194682400417E-6</v>
      </c>
      <c r="AH277">
        <v>200.3096352007567</v>
      </c>
      <c r="AI277">
        <v>351.56760442700732</v>
      </c>
      <c r="AJ277">
        <v>2.3737730492639821E-6</v>
      </c>
      <c r="AK277">
        <v>217.92862432600589</v>
      </c>
      <c r="AL277">
        <v>377.0821641630896</v>
      </c>
      <c r="AM277">
        <v>74.999972355495032</v>
      </c>
      <c r="AN277">
        <v>6.6666168010621181E-6</v>
      </c>
      <c r="AO277">
        <v>156.52012249339219</v>
      </c>
      <c r="AP277">
        <v>4.2322718542086978E-6</v>
      </c>
      <c r="AQ277">
        <v>126.5369057721922</v>
      </c>
      <c r="AR277">
        <v>299.25</v>
      </c>
      <c r="AS277">
        <v>7.1302306819074287E-6</v>
      </c>
      <c r="AT277">
        <v>78.131994410851917</v>
      </c>
      <c r="AU277">
        <v>241.44809945818059</v>
      </c>
      <c r="AV277">
        <v>1.9593727283747549E-6</v>
      </c>
      <c r="AW277">
        <v>263.90925153855568</v>
      </c>
      <c r="AX277">
        <v>420.31519043773199</v>
      </c>
      <c r="AY277">
        <v>1.0063599018751539E-5</v>
      </c>
      <c r="AZ277">
        <v>57.332871043461623</v>
      </c>
      <c r="BA277">
        <v>223.8458409575147</v>
      </c>
      <c r="BB277">
        <v>3.251024254348125E-6</v>
      </c>
      <c r="BC277">
        <v>162.33456730781339</v>
      </c>
      <c r="BD277">
        <v>326.9240409190752</v>
      </c>
    </row>
    <row r="278" spans="1:56" x14ac:dyDescent="0.25">
      <c r="A278">
        <v>10</v>
      </c>
      <c r="B278" t="s">
        <v>22</v>
      </c>
      <c r="C278" t="s">
        <v>28</v>
      </c>
      <c r="D278">
        <v>0</v>
      </c>
      <c r="E278">
        <v>0.16067086615859319</v>
      </c>
      <c r="F278">
        <v>16.694490492863071</v>
      </c>
      <c r="G278">
        <v>-1.9561134158073299</v>
      </c>
      <c r="H278">
        <v>16.694490492863071</v>
      </c>
      <c r="I278">
        <v>264.22398262101012</v>
      </c>
      <c r="J278">
        <v>66.957617624387197</v>
      </c>
      <c r="K278">
        <v>355.57800588630482</v>
      </c>
      <c r="L278">
        <v>5.5552801378148663E-6</v>
      </c>
      <c r="M278">
        <v>2042.8166666666671</v>
      </c>
      <c r="N278">
        <v>197.24967143099209</v>
      </c>
      <c r="O278">
        <v>-7201380.9888885878</v>
      </c>
      <c r="P278">
        <v>0</v>
      </c>
      <c r="Q278">
        <v>16.694483072354132</v>
      </c>
      <c r="R278">
        <v>0.99999955551150588</v>
      </c>
      <c r="S278">
        <v>0</v>
      </c>
      <c r="T278">
        <v>1.9561134158073299</v>
      </c>
      <c r="U278">
        <v>1.261452176138764E-6</v>
      </c>
      <c r="V278">
        <v>419.9258535629757</v>
      </c>
      <c r="W278">
        <v>444.64115941188447</v>
      </c>
      <c r="X278">
        <v>16.694470933934351</v>
      </c>
      <c r="Y278">
        <v>9.0530306238378896E-7</v>
      </c>
      <c r="Z278">
        <v>197.24967143099209</v>
      </c>
      <c r="AA278">
        <v>4.5427626146060826E-6</v>
      </c>
      <c r="AB278">
        <v>108.0043548699869</v>
      </c>
      <c r="AC278">
        <v>358.16959202127759</v>
      </c>
      <c r="AD278">
        <v>4.0917476580215206E-6</v>
      </c>
      <c r="AE278">
        <v>117.8342021673449</v>
      </c>
      <c r="AF278">
        <v>337.58135338886291</v>
      </c>
      <c r="AG278">
        <v>2.6601400238084098E-9</v>
      </c>
      <c r="AH278">
        <v>57.171707943491597</v>
      </c>
      <c r="AI278">
        <v>364.6813903882973</v>
      </c>
      <c r="AJ278">
        <v>2.2397971930412869E-6</v>
      </c>
      <c r="AK278">
        <v>222.8087020579575</v>
      </c>
      <c r="AL278">
        <v>373.61227543042702</v>
      </c>
      <c r="AM278">
        <v>73.305509739802602</v>
      </c>
      <c r="AN278">
        <v>6.8210102724282823E-6</v>
      </c>
      <c r="AO278">
        <v>248.0326828063771</v>
      </c>
      <c r="AP278">
        <v>16.694470933934351</v>
      </c>
      <c r="AQ278">
        <v>9.0530306238378896E-7</v>
      </c>
      <c r="AR278">
        <v>197.24967143099209</v>
      </c>
      <c r="AS278">
        <v>4.8424688012723046E-6</v>
      </c>
      <c r="AT278">
        <v>206.38866462916391</v>
      </c>
      <c r="AU278">
        <v>326.99386122612049</v>
      </c>
      <c r="AV278">
        <v>1.5067516596385841E-6</v>
      </c>
      <c r="AW278">
        <v>335.96330217135397</v>
      </c>
      <c r="AX278">
        <v>454.24897206795077</v>
      </c>
      <c r="AY278">
        <v>2.29237409356456E-6</v>
      </c>
      <c r="AZ278">
        <v>435.70495633835742</v>
      </c>
      <c r="BA278">
        <v>428.67884960075401</v>
      </c>
      <c r="BB278">
        <v>9.2826486340518942E-6</v>
      </c>
      <c r="BC278">
        <v>57.162223879690629</v>
      </c>
      <c r="BD278">
        <v>313.26255862491001</v>
      </c>
    </row>
    <row r="279" spans="1:56" x14ac:dyDescent="0.25">
      <c r="A279">
        <v>10</v>
      </c>
      <c r="B279" t="s">
        <v>22</v>
      </c>
      <c r="C279" t="s">
        <v>29</v>
      </c>
      <c r="D279">
        <v>0</v>
      </c>
      <c r="E279">
        <v>0.16067086615859319</v>
      </c>
      <c r="F279">
        <v>6.913923413826419</v>
      </c>
      <c r="G279">
        <v>0.6396476830790303</v>
      </c>
      <c r="H279">
        <v>6.913923413826419</v>
      </c>
      <c r="I279">
        <v>667.30537161740153</v>
      </c>
      <c r="J279">
        <v>491.83178458577549</v>
      </c>
      <c r="K279">
        <v>671.09176557180581</v>
      </c>
      <c r="L279">
        <v>5.2631936637067137E-6</v>
      </c>
      <c r="M279">
        <v>2042.8166666666671</v>
      </c>
      <c r="N279">
        <v>175.46667500227659</v>
      </c>
      <c r="O279">
        <v>-7201380.9888885878</v>
      </c>
      <c r="P279">
        <v>0</v>
      </c>
      <c r="Q279">
        <v>6.9139223297885684</v>
      </c>
      <c r="R279">
        <v>0.99999984320945057</v>
      </c>
      <c r="S279">
        <v>0.6396476830790303</v>
      </c>
      <c r="T279">
        <v>0</v>
      </c>
      <c r="U279">
        <v>6.0741680267314636E-7</v>
      </c>
      <c r="V279">
        <v>907.32305548695433</v>
      </c>
      <c r="W279">
        <v>495.28210350766108</v>
      </c>
      <c r="X279">
        <v>6.9138828719801646</v>
      </c>
      <c r="Y279">
        <v>1.8535225440643969E-6</v>
      </c>
      <c r="Z279">
        <v>175.46667500227659</v>
      </c>
      <c r="AA279">
        <v>2.0319740692966509E-6</v>
      </c>
      <c r="AB279">
        <v>274.91815754317582</v>
      </c>
      <c r="AC279">
        <v>432.88121120030178</v>
      </c>
      <c r="AD279">
        <v>2.2368562338986499E-6</v>
      </c>
      <c r="AE279">
        <v>251.9850733983354</v>
      </c>
      <c r="AF279">
        <v>387.76355833246521</v>
      </c>
      <c r="AG279">
        <v>3.327601128918863E-5</v>
      </c>
      <c r="AH279">
        <v>27.982939997506691</v>
      </c>
      <c r="AI279">
        <v>287.84517278608132</v>
      </c>
      <c r="AJ279">
        <v>1.305550008628397E-6</v>
      </c>
      <c r="AK279">
        <v>413.10032780890708</v>
      </c>
      <c r="AL279">
        <v>447.97126029912778</v>
      </c>
      <c r="AM279">
        <v>43.235324986303233</v>
      </c>
      <c r="AN279">
        <v>1.156056717853091E-5</v>
      </c>
      <c r="AO279">
        <v>651.14414674092586</v>
      </c>
      <c r="AP279">
        <v>6.9138828719801646</v>
      </c>
      <c r="AQ279">
        <v>1.8535225440643969E-6</v>
      </c>
      <c r="AR279">
        <v>175.46667500227659</v>
      </c>
      <c r="AS279">
        <v>2.9546468752759239E-6</v>
      </c>
      <c r="AT279">
        <v>73.691865505611119</v>
      </c>
      <c r="AU279">
        <v>210.11050653960851</v>
      </c>
      <c r="AV279">
        <v>2.6022818677644761E-6</v>
      </c>
      <c r="AW279">
        <v>192.287150529141</v>
      </c>
      <c r="AX279">
        <v>353.4104572125521</v>
      </c>
      <c r="AY279">
        <v>1.0109543384410771E-6</v>
      </c>
      <c r="AZ279">
        <v>426.09083859823778</v>
      </c>
      <c r="BA279">
        <v>431.75402452793293</v>
      </c>
      <c r="BB279">
        <v>44.850784833540239</v>
      </c>
      <c r="BC279">
        <v>2.0576336072749139E-5</v>
      </c>
      <c r="BD279">
        <v>331.27149047708599</v>
      </c>
    </row>
    <row r="280" spans="1:56" x14ac:dyDescent="0.25">
      <c r="A280">
        <v>10</v>
      </c>
      <c r="B280" t="s">
        <v>22</v>
      </c>
      <c r="C280" t="s">
        <v>30</v>
      </c>
      <c r="D280">
        <v>0</v>
      </c>
      <c r="E280">
        <v>0.16067086615859319</v>
      </c>
      <c r="F280">
        <v>10.11216182922157</v>
      </c>
      <c r="G280">
        <v>0.5501984449489401</v>
      </c>
      <c r="H280">
        <v>10.11216182922157</v>
      </c>
      <c r="I280">
        <v>671.98745854701633</v>
      </c>
      <c r="J280">
        <v>513.47539757815002</v>
      </c>
      <c r="K280">
        <v>945.06321542415071</v>
      </c>
      <c r="L280">
        <v>5.0504543431573671E-6</v>
      </c>
      <c r="M280">
        <v>2042.8166666666671</v>
      </c>
      <c r="N280">
        <v>158.5019982633367</v>
      </c>
      <c r="O280">
        <v>-7201380.9888885878</v>
      </c>
      <c r="P280">
        <v>0</v>
      </c>
      <c r="Q280">
        <v>10.112160855569091</v>
      </c>
      <c r="R280">
        <v>0.99999990371470571</v>
      </c>
      <c r="S280">
        <v>0.5501984449489401</v>
      </c>
      <c r="T280">
        <v>0</v>
      </c>
      <c r="U280">
        <v>5.6273386169937227E-7</v>
      </c>
      <c r="V280">
        <v>948.68920992317896</v>
      </c>
      <c r="W280">
        <v>505.74706958609551</v>
      </c>
      <c r="X280">
        <v>10.11214981794387</v>
      </c>
      <c r="Y280">
        <v>4.9444288389982687E-5</v>
      </c>
      <c r="Z280">
        <v>158.5019982633367</v>
      </c>
      <c r="AA280">
        <v>1.852919022514995E-6</v>
      </c>
      <c r="AB280">
        <v>269.85994650612611</v>
      </c>
      <c r="AC280">
        <v>415.83466023721593</v>
      </c>
      <c r="AD280">
        <v>1.8560970427694849E-6</v>
      </c>
      <c r="AE280">
        <v>269.39776951465387</v>
      </c>
      <c r="AF280">
        <v>415.01082630834969</v>
      </c>
      <c r="AG280">
        <v>5.6734632378371383E-6</v>
      </c>
      <c r="AH280">
        <v>88.113125515319027</v>
      </c>
      <c r="AI280">
        <v>359.59948799884171</v>
      </c>
      <c r="AJ280">
        <v>1.0924120563823861E-6</v>
      </c>
      <c r="AK280">
        <v>457.65391066666371</v>
      </c>
      <c r="AL280">
        <v>467.63813841189318</v>
      </c>
      <c r="AM280">
        <v>88.887751701399182</v>
      </c>
      <c r="AN280">
        <v>5.625020766697245E-6</v>
      </c>
      <c r="AO280">
        <v>655.78057479205359</v>
      </c>
      <c r="AP280">
        <v>10.11214981794387</v>
      </c>
      <c r="AQ280">
        <v>4.9444288389982687E-5</v>
      </c>
      <c r="AR280">
        <v>158.5019982633367</v>
      </c>
      <c r="AS280">
        <v>4.9710126070393168E-6</v>
      </c>
      <c r="AT280">
        <v>100.52032920848249</v>
      </c>
      <c r="AU280">
        <v>255.0637210376735</v>
      </c>
      <c r="AV280">
        <v>1.609056804312391E-6</v>
      </c>
      <c r="AW280">
        <v>310.67997598512341</v>
      </c>
      <c r="AX280">
        <v>429.92749873561502</v>
      </c>
      <c r="AY280">
        <v>1.0997416171960851E-6</v>
      </c>
      <c r="AZ280">
        <v>453.49784963838908</v>
      </c>
      <c r="BA280">
        <v>420.34934047115479</v>
      </c>
      <c r="BB280">
        <v>9.0276730427828194E-5</v>
      </c>
      <c r="BC280">
        <v>5.4872212755507572</v>
      </c>
      <c r="BD280">
        <v>324.63519117372601</v>
      </c>
    </row>
    <row r="281" spans="1:56" x14ac:dyDescent="0.25">
      <c r="A281">
        <v>10</v>
      </c>
      <c r="B281" t="s">
        <v>22</v>
      </c>
      <c r="C281" t="s">
        <v>31</v>
      </c>
      <c r="D281">
        <v>0</v>
      </c>
      <c r="E281">
        <v>0.16067086615859319</v>
      </c>
      <c r="F281">
        <v>12.863154053966269</v>
      </c>
      <c r="G281">
        <v>0</v>
      </c>
      <c r="H281">
        <v>12.863154053966269</v>
      </c>
      <c r="I281">
        <v>702.64722193355146</v>
      </c>
      <c r="J281">
        <v>555.6430435467073</v>
      </c>
      <c r="K281">
        <v>914.40345211391445</v>
      </c>
      <c r="L281">
        <v>5.0504543425321128E-6</v>
      </c>
      <c r="M281">
        <v>2042.8166666666671</v>
      </c>
      <c r="N281">
        <v>146.99135411490619</v>
      </c>
      <c r="O281">
        <v>-7201380.9888885878</v>
      </c>
      <c r="P281">
        <v>0</v>
      </c>
      <c r="Q281">
        <v>12.8631531542791</v>
      </c>
      <c r="R281">
        <v>0.99999993005703214</v>
      </c>
      <c r="S281">
        <v>0</v>
      </c>
      <c r="T281">
        <v>0</v>
      </c>
      <c r="U281">
        <v>5.2954220335529291E-7</v>
      </c>
      <c r="V281">
        <v>1007.211520095502</v>
      </c>
      <c r="W281">
        <v>515.83194481659814</v>
      </c>
      <c r="X281">
        <v>12.86314213830342</v>
      </c>
      <c r="Y281">
        <v>3.8870200377410538E-5</v>
      </c>
      <c r="Z281">
        <v>146.99135411490619</v>
      </c>
      <c r="AA281">
        <v>1.7311387796037761E-6</v>
      </c>
      <c r="AB281">
        <v>288.74617741438129</v>
      </c>
      <c r="AC281">
        <v>414.53700382658928</v>
      </c>
      <c r="AD281">
        <v>1.6987681176045079E-6</v>
      </c>
      <c r="AE281">
        <v>294.24772674118873</v>
      </c>
      <c r="AF281">
        <v>406.96482395168238</v>
      </c>
      <c r="AG281">
        <v>6.0219226890864773E-6</v>
      </c>
      <c r="AH281">
        <v>82.959533210356923</v>
      </c>
      <c r="AI281">
        <v>328.39726718952829</v>
      </c>
      <c r="AJ281">
        <v>1.034603891305406E-6</v>
      </c>
      <c r="AK281">
        <v>491.3903731150773</v>
      </c>
      <c r="AL281">
        <v>476.58945769703178</v>
      </c>
      <c r="AM281">
        <v>86.136515689061838</v>
      </c>
      <c r="AN281">
        <v>5.8046877547363147E-6</v>
      </c>
      <c r="AO281">
        <v>686.44308743592671</v>
      </c>
      <c r="AP281">
        <v>12.86314213830342</v>
      </c>
      <c r="AQ281">
        <v>3.8870200377410538E-5</v>
      </c>
      <c r="AR281">
        <v>146.99135411490619</v>
      </c>
      <c r="AS281">
        <v>4.8517553610637427E-6</v>
      </c>
      <c r="AT281">
        <v>103.0448937533164</v>
      </c>
      <c r="AU281">
        <v>253.9077278877694</v>
      </c>
      <c r="AV281">
        <v>1.7047318731069331E-6</v>
      </c>
      <c r="AW281">
        <v>293.29546490854369</v>
      </c>
      <c r="AX281">
        <v>423.73529704602498</v>
      </c>
      <c r="AY281">
        <v>1.038506821945268E-6</v>
      </c>
      <c r="AZ281">
        <v>480.37758506208849</v>
      </c>
      <c r="BA281">
        <v>454.81686638158891</v>
      </c>
      <c r="BB281">
        <v>3.3403578400903629E-4</v>
      </c>
      <c r="BC281">
        <v>1.4944054347235169</v>
      </c>
      <c r="BD281">
        <v>320.40852909062778</v>
      </c>
    </row>
    <row r="282" spans="1:56" x14ac:dyDescent="0.25">
      <c r="A282">
        <v>10</v>
      </c>
      <c r="B282" t="s">
        <v>23</v>
      </c>
      <c r="C282" t="s">
        <v>27</v>
      </c>
      <c r="D282">
        <v>0</v>
      </c>
      <c r="E282">
        <v>0.16067086615859319</v>
      </c>
      <c r="F282">
        <v>42</v>
      </c>
      <c r="G282">
        <v>-7.0218628146134634</v>
      </c>
      <c r="H282">
        <v>42</v>
      </c>
      <c r="I282">
        <v>167.35881432947821</v>
      </c>
      <c r="J282">
        <v>1.1904714134251369E-5</v>
      </c>
      <c r="K282">
        <v>284.08079059525329</v>
      </c>
      <c r="L282">
        <v>1.1111049591465739E-5</v>
      </c>
      <c r="M282">
        <v>1184.481111111111</v>
      </c>
      <c r="N282">
        <v>321.25</v>
      </c>
      <c r="O282">
        <v>294100.40899621218</v>
      </c>
      <c r="P282">
        <v>0</v>
      </c>
      <c r="Q282">
        <v>3.7654913319081702E-5</v>
      </c>
      <c r="R282">
        <v>8.9654555521623088E-7</v>
      </c>
      <c r="S282">
        <v>0</v>
      </c>
      <c r="T282">
        <v>7.0218628146134634</v>
      </c>
      <c r="U282">
        <v>5.3787027151868399E-6</v>
      </c>
      <c r="V282">
        <v>102.7155157446601</v>
      </c>
      <c r="W282">
        <v>241.26450318603901</v>
      </c>
      <c r="X282">
        <v>7.1302306819074287E-6</v>
      </c>
      <c r="Y282">
        <v>78.131994410851917</v>
      </c>
      <c r="Z282">
        <v>241.44809945818059</v>
      </c>
      <c r="AA282">
        <v>3.4512040466995151E-6</v>
      </c>
      <c r="AB282">
        <v>153.89119757868721</v>
      </c>
      <c r="AC282">
        <v>321.25</v>
      </c>
      <c r="AD282">
        <v>6.8704794844120843E-6</v>
      </c>
      <c r="AE282">
        <v>80.226209110973116</v>
      </c>
      <c r="AF282">
        <v>232.78273731552261</v>
      </c>
      <c r="AG282">
        <v>7.7498618531544477E-6</v>
      </c>
      <c r="AH282">
        <v>69.404905284982462</v>
      </c>
      <c r="AI282">
        <v>216.26288532846391</v>
      </c>
      <c r="AJ282">
        <v>7.074434537721383E-6</v>
      </c>
      <c r="AK282">
        <v>77.50569127027083</v>
      </c>
      <c r="AL282">
        <v>230.6457051248463</v>
      </c>
      <c r="AM282">
        <v>44.999974001683562</v>
      </c>
      <c r="AN282">
        <v>1.111105540851482E-5</v>
      </c>
      <c r="AO282">
        <v>156.1808243064898</v>
      </c>
      <c r="AP282">
        <v>2.1260203820234752E-6</v>
      </c>
      <c r="AQ282">
        <v>244.41288689884641</v>
      </c>
      <c r="AR282">
        <v>393.01167849906568</v>
      </c>
      <c r="AS282">
        <v>3.4512040466995151E-6</v>
      </c>
      <c r="AT282">
        <v>153.89119757868721</v>
      </c>
      <c r="AU282">
        <v>321.25</v>
      </c>
      <c r="AV282">
        <v>1.886833102879726E-6</v>
      </c>
      <c r="AW282">
        <v>274.26555429131668</v>
      </c>
      <c r="AX282">
        <v>427.91428326665721</v>
      </c>
      <c r="AY282">
        <v>1.358088322463074E-5</v>
      </c>
      <c r="AZ282">
        <v>44.439888082279147</v>
      </c>
      <c r="BA282">
        <v>203.2985553631201</v>
      </c>
      <c r="BB282">
        <v>3.1359114683570231E-6</v>
      </c>
      <c r="BC282">
        <v>168.50864004398099</v>
      </c>
      <c r="BD282">
        <v>322.08000897788139</v>
      </c>
    </row>
    <row r="283" spans="1:56" x14ac:dyDescent="0.25">
      <c r="A283">
        <v>10</v>
      </c>
      <c r="B283" t="s">
        <v>23</v>
      </c>
      <c r="C283" t="s">
        <v>28</v>
      </c>
      <c r="D283">
        <v>0</v>
      </c>
      <c r="E283">
        <v>0.16067086615859319</v>
      </c>
      <c r="F283">
        <v>6.890685926932683</v>
      </c>
      <c r="G283">
        <v>-1.227020864218791</v>
      </c>
      <c r="H283">
        <v>6.890685926932683</v>
      </c>
      <c r="I283">
        <v>335.88285478022073</v>
      </c>
      <c r="J283">
        <v>134.22178601921101</v>
      </c>
      <c r="K283">
        <v>269.71653437376932</v>
      </c>
      <c r="L283">
        <v>7.6922543648152947E-6</v>
      </c>
      <c r="M283">
        <v>1184.481111111111</v>
      </c>
      <c r="N283">
        <v>211.75090040837489</v>
      </c>
      <c r="O283">
        <v>294100.40899621218</v>
      </c>
      <c r="P283">
        <v>0</v>
      </c>
      <c r="Q283">
        <v>6.8906784793361746</v>
      </c>
      <c r="R283">
        <v>0.99999891917922445</v>
      </c>
      <c r="S283">
        <v>0</v>
      </c>
      <c r="T283">
        <v>1.227020864218791</v>
      </c>
      <c r="U283">
        <v>2.478168946927502E-6</v>
      </c>
      <c r="V283">
        <v>403.07539263364703</v>
      </c>
      <c r="W283">
        <v>351.91353008651532</v>
      </c>
      <c r="X283">
        <v>4.8424688012723046E-6</v>
      </c>
      <c r="Y283">
        <v>206.38866462916391</v>
      </c>
      <c r="Z283">
        <v>326.99386122612049</v>
      </c>
      <c r="AA283">
        <v>9.9106929772486334E-5</v>
      </c>
      <c r="AB283">
        <v>10.08983174647217</v>
      </c>
      <c r="AC283">
        <v>211.75090040837489</v>
      </c>
      <c r="AD283">
        <v>6.2343403455788723E-4</v>
      </c>
      <c r="AE283">
        <v>1.6040119986593571</v>
      </c>
      <c r="AF283">
        <v>157.4829782539027</v>
      </c>
      <c r="AG283">
        <v>6.8899443537342986</v>
      </c>
      <c r="AH283">
        <v>6.6137616407100091E-6</v>
      </c>
      <c r="AI283">
        <v>235.83863071939251</v>
      </c>
      <c r="AJ283">
        <v>4.2639997970620021E-6</v>
      </c>
      <c r="AK283">
        <v>234.36997300180951</v>
      </c>
      <c r="AL283">
        <v>311.89584117720472</v>
      </c>
      <c r="AM283">
        <v>1.6673983645332929E-4</v>
      </c>
      <c r="AN283">
        <v>7.3273367248974002E-3</v>
      </c>
      <c r="AO283">
        <v>324.75718082430211</v>
      </c>
      <c r="AP283">
        <v>4.5427626146060826E-6</v>
      </c>
      <c r="AQ283">
        <v>108.0043548699869</v>
      </c>
      <c r="AR283">
        <v>358.16959202127759</v>
      </c>
      <c r="AS283">
        <v>9.9106929772486334E-5</v>
      </c>
      <c r="AT283">
        <v>10.08983174647217</v>
      </c>
      <c r="AU283">
        <v>211.75090040837489</v>
      </c>
      <c r="AV283">
        <v>2.0239441262388209E-6</v>
      </c>
      <c r="AW283">
        <v>249.44991970324611</v>
      </c>
      <c r="AX283">
        <v>441.99155446432258</v>
      </c>
      <c r="AY283">
        <v>2.851823750452825E-6</v>
      </c>
      <c r="AZ283">
        <v>350.31405825529151</v>
      </c>
      <c r="BA283">
        <v>412.64682367633918</v>
      </c>
      <c r="BB283">
        <v>64.999722895201373</v>
      </c>
      <c r="BC283">
        <v>7.5925491289622354E-6</v>
      </c>
      <c r="BD283">
        <v>322.03041273558478</v>
      </c>
    </row>
    <row r="284" spans="1:56" x14ac:dyDescent="0.25">
      <c r="A284">
        <v>10</v>
      </c>
      <c r="B284" t="s">
        <v>23</v>
      </c>
      <c r="C284" t="s">
        <v>29</v>
      </c>
      <c r="D284">
        <v>0</v>
      </c>
      <c r="E284">
        <v>0.16067086615859319</v>
      </c>
      <c r="F284">
        <v>0.75558160583872658</v>
      </c>
      <c r="G284">
        <v>1.5476562519051329</v>
      </c>
      <c r="H284">
        <v>0.75558160583872702</v>
      </c>
      <c r="I284">
        <v>668.55483824493353</v>
      </c>
      <c r="J284">
        <v>521.48973058044953</v>
      </c>
      <c r="K284">
        <v>56.57078240274889</v>
      </c>
      <c r="L284">
        <v>7.143882898198165E-6</v>
      </c>
      <c r="M284">
        <v>1184.481111111111</v>
      </c>
      <c r="N284">
        <v>188.3664806833128</v>
      </c>
      <c r="O284">
        <v>294100.40899621218</v>
      </c>
      <c r="P284">
        <v>0</v>
      </c>
      <c r="Q284">
        <v>0.75558075783245138</v>
      </c>
      <c r="R284">
        <v>0.99999887767744922</v>
      </c>
      <c r="S284">
        <v>1.5476562519051329</v>
      </c>
      <c r="T284">
        <v>0</v>
      </c>
      <c r="U284">
        <v>5.9106173350628127E-7</v>
      </c>
      <c r="V284">
        <v>845.85721643377497</v>
      </c>
      <c r="W284">
        <v>395.5453184598241</v>
      </c>
      <c r="X284">
        <v>2.9546468752759239E-6</v>
      </c>
      <c r="Y284">
        <v>73.691865505611119</v>
      </c>
      <c r="Z284">
        <v>210.11050653960851</v>
      </c>
      <c r="AA284">
        <v>3.4172215914035029E-6</v>
      </c>
      <c r="AB284">
        <v>41.301373022245997</v>
      </c>
      <c r="AC284">
        <v>188.3664806833128</v>
      </c>
      <c r="AD284">
        <v>1.7184576798185729E-6</v>
      </c>
      <c r="AE284">
        <v>213.42471630922489</v>
      </c>
      <c r="AF284">
        <v>322.94123929709048</v>
      </c>
      <c r="AG284">
        <v>0.75557097716815746</v>
      </c>
      <c r="AH284">
        <v>6.868613254420226E-4</v>
      </c>
      <c r="AI284">
        <v>225.8042181175249</v>
      </c>
      <c r="AJ284">
        <v>1.099276413932029E-6</v>
      </c>
      <c r="AK284">
        <v>384.20990063486511</v>
      </c>
      <c r="AL284">
        <v>383.40935033039182</v>
      </c>
      <c r="AM284">
        <v>10.12237433631244</v>
      </c>
      <c r="AN284">
        <v>4.9324331139706249E-5</v>
      </c>
      <c r="AO284">
        <v>657.41176408287174</v>
      </c>
      <c r="AP284">
        <v>2.0319740692966509E-6</v>
      </c>
      <c r="AQ284">
        <v>274.91815754317582</v>
      </c>
      <c r="AR284">
        <v>432.88121120030178</v>
      </c>
      <c r="AS284">
        <v>3.4172215914035029E-6</v>
      </c>
      <c r="AT284">
        <v>41.301373022245997</v>
      </c>
      <c r="AU284">
        <v>188.3664806833128</v>
      </c>
      <c r="AV284">
        <v>1.8290453013924679E-6</v>
      </c>
      <c r="AW284">
        <v>273.43531497840252</v>
      </c>
      <c r="AX284">
        <v>438.40518099590531</v>
      </c>
      <c r="AY284">
        <v>1.00550127088836E-6</v>
      </c>
      <c r="AZ284">
        <v>428.72577970530409</v>
      </c>
      <c r="BA284">
        <v>433.33843226253663</v>
      </c>
      <c r="BB284">
        <v>59.877608549362947</v>
      </c>
      <c r="BC284">
        <v>8.3597242970320315E-6</v>
      </c>
      <c r="BD284">
        <v>326.84211601650878</v>
      </c>
    </row>
    <row r="285" spans="1:56" x14ac:dyDescent="0.25">
      <c r="A285">
        <v>10</v>
      </c>
      <c r="B285" t="s">
        <v>23</v>
      </c>
      <c r="C285" t="s">
        <v>30</v>
      </c>
      <c r="D285">
        <v>0</v>
      </c>
      <c r="E285">
        <v>0.16067086615859319</v>
      </c>
      <c r="F285">
        <v>8.4938628653643917</v>
      </c>
      <c r="G285">
        <v>6.1819414622671397E-2</v>
      </c>
      <c r="H285">
        <v>8.4938628653643917</v>
      </c>
      <c r="I285">
        <v>678.21011131109276</v>
      </c>
      <c r="J285">
        <v>508.0470667128543</v>
      </c>
      <c r="K285">
        <v>99.69856987896992</v>
      </c>
      <c r="L285">
        <v>6.6666152130786774E-6</v>
      </c>
      <c r="M285">
        <v>1184.481111111111</v>
      </c>
      <c r="N285">
        <v>170.1546096644843</v>
      </c>
      <c r="O285">
        <v>294100.40899621218</v>
      </c>
      <c r="P285">
        <v>0</v>
      </c>
      <c r="Q285">
        <v>8.4938618813741016</v>
      </c>
      <c r="R285">
        <v>0.99999988415279295</v>
      </c>
      <c r="S285">
        <v>6.1819414622671397E-2</v>
      </c>
      <c r="T285">
        <v>0</v>
      </c>
      <c r="U285">
        <v>5.9997232930335624E-7</v>
      </c>
      <c r="V285">
        <v>893.25218643045059</v>
      </c>
      <c r="W285">
        <v>447.12537695862562</v>
      </c>
      <c r="X285">
        <v>4.9710126070393168E-6</v>
      </c>
      <c r="Y285">
        <v>100.52032920848249</v>
      </c>
      <c r="Z285">
        <v>255.0637210376735</v>
      </c>
      <c r="AA285">
        <v>8.4938005786908093</v>
      </c>
      <c r="AB285">
        <v>5.8866824579131323E-5</v>
      </c>
      <c r="AC285">
        <v>170.1546096644843</v>
      </c>
      <c r="AD285">
        <v>4.9644250141044838E-6</v>
      </c>
      <c r="AE285">
        <v>100.7043928817985</v>
      </c>
      <c r="AF285">
        <v>255.1417645855731</v>
      </c>
      <c r="AG285">
        <v>4.9465085739211339E-5</v>
      </c>
      <c r="AH285">
        <v>10.05826339249513</v>
      </c>
      <c r="AI285">
        <v>282.57295669752187</v>
      </c>
      <c r="AJ285">
        <v>1.3021876031376689E-6</v>
      </c>
      <c r="AK285">
        <v>383.89288267545658</v>
      </c>
      <c r="AL285">
        <v>393.29190448554579</v>
      </c>
      <c r="AM285">
        <v>2.2519093348765481E-5</v>
      </c>
      <c r="AN285">
        <v>22.254348684233321</v>
      </c>
      <c r="AO285">
        <v>689.33145834452489</v>
      </c>
      <c r="AP285">
        <v>1.852919022514995E-6</v>
      </c>
      <c r="AQ285">
        <v>269.85994650612611</v>
      </c>
      <c r="AR285">
        <v>415.83466023721593</v>
      </c>
      <c r="AS285">
        <v>8.4938005786908093</v>
      </c>
      <c r="AT285">
        <v>5.8866824579131323E-5</v>
      </c>
      <c r="AU285">
        <v>170.1546096644843</v>
      </c>
      <c r="AV285">
        <v>1.70904831789985E-6</v>
      </c>
      <c r="AW285">
        <v>292.55124647070278</v>
      </c>
      <c r="AX285">
        <v>420.61851469095728</v>
      </c>
      <c r="AY285">
        <v>1.011336646552539E-6</v>
      </c>
      <c r="AZ285">
        <v>493.28823105789382</v>
      </c>
      <c r="BA285">
        <v>464.0623746548244</v>
      </c>
      <c r="BB285">
        <v>66.50616731496207</v>
      </c>
      <c r="BC285">
        <v>7.5180085905485918E-6</v>
      </c>
      <c r="BD285">
        <v>319.64032205544038</v>
      </c>
    </row>
    <row r="286" spans="1:56" x14ac:dyDescent="0.25">
      <c r="A286">
        <v>10</v>
      </c>
      <c r="B286" t="s">
        <v>23</v>
      </c>
      <c r="C286" t="s">
        <v>31</v>
      </c>
      <c r="D286">
        <v>0</v>
      </c>
      <c r="E286">
        <v>0.16067086615859319</v>
      </c>
      <c r="F286">
        <v>8.8029599384777484</v>
      </c>
      <c r="G286">
        <v>0</v>
      </c>
      <c r="H286">
        <v>8.8029599384777484</v>
      </c>
      <c r="I286">
        <v>700.19386996064645</v>
      </c>
      <c r="J286">
        <v>542.38738779424671</v>
      </c>
      <c r="K286">
        <v>77.714818906905791</v>
      </c>
      <c r="L286">
        <v>6.666615294755337E-6</v>
      </c>
      <c r="M286">
        <v>1184.481111111111</v>
      </c>
      <c r="N286">
        <v>157.79773603814081</v>
      </c>
      <c r="O286">
        <v>294100.40899621218</v>
      </c>
      <c r="P286">
        <v>0</v>
      </c>
      <c r="Q286">
        <v>8.8029590166992033</v>
      </c>
      <c r="R286">
        <v>0.99999989528765876</v>
      </c>
      <c r="S286">
        <v>0</v>
      </c>
      <c r="T286">
        <v>0</v>
      </c>
      <c r="U286">
        <v>5.6637271381604065E-7</v>
      </c>
      <c r="V286">
        <v>945.58273437564276</v>
      </c>
      <c r="W286">
        <v>458.84581484916271</v>
      </c>
      <c r="X286">
        <v>4.8517553610637427E-6</v>
      </c>
      <c r="Y286">
        <v>103.0448937533164</v>
      </c>
      <c r="Z286">
        <v>253.9077278877694</v>
      </c>
      <c r="AA286">
        <v>8.8029256514613454</v>
      </c>
      <c r="AB286">
        <v>5.6797392502687367E-5</v>
      </c>
      <c r="AC286">
        <v>157.79773603814081</v>
      </c>
      <c r="AD286">
        <v>4.7091851842859213E-6</v>
      </c>
      <c r="AE286">
        <v>106.1617607677765</v>
      </c>
      <c r="AF286">
        <v>235.53049777561179</v>
      </c>
      <c r="AG286">
        <v>2.1939961954232288E-5</v>
      </c>
      <c r="AH286">
        <v>22.781609122161129</v>
      </c>
      <c r="AI286">
        <v>277.07499883787523</v>
      </c>
      <c r="AJ286">
        <v>1.2979626449208979E-6</v>
      </c>
      <c r="AK286">
        <v>393.36572673490048</v>
      </c>
      <c r="AL286">
        <v>385.80693026882591</v>
      </c>
      <c r="AM286">
        <v>38.483904384914382</v>
      </c>
      <c r="AN286">
        <v>1.2992375026435699E-5</v>
      </c>
      <c r="AO286">
        <v>689.02239526201311</v>
      </c>
      <c r="AP286">
        <v>1.7311387796037761E-6</v>
      </c>
      <c r="AQ286">
        <v>288.74617741438129</v>
      </c>
      <c r="AR286">
        <v>414.53700382658928</v>
      </c>
      <c r="AS286">
        <v>8.8029256514613454</v>
      </c>
      <c r="AT286">
        <v>5.6797392502687367E-5</v>
      </c>
      <c r="AU286">
        <v>157.79773603814081</v>
      </c>
      <c r="AV286">
        <v>1.7403125197151841E-6</v>
      </c>
      <c r="AW286">
        <v>287.29805171324989</v>
      </c>
      <c r="AX286">
        <v>417.88162458357698</v>
      </c>
      <c r="AY286">
        <v>1.027943175976979E-6</v>
      </c>
      <c r="AZ286">
        <v>485.32362332693691</v>
      </c>
      <c r="BA286">
        <v>455.00955267354271</v>
      </c>
      <c r="BB286">
        <v>27.713159034021508</v>
      </c>
      <c r="BC286">
        <v>1.804188146588397E-5</v>
      </c>
      <c r="BD286">
        <v>310.76927485210092</v>
      </c>
    </row>
    <row r="287" spans="1:56" x14ac:dyDescent="0.25">
      <c r="A287">
        <v>10</v>
      </c>
      <c r="B287" t="s">
        <v>24</v>
      </c>
      <c r="C287" t="s">
        <v>27</v>
      </c>
      <c r="D287">
        <v>0</v>
      </c>
      <c r="E287">
        <v>0.16067086615859319</v>
      </c>
      <c r="F287">
        <v>110</v>
      </c>
      <c r="G287">
        <v>-14.192025183697551</v>
      </c>
      <c r="H287">
        <v>110</v>
      </c>
      <c r="I287">
        <v>167.29419627145779</v>
      </c>
      <c r="J287">
        <v>4.5454048367669764E-6</v>
      </c>
      <c r="K287">
        <v>355.72093749521167</v>
      </c>
      <c r="L287">
        <v>9.9999417445177501E-6</v>
      </c>
      <c r="M287">
        <v>1127.6288888888889</v>
      </c>
      <c r="N287">
        <v>265.75</v>
      </c>
      <c r="O287">
        <v>-180798.26219407181</v>
      </c>
      <c r="P287">
        <v>0</v>
      </c>
      <c r="Q287">
        <v>1.4832516501210911E-5</v>
      </c>
      <c r="R287">
        <v>1.3484105910191729E-7</v>
      </c>
      <c r="S287">
        <v>0</v>
      </c>
      <c r="T287">
        <v>14.192025183697551</v>
      </c>
      <c r="U287">
        <v>1.866034535796046E-6</v>
      </c>
      <c r="V287">
        <v>278.41629275695038</v>
      </c>
      <c r="W287">
        <v>428.46339461086592</v>
      </c>
      <c r="X287">
        <v>1.9593727283747549E-6</v>
      </c>
      <c r="Y287">
        <v>263.90925153855568</v>
      </c>
      <c r="Z287">
        <v>420.31519043773199</v>
      </c>
      <c r="AA287">
        <v>1.886833102879726E-6</v>
      </c>
      <c r="AB287">
        <v>274.26555429131668</v>
      </c>
      <c r="AC287">
        <v>427.91428326665721</v>
      </c>
      <c r="AD287">
        <v>5.5035753952168276E-6</v>
      </c>
      <c r="AE287">
        <v>98.455808279450608</v>
      </c>
      <c r="AF287">
        <v>265.75</v>
      </c>
      <c r="AG287">
        <v>1.906226463381542E-6</v>
      </c>
      <c r="AH287">
        <v>267.47589022950098</v>
      </c>
      <c r="AI287">
        <v>415.36126150121601</v>
      </c>
      <c r="AJ287">
        <v>1.710474275562009E-6</v>
      </c>
      <c r="AK287">
        <v>299.6774419376153</v>
      </c>
      <c r="AL287">
        <v>448.38487340619508</v>
      </c>
      <c r="AM287">
        <v>49.99996988992347</v>
      </c>
      <c r="AN287">
        <v>9.9999473210510462E-6</v>
      </c>
      <c r="AO287">
        <v>153.4637835625914</v>
      </c>
      <c r="AP287">
        <v>2.1205487622822029E-6</v>
      </c>
      <c r="AQ287">
        <v>243.80204471611299</v>
      </c>
      <c r="AR287">
        <v>392.96257805510231</v>
      </c>
      <c r="AS287">
        <v>6.8704794844120843E-6</v>
      </c>
      <c r="AT287">
        <v>80.226209110973116</v>
      </c>
      <c r="AU287">
        <v>232.78273731552261</v>
      </c>
      <c r="AV287">
        <v>5.5035753952168276E-6</v>
      </c>
      <c r="AW287">
        <v>98.455808279450608</v>
      </c>
      <c r="AX287">
        <v>265.75</v>
      </c>
      <c r="AY287">
        <v>1.125516759943286E-5</v>
      </c>
      <c r="AZ287">
        <v>51.418339699904109</v>
      </c>
      <c r="BA287">
        <v>211.68781679791101</v>
      </c>
      <c r="BB287">
        <v>2.924307428380585E-6</v>
      </c>
      <c r="BC287">
        <v>178.89513715711999</v>
      </c>
      <c r="BD287">
        <v>326.43661739856401</v>
      </c>
    </row>
    <row r="288" spans="1:56" x14ac:dyDescent="0.25">
      <c r="A288">
        <v>10</v>
      </c>
      <c r="B288" t="s">
        <v>24</v>
      </c>
      <c r="C288" t="s">
        <v>28</v>
      </c>
      <c r="D288">
        <v>0</v>
      </c>
      <c r="E288">
        <v>0.16067086615859319</v>
      </c>
      <c r="F288">
        <v>39.039874081512266</v>
      </c>
      <c r="G288">
        <v>1.239283804196027</v>
      </c>
      <c r="H288">
        <v>39.039874081512266</v>
      </c>
      <c r="I288">
        <v>304.83840905321199</v>
      </c>
      <c r="J288">
        <v>129.6311392102742</v>
      </c>
      <c r="K288">
        <v>648.83684743024071</v>
      </c>
      <c r="L288">
        <v>5.8822603828905256E-6</v>
      </c>
      <c r="M288">
        <v>1127.6288888888889</v>
      </c>
      <c r="N288">
        <v>175.16825457906819</v>
      </c>
      <c r="O288">
        <v>-180798.26219407181</v>
      </c>
      <c r="P288">
        <v>0</v>
      </c>
      <c r="Q288">
        <v>39.039870104401608</v>
      </c>
      <c r="R288">
        <v>0.99999989812695989</v>
      </c>
      <c r="S288">
        <v>1.239283804196027</v>
      </c>
      <c r="T288">
        <v>0</v>
      </c>
      <c r="U288">
        <v>1.0550192591709589E-6</v>
      </c>
      <c r="V288">
        <v>501.69467108937329</v>
      </c>
      <c r="W288">
        <v>466.62156240231627</v>
      </c>
      <c r="X288">
        <v>1.5067516596385841E-6</v>
      </c>
      <c r="Y288">
        <v>335.96330217135397</v>
      </c>
      <c r="Z288">
        <v>454.24897206795077</v>
      </c>
      <c r="AA288">
        <v>2.0239441262388209E-6</v>
      </c>
      <c r="AB288">
        <v>249.44991970324611</v>
      </c>
      <c r="AC288">
        <v>441.99155446432258</v>
      </c>
      <c r="AD288">
        <v>39.039864171393091</v>
      </c>
      <c r="AE288">
        <v>2.460030167929616E-5</v>
      </c>
      <c r="AF288">
        <v>175.16825457906819</v>
      </c>
      <c r="AG288">
        <v>2.6607721250866389E-9</v>
      </c>
      <c r="AH288">
        <v>1.0589145937892571E-6</v>
      </c>
      <c r="AI288">
        <v>241.46354578091399</v>
      </c>
      <c r="AJ288">
        <v>1.344632702067992E-6</v>
      </c>
      <c r="AK288">
        <v>375.83087671828991</v>
      </c>
      <c r="AL288">
        <v>453.51480195487233</v>
      </c>
      <c r="AM288">
        <v>5.7384985796055048E-5</v>
      </c>
      <c r="AN288">
        <v>2.0015084974052382</v>
      </c>
      <c r="AO288">
        <v>293.05949478844713</v>
      </c>
      <c r="AP288">
        <v>4.0917476580215206E-6</v>
      </c>
      <c r="AQ288">
        <v>117.8342021673449</v>
      </c>
      <c r="AR288">
        <v>337.58135338886291</v>
      </c>
      <c r="AS288">
        <v>6.2343403455788723E-4</v>
      </c>
      <c r="AT288">
        <v>1.6040119986593571</v>
      </c>
      <c r="AU288">
        <v>157.4829782539027</v>
      </c>
      <c r="AV288">
        <v>39.039864171393091</v>
      </c>
      <c r="AW288">
        <v>2.460030167929616E-5</v>
      </c>
      <c r="AX288">
        <v>175.16825457906819</v>
      </c>
      <c r="AY288">
        <v>2.6810424247196502E-6</v>
      </c>
      <c r="AZ288">
        <v>372.60600602530991</v>
      </c>
      <c r="BA288">
        <v>405.36975359238039</v>
      </c>
      <c r="BB288">
        <v>45.959447474990178</v>
      </c>
      <c r="BC288">
        <v>8.8265614781765911E-7</v>
      </c>
      <c r="BD288">
        <v>285.03972993945581</v>
      </c>
    </row>
    <row r="289" spans="1:56" x14ac:dyDescent="0.25">
      <c r="A289">
        <v>10</v>
      </c>
      <c r="B289" t="s">
        <v>24</v>
      </c>
      <c r="C289" t="s">
        <v>29</v>
      </c>
      <c r="D289">
        <v>0</v>
      </c>
      <c r="E289">
        <v>0.16067086615859319</v>
      </c>
      <c r="F289">
        <v>45.236293102492397</v>
      </c>
      <c r="G289">
        <v>-2.8273867206130179</v>
      </c>
      <c r="H289">
        <v>45.236293102492397</v>
      </c>
      <c r="I289">
        <v>645.74390972535718</v>
      </c>
      <c r="J289">
        <v>489.87489141875562</v>
      </c>
      <c r="K289">
        <v>318.87337167534679</v>
      </c>
      <c r="L289">
        <v>4.8544935700184137E-6</v>
      </c>
      <c r="M289">
        <v>1127.6288888888889</v>
      </c>
      <c r="N289">
        <v>155.82378907888051</v>
      </c>
      <c r="O289">
        <v>-180798.26219407181</v>
      </c>
      <c r="P289">
        <v>0</v>
      </c>
      <c r="Q289">
        <v>45.23629208151182</v>
      </c>
      <c r="R289">
        <v>0.99999997743005642</v>
      </c>
      <c r="S289">
        <v>0</v>
      </c>
      <c r="T289">
        <v>2.8273867206130179</v>
      </c>
      <c r="U289">
        <v>6.0672713131320907E-7</v>
      </c>
      <c r="V289">
        <v>881.0077651717146</v>
      </c>
      <c r="W289">
        <v>473.80881340915658</v>
      </c>
      <c r="X289">
        <v>2.6022818677644761E-6</v>
      </c>
      <c r="Y289">
        <v>192.287150529141</v>
      </c>
      <c r="Z289">
        <v>353.4104572125521</v>
      </c>
      <c r="AA289">
        <v>1.8290453013924679E-6</v>
      </c>
      <c r="AB289">
        <v>273.43531497840252</v>
      </c>
      <c r="AC289">
        <v>438.40518099590531</v>
      </c>
      <c r="AD289">
        <v>45.236056324598238</v>
      </c>
      <c r="AE289">
        <v>6.8286035507481119E-6</v>
      </c>
      <c r="AF289">
        <v>155.82378907888051</v>
      </c>
      <c r="AG289">
        <v>2.2955701100429231E-4</v>
      </c>
      <c r="AH289">
        <v>4.2819539012240204</v>
      </c>
      <c r="AI289">
        <v>262.72846352361807</v>
      </c>
      <c r="AJ289">
        <v>1.1618482740039129E-6</v>
      </c>
      <c r="AK289">
        <v>430.42165376713098</v>
      </c>
      <c r="AL289">
        <v>456.80335287361999</v>
      </c>
      <c r="AM289">
        <v>1.5440202906251641E-4</v>
      </c>
      <c r="AN289">
        <v>3.053075261018642</v>
      </c>
      <c r="AO289">
        <v>635.01656214103559</v>
      </c>
      <c r="AP289">
        <v>2.2368562338986499E-6</v>
      </c>
      <c r="AQ289">
        <v>251.9850733983354</v>
      </c>
      <c r="AR289">
        <v>387.76355833246521</v>
      </c>
      <c r="AS289">
        <v>1.7184576798185729E-6</v>
      </c>
      <c r="AT289">
        <v>213.42471630922489</v>
      </c>
      <c r="AU289">
        <v>322.94123929709048</v>
      </c>
      <c r="AV289">
        <v>45.236056324598238</v>
      </c>
      <c r="AW289">
        <v>6.8286035507481119E-6</v>
      </c>
      <c r="AX289">
        <v>155.82378907888051</v>
      </c>
      <c r="AY289">
        <v>9.6384130787458779E-7</v>
      </c>
      <c r="AZ289">
        <v>450.50683538658183</v>
      </c>
      <c r="BA289">
        <v>433.7839872971403</v>
      </c>
      <c r="BB289">
        <v>57.763782792181267</v>
      </c>
      <c r="BC289">
        <v>1.140713394374869E-5</v>
      </c>
      <c r="BD289">
        <v>298.06803373545159</v>
      </c>
    </row>
    <row r="290" spans="1:56" x14ac:dyDescent="0.25">
      <c r="A290">
        <v>10</v>
      </c>
      <c r="B290" t="s">
        <v>24</v>
      </c>
      <c r="C290" t="s">
        <v>30</v>
      </c>
      <c r="D290">
        <v>0</v>
      </c>
      <c r="E290">
        <v>0.16067086615859319</v>
      </c>
      <c r="F290">
        <v>31.099359499427319</v>
      </c>
      <c r="G290">
        <v>5.300521020836598</v>
      </c>
      <c r="H290">
        <v>31.099359499427319</v>
      </c>
      <c r="I290">
        <v>677.22209457691702</v>
      </c>
      <c r="J290">
        <v>536.43276228228319</v>
      </c>
      <c r="K290">
        <v>287.84245268750618</v>
      </c>
      <c r="L290">
        <v>3.9682038341795978E-6</v>
      </c>
      <c r="M290">
        <v>1127.6288888888889</v>
      </c>
      <c r="N290">
        <v>140.75824908431659</v>
      </c>
      <c r="O290">
        <v>-180798.26219407181</v>
      </c>
      <c r="P290">
        <v>0</v>
      </c>
      <c r="Q290">
        <v>31.09935856748422</v>
      </c>
      <c r="R290">
        <v>0.99999997003336694</v>
      </c>
      <c r="S290">
        <v>5.300521020836598</v>
      </c>
      <c r="T290">
        <v>0</v>
      </c>
      <c r="U290">
        <v>5.5836112762373097E-7</v>
      </c>
      <c r="V290">
        <v>955.65776616575545</v>
      </c>
      <c r="W290">
        <v>492.64336817425789</v>
      </c>
      <c r="X290">
        <v>1.609056804312391E-6</v>
      </c>
      <c r="Y290">
        <v>310.67997598512341</v>
      </c>
      <c r="Z290">
        <v>429.92749873561502</v>
      </c>
      <c r="AA290">
        <v>1.70904831789985E-6</v>
      </c>
      <c r="AB290">
        <v>292.55124647070278</v>
      </c>
      <c r="AC290">
        <v>420.61851469095728</v>
      </c>
      <c r="AD290">
        <v>31.099288071004761</v>
      </c>
      <c r="AE290">
        <v>1.6077753839457571E-5</v>
      </c>
      <c r="AF290">
        <v>140.75824908431659</v>
      </c>
      <c r="AG290">
        <v>6.5609519005403028E-5</v>
      </c>
      <c r="AH290">
        <v>7.5812448475543697</v>
      </c>
      <c r="AI290">
        <v>252.7376264300884</v>
      </c>
      <c r="AJ290">
        <v>1.0104941997493479E-6</v>
      </c>
      <c r="AK290">
        <v>494.73160674359161</v>
      </c>
      <c r="AL290">
        <v>471.31234323387463</v>
      </c>
      <c r="AM290">
        <v>2.6764088821870631E-5</v>
      </c>
      <c r="AN290">
        <v>18.732517813367831</v>
      </c>
      <c r="AO290">
        <v>682.17418915635699</v>
      </c>
      <c r="AP290">
        <v>1.8560970427694849E-6</v>
      </c>
      <c r="AQ290">
        <v>269.39776951465387</v>
      </c>
      <c r="AR290">
        <v>415.01082630834969</v>
      </c>
      <c r="AS290">
        <v>4.9644250141044838E-6</v>
      </c>
      <c r="AT290">
        <v>100.7043928817985</v>
      </c>
      <c r="AU290">
        <v>255.1417645855731</v>
      </c>
      <c r="AV290">
        <v>31.099288071004761</v>
      </c>
      <c r="AW290">
        <v>1.6077753839457571E-5</v>
      </c>
      <c r="AX290">
        <v>140.75824908431659</v>
      </c>
      <c r="AY290">
        <v>1.0019571982287489E-6</v>
      </c>
      <c r="AZ290">
        <v>497.91571574215419</v>
      </c>
      <c r="BA290">
        <v>469.17727047777902</v>
      </c>
      <c r="BB290">
        <v>94.900675611355226</v>
      </c>
      <c r="BC290">
        <v>5.2685831035314599E-6</v>
      </c>
      <c r="BD290">
        <v>312.65863792889502</v>
      </c>
    </row>
    <row r="291" spans="1:56" x14ac:dyDescent="0.25">
      <c r="A291">
        <v>10</v>
      </c>
      <c r="B291" t="s">
        <v>24</v>
      </c>
      <c r="C291" t="s">
        <v>31</v>
      </c>
      <c r="D291">
        <v>0</v>
      </c>
      <c r="E291">
        <v>0.16067086615859319</v>
      </c>
      <c r="F291">
        <v>57.601964603610313</v>
      </c>
      <c r="G291">
        <v>0</v>
      </c>
      <c r="H291">
        <v>57.601964603610313</v>
      </c>
      <c r="I291">
        <v>686.4937809621149</v>
      </c>
      <c r="J291">
        <v>555.90021628173304</v>
      </c>
      <c r="K291">
        <v>278.57076637650232</v>
      </c>
      <c r="L291">
        <v>3.9682038479510321E-6</v>
      </c>
      <c r="M291">
        <v>1127.6288888888889</v>
      </c>
      <c r="N291">
        <v>130.53618164088999</v>
      </c>
      <c r="O291">
        <v>-180798.26219407181</v>
      </c>
      <c r="P291">
        <v>0</v>
      </c>
      <c r="Q291">
        <v>57.601963704219152</v>
      </c>
      <c r="R291">
        <v>0.99999998438610282</v>
      </c>
      <c r="S291">
        <v>0</v>
      </c>
      <c r="T291">
        <v>0</v>
      </c>
      <c r="U291">
        <v>5.4232166463170098E-7</v>
      </c>
      <c r="V291">
        <v>984.9285704286475</v>
      </c>
      <c r="W291">
        <v>496.17692946441991</v>
      </c>
      <c r="X291">
        <v>1.7047318731069331E-6</v>
      </c>
      <c r="Y291">
        <v>293.29546490854369</v>
      </c>
      <c r="Z291">
        <v>423.73529704602498</v>
      </c>
      <c r="AA291">
        <v>1.7403125197151841E-6</v>
      </c>
      <c r="AB291">
        <v>287.29805171324989</v>
      </c>
      <c r="AC291">
        <v>417.88162458357698</v>
      </c>
      <c r="AD291">
        <v>57.391751499141009</v>
      </c>
      <c r="AE291">
        <v>8.7120073715393384E-6</v>
      </c>
      <c r="AF291">
        <v>130.53618164088999</v>
      </c>
      <c r="AG291">
        <v>0.21020717231434019</v>
      </c>
      <c r="AH291">
        <v>2.25677859350448E-3</v>
      </c>
      <c r="AI291">
        <v>241.80999168466951</v>
      </c>
      <c r="AJ291">
        <v>1.045397742211937E-6</v>
      </c>
      <c r="AK291">
        <v>486.4712831349056</v>
      </c>
      <c r="AL291">
        <v>460.96706843092818</v>
      </c>
      <c r="AM291">
        <v>68.608224376843168</v>
      </c>
      <c r="AN291">
        <v>7.2877029741464551E-6</v>
      </c>
      <c r="AO291">
        <v>672.64475465993598</v>
      </c>
      <c r="AP291">
        <v>1.6987681176045079E-6</v>
      </c>
      <c r="AQ291">
        <v>294.24772674118873</v>
      </c>
      <c r="AR291">
        <v>406.96482395168238</v>
      </c>
      <c r="AS291">
        <v>4.7091851842859213E-6</v>
      </c>
      <c r="AT291">
        <v>106.1617607677765</v>
      </c>
      <c r="AU291">
        <v>235.53049777561179</v>
      </c>
      <c r="AV291">
        <v>57.391751499141009</v>
      </c>
      <c r="AW291">
        <v>8.7120073715393384E-6</v>
      </c>
      <c r="AX291">
        <v>130.53618164088999</v>
      </c>
      <c r="AY291">
        <v>1.0100813371591719E-6</v>
      </c>
      <c r="AZ291">
        <v>493.92240116380549</v>
      </c>
      <c r="BA291">
        <v>451.38366938475821</v>
      </c>
      <c r="BB291">
        <v>1.4917403016378529E-5</v>
      </c>
      <c r="BC291">
        <v>33.513805382885501</v>
      </c>
      <c r="BD291">
        <v>324.64541570404231</v>
      </c>
    </row>
    <row r="292" spans="1:56" x14ac:dyDescent="0.25">
      <c r="A292">
        <v>10</v>
      </c>
      <c r="B292" t="s">
        <v>25</v>
      </c>
      <c r="C292" t="s">
        <v>27</v>
      </c>
      <c r="D292">
        <v>0</v>
      </c>
      <c r="E292">
        <v>0.16067086615859319</v>
      </c>
      <c r="F292">
        <v>3.4</v>
      </c>
      <c r="G292">
        <v>-0.67531944193779736</v>
      </c>
      <c r="H292">
        <v>3.4</v>
      </c>
      <c r="I292">
        <v>161.0579919559454</v>
      </c>
      <c r="J292">
        <v>1.470350563464294E-4</v>
      </c>
      <c r="K292">
        <v>974.5422381486261</v>
      </c>
      <c r="L292">
        <v>9.9990465420039459E-5</v>
      </c>
      <c r="M292">
        <v>2397.3777777777782</v>
      </c>
      <c r="N292">
        <v>180.93</v>
      </c>
      <c r="O292">
        <v>-1956914.2016442551</v>
      </c>
      <c r="P292">
        <v>0</v>
      </c>
      <c r="Q292">
        <v>9.0253503682423492E-5</v>
      </c>
      <c r="R292">
        <v>2.6545148141889259E-5</v>
      </c>
      <c r="S292">
        <v>0</v>
      </c>
      <c r="T292">
        <v>0.67531944193779736</v>
      </c>
      <c r="U292">
        <v>9.1025227778050985E-6</v>
      </c>
      <c r="V292">
        <v>64.025615951960091</v>
      </c>
      <c r="W292">
        <v>222.80546825927291</v>
      </c>
      <c r="X292">
        <v>1.0063599018751539E-5</v>
      </c>
      <c r="Y292">
        <v>57.332871043461623</v>
      </c>
      <c r="Z292">
        <v>223.8458409575147</v>
      </c>
      <c r="AA292">
        <v>1.358088322463074E-5</v>
      </c>
      <c r="AB292">
        <v>44.439888082279147</v>
      </c>
      <c r="AC292">
        <v>203.2985553631201</v>
      </c>
      <c r="AD292">
        <v>1.125516759943286E-5</v>
      </c>
      <c r="AE292">
        <v>51.418339699904109</v>
      </c>
      <c r="AF292">
        <v>211.68781679791101</v>
      </c>
      <c r="AG292">
        <v>3.1439811361809839E-5</v>
      </c>
      <c r="AH292">
        <v>19.87215511055075</v>
      </c>
      <c r="AI292">
        <v>180.93</v>
      </c>
      <c r="AJ292">
        <v>1.481151969999341E-5</v>
      </c>
      <c r="AK292">
        <v>39.933792749362311</v>
      </c>
      <c r="AL292">
        <v>200.0234964317475</v>
      </c>
      <c r="AM292">
        <v>4.9999526874454148</v>
      </c>
      <c r="AN292">
        <v>9.9991431270786226E-5</v>
      </c>
      <c r="AO292">
        <v>150.55309083464709</v>
      </c>
      <c r="AP292">
        <v>2.56194682400417E-6</v>
      </c>
      <c r="AQ292">
        <v>200.3096352007567</v>
      </c>
      <c r="AR292">
        <v>351.56760442700732</v>
      </c>
      <c r="AS292">
        <v>7.7498618531544477E-6</v>
      </c>
      <c r="AT292">
        <v>69.404905284982462</v>
      </c>
      <c r="AU292">
        <v>216.26288532846391</v>
      </c>
      <c r="AV292">
        <v>1.906226463381542E-6</v>
      </c>
      <c r="AW292">
        <v>267.47589022950098</v>
      </c>
      <c r="AX292">
        <v>415.36126150121601</v>
      </c>
      <c r="AY292">
        <v>3.1439811361809839E-5</v>
      </c>
      <c r="AZ292">
        <v>19.87215511055075</v>
      </c>
      <c r="BA292">
        <v>180.93</v>
      </c>
      <c r="BB292">
        <v>3.1391097414441881E-6</v>
      </c>
      <c r="BC292">
        <v>164.39718526323909</v>
      </c>
      <c r="BD292">
        <v>312.95517550961051</v>
      </c>
    </row>
    <row r="293" spans="1:56" x14ac:dyDescent="0.25">
      <c r="A293">
        <v>10</v>
      </c>
      <c r="B293" t="s">
        <v>25</v>
      </c>
      <c r="C293" t="s">
        <v>28</v>
      </c>
      <c r="D293">
        <v>0</v>
      </c>
      <c r="E293">
        <v>0.16067086615859319</v>
      </c>
      <c r="F293">
        <v>2.3402790311013E-2</v>
      </c>
      <c r="G293">
        <v>5.9947963831952764E-4</v>
      </c>
      <c r="H293">
        <v>2.3402790311013E-2</v>
      </c>
      <c r="I293">
        <v>384.26730006919558</v>
      </c>
      <c r="J293">
        <v>265.05008935632111</v>
      </c>
      <c r="K293">
        <v>1500.000000149997</v>
      </c>
      <c r="L293">
        <v>-9.7239743852478761E-11</v>
      </c>
      <c r="M293">
        <v>2397.3777777777782</v>
      </c>
      <c r="N293">
        <v>119.25942540354021</v>
      </c>
      <c r="O293">
        <v>-1956914.2016442551</v>
      </c>
      <c r="P293">
        <v>0</v>
      </c>
      <c r="Q293">
        <v>2.3399020197415559E-2</v>
      </c>
      <c r="R293">
        <v>0.99983890324412872</v>
      </c>
      <c r="S293">
        <v>5.9947963831952764E-4</v>
      </c>
      <c r="T293">
        <v>0</v>
      </c>
      <c r="U293">
        <v>1.6215111092570169E-6</v>
      </c>
      <c r="V293">
        <v>615.6626858030105</v>
      </c>
      <c r="W293">
        <v>453.9035199196253</v>
      </c>
      <c r="X293">
        <v>2.29237409356456E-6</v>
      </c>
      <c r="Y293">
        <v>435.70495633835742</v>
      </c>
      <c r="Z293">
        <v>428.67884960075401</v>
      </c>
      <c r="AA293">
        <v>2.851823750452825E-6</v>
      </c>
      <c r="AB293">
        <v>350.31405825529151</v>
      </c>
      <c r="AC293">
        <v>412.64682367633918</v>
      </c>
      <c r="AD293">
        <v>2.6810424247196502E-6</v>
      </c>
      <c r="AE293">
        <v>372.60600602530991</v>
      </c>
      <c r="AF293">
        <v>405.36975359238039</v>
      </c>
      <c r="AG293">
        <v>2.3387457446019128E-2</v>
      </c>
      <c r="AH293">
        <v>4.2238078123182123E-2</v>
      </c>
      <c r="AI293">
        <v>119.25942540354021</v>
      </c>
      <c r="AJ293">
        <v>2.1160000184320118E-6</v>
      </c>
      <c r="AK293">
        <v>471.97489075957247</v>
      </c>
      <c r="AL293">
        <v>425.62228056589458</v>
      </c>
      <c r="AM293">
        <v>2.6605058472624101E-9</v>
      </c>
      <c r="AN293">
        <v>11.93645344488943</v>
      </c>
      <c r="AO293">
        <v>385.70375238817883</v>
      </c>
      <c r="AP293">
        <v>2.6601400238084098E-9</v>
      </c>
      <c r="AQ293">
        <v>57.171707943491597</v>
      </c>
      <c r="AR293">
        <v>364.6813903882973</v>
      </c>
      <c r="AS293">
        <v>6.8899443537342986</v>
      </c>
      <c r="AT293">
        <v>6.6137616407100091E-6</v>
      </c>
      <c r="AU293">
        <v>235.83863071939251</v>
      </c>
      <c r="AV293">
        <v>2.6607721250866389E-9</v>
      </c>
      <c r="AW293">
        <v>1.0589145937892571E-6</v>
      </c>
      <c r="AX293">
        <v>241.46354578091399</v>
      </c>
      <c r="AY293">
        <v>2.3387457446019128E-2</v>
      </c>
      <c r="AZ293">
        <v>4.2238078123182123E-2</v>
      </c>
      <c r="BA293">
        <v>119.25942540354021</v>
      </c>
      <c r="BB293">
        <v>3.0866681818381041</v>
      </c>
      <c r="BC293">
        <v>-9.7239743799805696E-11</v>
      </c>
      <c r="BD293">
        <v>351.90364481847098</v>
      </c>
    </row>
    <row r="294" spans="1:56" x14ac:dyDescent="0.25">
      <c r="A294">
        <v>10</v>
      </c>
      <c r="B294" t="s">
        <v>25</v>
      </c>
      <c r="C294" t="s">
        <v>29</v>
      </c>
      <c r="D294">
        <v>0</v>
      </c>
      <c r="E294">
        <v>0.16067086615859319</v>
      </c>
      <c r="F294">
        <v>2.6400188502610639E-2</v>
      </c>
      <c r="G294">
        <v>5.9927719169161088E-4</v>
      </c>
      <c r="H294">
        <v>2.6400188502610639E-2</v>
      </c>
      <c r="I294">
        <v>761.49401740762607</v>
      </c>
      <c r="J294">
        <v>655.44218568669555</v>
      </c>
      <c r="K294">
        <v>1499.999999989665</v>
      </c>
      <c r="L294">
        <v>1.5987495309743929E-7</v>
      </c>
      <c r="M294">
        <v>2397.3777777777782</v>
      </c>
      <c r="N294">
        <v>106.08917463044909</v>
      </c>
      <c r="O294">
        <v>-1956914.2016442551</v>
      </c>
      <c r="P294">
        <v>0</v>
      </c>
      <c r="Q294">
        <v>2.6399495104161001E-2</v>
      </c>
      <c r="R294">
        <v>0.99997373509474863</v>
      </c>
      <c r="S294">
        <v>5.9927719169161088E-4</v>
      </c>
      <c r="T294">
        <v>0</v>
      </c>
      <c r="U294">
        <v>4.8174515804543812E-7</v>
      </c>
      <c r="V294">
        <v>1038.701613263702</v>
      </c>
      <c r="W294">
        <v>474.66826018361451</v>
      </c>
      <c r="X294">
        <v>1.0109543384410771E-6</v>
      </c>
      <c r="Y294">
        <v>426.09083859823778</v>
      </c>
      <c r="Z294">
        <v>431.75402452793293</v>
      </c>
      <c r="AA294">
        <v>1.00550127088836E-6</v>
      </c>
      <c r="AB294">
        <v>428.72577970530409</v>
      </c>
      <c r="AC294">
        <v>433.33843226253663</v>
      </c>
      <c r="AD294">
        <v>9.6384130787458779E-7</v>
      </c>
      <c r="AE294">
        <v>450.50683538658183</v>
      </c>
      <c r="AF294">
        <v>433.7839872971403</v>
      </c>
      <c r="AG294">
        <v>2.6395256069689909E-2</v>
      </c>
      <c r="AH294">
        <v>3.7369304774575549E-2</v>
      </c>
      <c r="AI294">
        <v>106.08917463044909</v>
      </c>
      <c r="AJ294">
        <v>7.7699239584140566E-7</v>
      </c>
      <c r="AK294">
        <v>577.0482855906838</v>
      </c>
      <c r="AL294">
        <v>449.24510514617589</v>
      </c>
      <c r="AM294">
        <v>1.3689904924090159E-4</v>
      </c>
      <c r="AN294">
        <v>7.0976693661887866</v>
      </c>
      <c r="AO294">
        <v>758.09168552485926</v>
      </c>
      <c r="AP294">
        <v>3.327601128918863E-5</v>
      </c>
      <c r="AQ294">
        <v>27.982939997506691</v>
      </c>
      <c r="AR294">
        <v>287.84517278608132</v>
      </c>
      <c r="AS294">
        <v>0.75557097716815746</v>
      </c>
      <c r="AT294">
        <v>6.868613254420226E-4</v>
      </c>
      <c r="AU294">
        <v>225.8042181175249</v>
      </c>
      <c r="AV294">
        <v>2.2955701100429231E-4</v>
      </c>
      <c r="AW294">
        <v>4.2819539012240204</v>
      </c>
      <c r="AX294">
        <v>262.72846352361807</v>
      </c>
      <c r="AY294">
        <v>2.6395256069689909E-2</v>
      </c>
      <c r="AZ294">
        <v>3.7369304774575549E-2</v>
      </c>
      <c r="BA294">
        <v>106.08917463044909</v>
      </c>
      <c r="BB294">
        <v>13.21763401991633</v>
      </c>
      <c r="BC294">
        <v>1.4557823557047509E-7</v>
      </c>
      <c r="BD294">
        <v>421.11539062559171</v>
      </c>
    </row>
    <row r="295" spans="1:56" x14ac:dyDescent="0.25">
      <c r="A295">
        <v>10</v>
      </c>
      <c r="B295" t="s">
        <v>25</v>
      </c>
      <c r="C295" t="s">
        <v>30</v>
      </c>
      <c r="D295">
        <v>0</v>
      </c>
      <c r="E295">
        <v>0.16067086615859319</v>
      </c>
      <c r="F295">
        <v>2.9396574461068688E-2</v>
      </c>
      <c r="G295">
        <v>0.15325250114150529</v>
      </c>
      <c r="H295">
        <v>2.9396574461068688E-2</v>
      </c>
      <c r="I295">
        <v>794.76176006734613</v>
      </c>
      <c r="J295">
        <v>698.93596771315072</v>
      </c>
      <c r="K295">
        <v>1462.4185142357139</v>
      </c>
      <c r="L295">
        <v>2.4999796156780438E-5</v>
      </c>
      <c r="M295">
        <v>2397.3777777777782</v>
      </c>
      <c r="N295">
        <v>95.832135491346762</v>
      </c>
      <c r="O295">
        <v>-1956914.2016442551</v>
      </c>
      <c r="P295">
        <v>0</v>
      </c>
      <c r="Q295">
        <v>2.9395860296006548E-2</v>
      </c>
      <c r="R295">
        <v>0.99997570584072337</v>
      </c>
      <c r="S295">
        <v>0.15325250114150529</v>
      </c>
      <c r="T295">
        <v>0</v>
      </c>
      <c r="U295">
        <v>4.8700695029609367E-7</v>
      </c>
      <c r="V295">
        <v>1086.4018121295969</v>
      </c>
      <c r="W295">
        <v>469.61710165758819</v>
      </c>
      <c r="X295">
        <v>1.0997416171960851E-6</v>
      </c>
      <c r="Y295">
        <v>453.49784963838908</v>
      </c>
      <c r="Z295">
        <v>420.34934047115479</v>
      </c>
      <c r="AA295">
        <v>1.011336646552539E-6</v>
      </c>
      <c r="AB295">
        <v>493.28823105789382</v>
      </c>
      <c r="AC295">
        <v>464.0623746548244</v>
      </c>
      <c r="AD295">
        <v>1.0019571982287489E-6</v>
      </c>
      <c r="AE295">
        <v>497.91571574215419</v>
      </c>
      <c r="AF295">
        <v>469.17727047777902</v>
      </c>
      <c r="AG295">
        <v>2.9391467414728051E-2</v>
      </c>
      <c r="AH295">
        <v>6.3725286187853326E-3</v>
      </c>
      <c r="AI295">
        <v>95.832135491346762</v>
      </c>
      <c r="AJ295">
        <v>7.9283886622000613E-7</v>
      </c>
      <c r="AK295">
        <v>629.47252918834363</v>
      </c>
      <c r="AL295">
        <v>454.93247496453472</v>
      </c>
      <c r="AM295">
        <v>19.97028667125684</v>
      </c>
      <c r="AN295">
        <v>2.503699994492044E-5</v>
      </c>
      <c r="AO295">
        <v>784.2418131893927</v>
      </c>
      <c r="AP295">
        <v>5.6734632378371383E-6</v>
      </c>
      <c r="AQ295">
        <v>88.113125515319027</v>
      </c>
      <c r="AR295">
        <v>359.59948799884171</v>
      </c>
      <c r="AS295">
        <v>4.9465085739211339E-5</v>
      </c>
      <c r="AT295">
        <v>10.05826339249513</v>
      </c>
      <c r="AU295">
        <v>282.57295669752187</v>
      </c>
      <c r="AV295">
        <v>6.5609519005403028E-5</v>
      </c>
      <c r="AW295">
        <v>7.5812448475543697</v>
      </c>
      <c r="AX295">
        <v>252.7376264300884</v>
      </c>
      <c r="AY295">
        <v>2.9391467414728051E-2</v>
      </c>
      <c r="AZ295">
        <v>6.3725286187853326E-3</v>
      </c>
      <c r="BA295">
        <v>95.832135491346762</v>
      </c>
      <c r="BB295">
        <v>2.00772358016206E-4</v>
      </c>
      <c r="BC295">
        <v>2.4507505030413288</v>
      </c>
      <c r="BD295">
        <v>439.99666344927601</v>
      </c>
    </row>
    <row r="296" spans="1:56" x14ac:dyDescent="0.25">
      <c r="A296">
        <v>10</v>
      </c>
      <c r="B296" t="s">
        <v>25</v>
      </c>
      <c r="C296" t="s">
        <v>31</v>
      </c>
      <c r="D296">
        <v>0</v>
      </c>
      <c r="E296">
        <v>0.16067086615859319</v>
      </c>
      <c r="F296">
        <v>0.79565908016859499</v>
      </c>
      <c r="G296">
        <v>0</v>
      </c>
      <c r="H296">
        <v>0.79565908016859499</v>
      </c>
      <c r="I296">
        <v>810.88077753190066</v>
      </c>
      <c r="J296">
        <v>722.00794061301269</v>
      </c>
      <c r="K296">
        <v>1446.2994967978609</v>
      </c>
      <c r="L296">
        <v>2.4999798630891341E-5</v>
      </c>
      <c r="M296">
        <v>2397.3777777777782</v>
      </c>
      <c r="N296">
        <v>88.872667335037548</v>
      </c>
      <c r="O296">
        <v>-1956914.2016442551</v>
      </c>
      <c r="P296">
        <v>0</v>
      </c>
      <c r="Q296">
        <v>0.79565838872287931</v>
      </c>
      <c r="R296">
        <v>0.99999913097740867</v>
      </c>
      <c r="S296">
        <v>0</v>
      </c>
      <c r="T296">
        <v>0</v>
      </c>
      <c r="U296">
        <v>4.6290994416989953E-7</v>
      </c>
      <c r="V296">
        <v>1142.7583707141421</v>
      </c>
      <c r="W296">
        <v>496.63189836899932</v>
      </c>
      <c r="X296">
        <v>1.038506821945268E-6</v>
      </c>
      <c r="Y296">
        <v>480.37758506208849</v>
      </c>
      <c r="Z296">
        <v>454.81686638158891</v>
      </c>
      <c r="AA296">
        <v>1.027943175976979E-6</v>
      </c>
      <c r="AB296">
        <v>485.32362332693691</v>
      </c>
      <c r="AC296">
        <v>455.00955267354271</v>
      </c>
      <c r="AD296">
        <v>1.0100813371591719E-6</v>
      </c>
      <c r="AE296">
        <v>493.92240116380549</v>
      </c>
      <c r="AF296">
        <v>451.38366938475821</v>
      </c>
      <c r="AG296">
        <v>0.79565407916096909</v>
      </c>
      <c r="AH296">
        <v>6.2607022871421451E-4</v>
      </c>
      <c r="AI296">
        <v>88.872667335037548</v>
      </c>
      <c r="AJ296">
        <v>7.701206309933612E-7</v>
      </c>
      <c r="AK296">
        <v>656.41646053028785</v>
      </c>
      <c r="AL296">
        <v>476.18693621186418</v>
      </c>
      <c r="AM296">
        <v>18.99401767233115</v>
      </c>
      <c r="AN296">
        <v>2.632385687265008E-5</v>
      </c>
      <c r="AO296">
        <v>800.36180605146171</v>
      </c>
      <c r="AP296">
        <v>6.0219226890864773E-6</v>
      </c>
      <c r="AQ296">
        <v>82.959533210356923</v>
      </c>
      <c r="AR296">
        <v>328.39726718952829</v>
      </c>
      <c r="AS296">
        <v>2.1939961954232288E-5</v>
      </c>
      <c r="AT296">
        <v>22.781609122161129</v>
      </c>
      <c r="AU296">
        <v>277.07499883787523</v>
      </c>
      <c r="AV296">
        <v>0.21020717231434019</v>
      </c>
      <c r="AW296">
        <v>2.25677859350448E-3</v>
      </c>
      <c r="AX296">
        <v>241.80999168466951</v>
      </c>
      <c r="AY296">
        <v>0.79565407916096909</v>
      </c>
      <c r="AZ296">
        <v>6.2607022871421451E-4</v>
      </c>
      <c r="BA296">
        <v>88.872667335037548</v>
      </c>
      <c r="BB296">
        <v>9.2769597768735721E-5</v>
      </c>
      <c r="BC296">
        <v>5.3902197185131362</v>
      </c>
      <c r="BD296">
        <v>428.16154085225799</v>
      </c>
    </row>
    <row r="297" spans="1:56" x14ac:dyDescent="0.25">
      <c r="A297">
        <v>10</v>
      </c>
      <c r="B297" t="s">
        <v>26</v>
      </c>
      <c r="C297" t="s">
        <v>27</v>
      </c>
      <c r="D297">
        <v>0</v>
      </c>
      <c r="E297">
        <v>0.16067086615859319</v>
      </c>
      <c r="F297">
        <v>293</v>
      </c>
      <c r="G297">
        <v>-3.679240576067639</v>
      </c>
      <c r="H297">
        <v>293</v>
      </c>
      <c r="I297">
        <v>167.5898507322531</v>
      </c>
      <c r="J297">
        <v>1.706434914084714E-6</v>
      </c>
      <c r="K297">
        <v>123.4340987661177</v>
      </c>
      <c r="L297">
        <v>1.111105021615689E-5</v>
      </c>
      <c r="M297">
        <v>2046.764444444445</v>
      </c>
      <c r="N297">
        <v>353.38</v>
      </c>
      <c r="O297">
        <v>1119295.3513054929</v>
      </c>
      <c r="P297">
        <v>0</v>
      </c>
      <c r="Q297">
        <v>1.8247778639505679E-5</v>
      </c>
      <c r="R297">
        <v>6.2279107984661007E-8</v>
      </c>
      <c r="S297">
        <v>0</v>
      </c>
      <c r="T297">
        <v>3.679240576067639</v>
      </c>
      <c r="U297">
        <v>2.9969427495698109E-6</v>
      </c>
      <c r="V297">
        <v>177.0668256988607</v>
      </c>
      <c r="W297">
        <v>326.2244274364636</v>
      </c>
      <c r="X297">
        <v>3.251024254348125E-6</v>
      </c>
      <c r="Y297">
        <v>162.33456730781339</v>
      </c>
      <c r="Z297">
        <v>326.9240409190752</v>
      </c>
      <c r="AA297">
        <v>3.1359114683570231E-6</v>
      </c>
      <c r="AB297">
        <v>168.50864004398099</v>
      </c>
      <c r="AC297">
        <v>322.08000897788139</v>
      </c>
      <c r="AD297">
        <v>2.924307428380585E-6</v>
      </c>
      <c r="AE297">
        <v>178.89513715711999</v>
      </c>
      <c r="AF297">
        <v>326.43661739856401</v>
      </c>
      <c r="AG297">
        <v>3.1391097414441881E-6</v>
      </c>
      <c r="AH297">
        <v>164.39718526323909</v>
      </c>
      <c r="AI297">
        <v>312.95517550961051</v>
      </c>
      <c r="AJ297">
        <v>2.8004829974059441E-6</v>
      </c>
      <c r="AK297">
        <v>185.79015097698229</v>
      </c>
      <c r="AL297">
        <v>353.38</v>
      </c>
      <c r="AM297">
        <v>44.999966933389089</v>
      </c>
      <c r="AN297">
        <v>1.1111057160919711E-5</v>
      </c>
      <c r="AO297">
        <v>152.94840840672879</v>
      </c>
      <c r="AP297">
        <v>2.3737730492639821E-6</v>
      </c>
      <c r="AQ297">
        <v>217.92862432600589</v>
      </c>
      <c r="AR297">
        <v>377.0821641630896</v>
      </c>
      <c r="AS297">
        <v>7.074434537721383E-6</v>
      </c>
      <c r="AT297">
        <v>77.50569127027083</v>
      </c>
      <c r="AU297">
        <v>230.6457051248463</v>
      </c>
      <c r="AV297">
        <v>1.710474275562009E-6</v>
      </c>
      <c r="AW297">
        <v>299.6774419376153</v>
      </c>
      <c r="AX297">
        <v>448.38487340619508</v>
      </c>
      <c r="AY297">
        <v>1.481151969999341E-5</v>
      </c>
      <c r="AZ297">
        <v>39.933792749362311</v>
      </c>
      <c r="BA297">
        <v>200.0234964317475</v>
      </c>
      <c r="BB297">
        <v>2.8004829974059441E-6</v>
      </c>
      <c r="BC297">
        <v>185.79015097698229</v>
      </c>
      <c r="BD297">
        <v>353.38</v>
      </c>
    </row>
    <row r="298" spans="1:56" x14ac:dyDescent="0.25">
      <c r="A298">
        <v>10</v>
      </c>
      <c r="B298" t="s">
        <v>26</v>
      </c>
      <c r="C298" t="s">
        <v>28</v>
      </c>
      <c r="D298">
        <v>0</v>
      </c>
      <c r="E298">
        <v>0.16067086615859319</v>
      </c>
      <c r="F298">
        <v>274.60379711966181</v>
      </c>
      <c r="G298">
        <v>-6.2702295862542368</v>
      </c>
      <c r="H298">
        <v>274.60379711966181</v>
      </c>
      <c r="I298">
        <v>226.19747916475919</v>
      </c>
      <c r="J298">
        <v>6.228282909729457E-6</v>
      </c>
      <c r="K298">
        <v>1.1198229815120141E-5</v>
      </c>
      <c r="L298">
        <v>1.9723485102456401E-5</v>
      </c>
      <c r="M298">
        <v>2046.764444444445</v>
      </c>
      <c r="N298">
        <v>232.9292861830709</v>
      </c>
      <c r="O298">
        <v>1119295.3513054929</v>
      </c>
      <c r="P298">
        <v>0</v>
      </c>
      <c r="Q298">
        <v>114.04595612976649</v>
      </c>
      <c r="R298">
        <v>0.41531092186634849</v>
      </c>
      <c r="S298">
        <v>0</v>
      </c>
      <c r="T298">
        <v>6.2702295862542368</v>
      </c>
      <c r="U298">
        <v>2.3212124714152688E-6</v>
      </c>
      <c r="V298">
        <v>240.9561845033833</v>
      </c>
      <c r="W298">
        <v>334.62470584289969</v>
      </c>
      <c r="X298">
        <v>9.2826486340518942E-6</v>
      </c>
      <c r="Y298">
        <v>57.162223879690629</v>
      </c>
      <c r="Z298">
        <v>313.26255862491001</v>
      </c>
      <c r="AA298">
        <v>64.999722895201373</v>
      </c>
      <c r="AB298">
        <v>7.5925491289622354E-6</v>
      </c>
      <c r="AC298">
        <v>322.03041273558478</v>
      </c>
      <c r="AD298">
        <v>45.959447474990178</v>
      </c>
      <c r="AE298">
        <v>8.8265614781765911E-7</v>
      </c>
      <c r="AF298">
        <v>285.03972993945581</v>
      </c>
      <c r="AG298">
        <v>3.0866681818381041</v>
      </c>
      <c r="AH298">
        <v>-9.7239743799805696E-11</v>
      </c>
      <c r="AI298">
        <v>351.90364481847098</v>
      </c>
      <c r="AJ298">
        <v>1.059738757323617E-4</v>
      </c>
      <c r="AK298">
        <v>6.7318133525685679</v>
      </c>
      <c r="AL298">
        <v>232.9292861830709</v>
      </c>
      <c r="AM298">
        <v>25.350216335775229</v>
      </c>
      <c r="AN298">
        <v>1.9723588859892011E-5</v>
      </c>
      <c r="AO298">
        <v>211.57569523650281</v>
      </c>
      <c r="AP298">
        <v>2.2397971930412869E-6</v>
      </c>
      <c r="AQ298">
        <v>222.8087020579575</v>
      </c>
      <c r="AR298">
        <v>373.61227543042702</v>
      </c>
      <c r="AS298">
        <v>4.2639997970620021E-6</v>
      </c>
      <c r="AT298">
        <v>234.36997300180951</v>
      </c>
      <c r="AU298">
        <v>311.89584117720472</v>
      </c>
      <c r="AV298">
        <v>1.344632702067992E-6</v>
      </c>
      <c r="AW298">
        <v>375.83087671828991</v>
      </c>
      <c r="AX298">
        <v>453.51480195487233</v>
      </c>
      <c r="AY298">
        <v>2.1160000184320118E-6</v>
      </c>
      <c r="AZ298">
        <v>471.97489075957247</v>
      </c>
      <c r="BA298">
        <v>425.62228056589458</v>
      </c>
      <c r="BB298">
        <v>1.059738757323617E-4</v>
      </c>
      <c r="BC298">
        <v>6.7318133525685679</v>
      </c>
      <c r="BD298">
        <v>232.9292861830709</v>
      </c>
    </row>
    <row r="299" spans="1:56" x14ac:dyDescent="0.25">
      <c r="A299">
        <v>10</v>
      </c>
      <c r="B299" t="s">
        <v>26</v>
      </c>
      <c r="C299" t="s">
        <v>29</v>
      </c>
      <c r="D299">
        <v>0</v>
      </c>
      <c r="E299">
        <v>0.16067086615859319</v>
      </c>
      <c r="F299">
        <v>243.25264918839059</v>
      </c>
      <c r="G299">
        <v>-14.88609345278233</v>
      </c>
      <c r="H299">
        <v>243.25264918839059</v>
      </c>
      <c r="I299">
        <v>535.13900524296446</v>
      </c>
      <c r="J299">
        <v>327.86540929359279</v>
      </c>
      <c r="K299">
        <v>139.00758683079849</v>
      </c>
      <c r="L299">
        <v>6.3296359880779254E-6</v>
      </c>
      <c r="M299">
        <v>2046.764444444445</v>
      </c>
      <c r="N299">
        <v>207.20606052566251</v>
      </c>
      <c r="O299">
        <v>1119295.3513054929</v>
      </c>
      <c r="P299">
        <v>0</v>
      </c>
      <c r="Q299">
        <v>243.25264766255319</v>
      </c>
      <c r="R299">
        <v>0.99999999372735549</v>
      </c>
      <c r="S299">
        <v>0</v>
      </c>
      <c r="T299">
        <v>14.88609345278233</v>
      </c>
      <c r="U299">
        <v>9.4537913273321913E-7</v>
      </c>
      <c r="V299">
        <v>583.73297650953373</v>
      </c>
      <c r="W299">
        <v>337.65400391764848</v>
      </c>
      <c r="X299">
        <v>44.850784833540239</v>
      </c>
      <c r="Y299">
        <v>2.0576336072749139E-5</v>
      </c>
      <c r="Z299">
        <v>331.27149047708599</v>
      </c>
      <c r="AA299">
        <v>59.877608549362947</v>
      </c>
      <c r="AB299">
        <v>8.3597242970320315E-6</v>
      </c>
      <c r="AC299">
        <v>326.84211601650878</v>
      </c>
      <c r="AD299">
        <v>57.763782792181267</v>
      </c>
      <c r="AE299">
        <v>1.140713394374869E-5</v>
      </c>
      <c r="AF299">
        <v>298.06803373545159</v>
      </c>
      <c r="AG299">
        <v>13.21763401991633</v>
      </c>
      <c r="AH299">
        <v>1.4557823557047509E-7</v>
      </c>
      <c r="AI299">
        <v>421.11539062559171</v>
      </c>
      <c r="AJ299">
        <v>67.542836522173303</v>
      </c>
      <c r="AK299">
        <v>7.4128129448296111E-6</v>
      </c>
      <c r="AL299">
        <v>207.20606052566251</v>
      </c>
      <c r="AM299">
        <v>11.45715554009009</v>
      </c>
      <c r="AN299">
        <v>4.3480224370698931E-5</v>
      </c>
      <c r="AO299">
        <v>520.53113814598623</v>
      </c>
      <c r="AP299">
        <v>1.305550008628397E-6</v>
      </c>
      <c r="AQ299">
        <v>413.10032780890708</v>
      </c>
      <c r="AR299">
        <v>447.97126029912778</v>
      </c>
      <c r="AS299">
        <v>1.099276413932029E-6</v>
      </c>
      <c r="AT299">
        <v>384.20990063486511</v>
      </c>
      <c r="AU299">
        <v>383.40935033039182</v>
      </c>
      <c r="AV299">
        <v>1.1618482740039129E-6</v>
      </c>
      <c r="AW299">
        <v>430.42165376713098</v>
      </c>
      <c r="AX299">
        <v>456.80335287361999</v>
      </c>
      <c r="AY299">
        <v>7.7699239584140566E-7</v>
      </c>
      <c r="AZ299">
        <v>577.0482855906838</v>
      </c>
      <c r="BA299">
        <v>449.24510514617589</v>
      </c>
      <c r="BB299">
        <v>67.542836522173303</v>
      </c>
      <c r="BC299">
        <v>7.4128129448296111E-6</v>
      </c>
      <c r="BD299">
        <v>207.20606052566251</v>
      </c>
    </row>
    <row r="300" spans="1:56" x14ac:dyDescent="0.25">
      <c r="A300">
        <v>10</v>
      </c>
      <c r="B300" t="s">
        <v>26</v>
      </c>
      <c r="C300" t="s">
        <v>30</v>
      </c>
      <c r="D300">
        <v>0</v>
      </c>
      <c r="E300">
        <v>0.16067086615859319</v>
      </c>
      <c r="F300">
        <v>168.82218192447891</v>
      </c>
      <c r="G300">
        <v>-10.42172179437414</v>
      </c>
      <c r="H300">
        <v>168.82218192447891</v>
      </c>
      <c r="I300">
        <v>531.8959134901346</v>
      </c>
      <c r="J300">
        <v>344.71584692033912</v>
      </c>
      <c r="K300">
        <v>449.5934881019358</v>
      </c>
      <c r="L300">
        <v>5.6179264924465388E-6</v>
      </c>
      <c r="M300">
        <v>2046.764444444445</v>
      </c>
      <c r="N300">
        <v>187.17271895170569</v>
      </c>
      <c r="O300">
        <v>1119295.3513054929</v>
      </c>
      <c r="P300">
        <v>0</v>
      </c>
      <c r="Q300">
        <v>168.82218047427301</v>
      </c>
      <c r="R300">
        <v>0.99999999140986162</v>
      </c>
      <c r="S300">
        <v>0</v>
      </c>
      <c r="T300">
        <v>10.42172179437414</v>
      </c>
      <c r="U300">
        <v>8.713748757954218E-7</v>
      </c>
      <c r="V300">
        <v>631.83986552906174</v>
      </c>
      <c r="W300">
        <v>359.65287994504371</v>
      </c>
      <c r="X300">
        <v>9.0276730427828194E-5</v>
      </c>
      <c r="Y300">
        <v>5.4872212755507572</v>
      </c>
      <c r="Z300">
        <v>324.63519117372601</v>
      </c>
      <c r="AA300">
        <v>66.50616731496207</v>
      </c>
      <c r="AB300">
        <v>7.5180085905485918E-6</v>
      </c>
      <c r="AC300">
        <v>319.64032205544038</v>
      </c>
      <c r="AD300">
        <v>94.900675611355226</v>
      </c>
      <c r="AE300">
        <v>5.2685831035314599E-6</v>
      </c>
      <c r="AF300">
        <v>312.65863792889502</v>
      </c>
      <c r="AG300">
        <v>2.00772358016206E-4</v>
      </c>
      <c r="AH300">
        <v>2.4507505030413288</v>
      </c>
      <c r="AI300">
        <v>439.99666344927601</v>
      </c>
      <c r="AJ300">
        <v>7.4150456274924208</v>
      </c>
      <c r="AK300">
        <v>6.7427537671528858E-5</v>
      </c>
      <c r="AL300">
        <v>187.17271895170569</v>
      </c>
      <c r="AM300">
        <v>81.584949066907498</v>
      </c>
      <c r="AN300">
        <v>6.1285297218237544E-6</v>
      </c>
      <c r="AO300">
        <v>517.21788073170944</v>
      </c>
      <c r="AP300">
        <v>1.0924120563823861E-6</v>
      </c>
      <c r="AQ300">
        <v>457.65391066666371</v>
      </c>
      <c r="AR300">
        <v>467.63813841189318</v>
      </c>
      <c r="AS300">
        <v>1.3021876031376689E-6</v>
      </c>
      <c r="AT300">
        <v>383.89288267545658</v>
      </c>
      <c r="AU300">
        <v>393.29190448554579</v>
      </c>
      <c r="AV300">
        <v>1.0104941997493479E-6</v>
      </c>
      <c r="AW300">
        <v>494.73160674359161</v>
      </c>
      <c r="AX300">
        <v>471.31234323387463</v>
      </c>
      <c r="AY300">
        <v>7.9283886622000613E-7</v>
      </c>
      <c r="AZ300">
        <v>629.47252918834363</v>
      </c>
      <c r="BA300">
        <v>454.93247496453472</v>
      </c>
      <c r="BB300">
        <v>7.4150456274924208</v>
      </c>
      <c r="BC300">
        <v>6.7427537671528858E-5</v>
      </c>
      <c r="BD300">
        <v>187.17271895170569</v>
      </c>
    </row>
    <row r="301" spans="1:56" x14ac:dyDescent="0.25">
      <c r="A301">
        <v>10</v>
      </c>
      <c r="B301" t="s">
        <v>26</v>
      </c>
      <c r="C301" t="s">
        <v>31</v>
      </c>
      <c r="D301">
        <v>0</v>
      </c>
      <c r="E301">
        <v>0.16067086615859319</v>
      </c>
      <c r="F301">
        <v>116.7135729526082</v>
      </c>
      <c r="G301">
        <v>0</v>
      </c>
      <c r="H301">
        <v>116.7135729526082</v>
      </c>
      <c r="I301">
        <v>549.27841629535897</v>
      </c>
      <c r="J301">
        <v>375.60945630538612</v>
      </c>
      <c r="K301">
        <v>432.21098610152279</v>
      </c>
      <c r="L301">
        <v>5.6179264681788983E-6</v>
      </c>
      <c r="M301">
        <v>2046.764444444445</v>
      </c>
      <c r="N301">
        <v>173.5799656378465</v>
      </c>
      <c r="O301">
        <v>1119295.3513054929</v>
      </c>
      <c r="P301">
        <v>0</v>
      </c>
      <c r="Q301">
        <v>116.71357162150311</v>
      </c>
      <c r="R301">
        <v>0.99999998859511297</v>
      </c>
      <c r="S301">
        <v>0</v>
      </c>
      <c r="T301">
        <v>0</v>
      </c>
      <c r="U301">
        <v>8.1002556676618828E-7</v>
      </c>
      <c r="V301">
        <v>678.21254050025709</v>
      </c>
      <c r="W301">
        <v>368.86215655795718</v>
      </c>
      <c r="X301">
        <v>3.3403578400903629E-4</v>
      </c>
      <c r="Y301">
        <v>1.4944054347235169</v>
      </c>
      <c r="Z301">
        <v>320.40852909062778</v>
      </c>
      <c r="AA301">
        <v>27.713159034021508</v>
      </c>
      <c r="AB301">
        <v>1.804188146588397E-5</v>
      </c>
      <c r="AC301">
        <v>310.76927485210092</v>
      </c>
      <c r="AD301">
        <v>1.4917403016378529E-5</v>
      </c>
      <c r="AE301">
        <v>33.513805382885501</v>
      </c>
      <c r="AF301">
        <v>324.64541570404231</v>
      </c>
      <c r="AG301">
        <v>9.2769597768735721E-5</v>
      </c>
      <c r="AH301">
        <v>5.3902197185131362</v>
      </c>
      <c r="AI301">
        <v>428.16154085225799</v>
      </c>
      <c r="AJ301">
        <v>88.999970054671266</v>
      </c>
      <c r="AK301">
        <v>5.6179282566559762E-6</v>
      </c>
      <c r="AL301">
        <v>173.5799656378465</v>
      </c>
      <c r="AM301">
        <v>2.462233729596655E-5</v>
      </c>
      <c r="AN301">
        <v>26.223825827339589</v>
      </c>
      <c r="AO301">
        <v>560.90578600184699</v>
      </c>
      <c r="AP301">
        <v>1.034603891305406E-6</v>
      </c>
      <c r="AQ301">
        <v>491.3903731150773</v>
      </c>
      <c r="AR301">
        <v>476.58945769703178</v>
      </c>
      <c r="AS301">
        <v>1.2979626449208979E-6</v>
      </c>
      <c r="AT301">
        <v>393.36572673490048</v>
      </c>
      <c r="AU301">
        <v>385.80693026882591</v>
      </c>
      <c r="AV301">
        <v>1.045397742211937E-6</v>
      </c>
      <c r="AW301">
        <v>486.4712831349056</v>
      </c>
      <c r="AX301">
        <v>460.96706843092818</v>
      </c>
      <c r="AY301">
        <v>7.701206309933612E-7</v>
      </c>
      <c r="AZ301">
        <v>656.41646053028785</v>
      </c>
      <c r="BA301">
        <v>476.18693621186418</v>
      </c>
      <c r="BB301">
        <v>88.999970054671266</v>
      </c>
      <c r="BC301">
        <v>5.6179282566559762E-6</v>
      </c>
      <c r="BD301">
        <v>173.5799656378465</v>
      </c>
    </row>
    <row r="302" spans="1:56" x14ac:dyDescent="0.25">
      <c r="A302">
        <v>11</v>
      </c>
      <c r="B302" t="s">
        <v>21</v>
      </c>
      <c r="C302" t="s">
        <v>27</v>
      </c>
      <c r="D302">
        <v>0</v>
      </c>
      <c r="E302">
        <v>0.1517015284485152</v>
      </c>
      <c r="F302">
        <v>931</v>
      </c>
      <c r="G302">
        <v>1.8968038849561211</v>
      </c>
      <c r="H302">
        <v>931</v>
      </c>
      <c r="I302">
        <v>163.2799993507721</v>
      </c>
      <c r="J302">
        <v>1.160048378239257E-6</v>
      </c>
      <c r="K302">
        <v>353.97197985964681</v>
      </c>
      <c r="L302">
        <v>1.785682399390845E-6</v>
      </c>
      <c r="M302">
        <v>1100.775555555555</v>
      </c>
      <c r="N302">
        <v>163</v>
      </c>
      <c r="O302">
        <v>-8994541.7953571547</v>
      </c>
      <c r="P302">
        <v>0</v>
      </c>
      <c r="Q302">
        <v>499.99951004777301</v>
      </c>
      <c r="R302">
        <v>0.53705640176989577</v>
      </c>
      <c r="S302">
        <v>1.8968038849561211</v>
      </c>
      <c r="T302">
        <v>0</v>
      </c>
      <c r="U302">
        <v>279.99997640816167</v>
      </c>
      <c r="V302">
        <v>1.7856844372738799E-6</v>
      </c>
      <c r="W302">
        <v>163</v>
      </c>
      <c r="X302">
        <v>74.999925316757015</v>
      </c>
      <c r="Y302">
        <v>6.6669511713390943E-6</v>
      </c>
      <c r="Z302">
        <v>197.53999363435821</v>
      </c>
      <c r="AA302">
        <v>44.999922378661999</v>
      </c>
      <c r="AB302">
        <v>1.111258124929104E-5</v>
      </c>
      <c r="AC302">
        <v>189.12152882653231</v>
      </c>
      <c r="AD302">
        <v>49.999918439096739</v>
      </c>
      <c r="AE302">
        <v>1.0001062568906941E-5</v>
      </c>
      <c r="AF302">
        <v>191.07884680095449</v>
      </c>
      <c r="AG302">
        <v>4.9998673046672968</v>
      </c>
      <c r="AH302">
        <v>1.0109926379729471E-4</v>
      </c>
      <c r="AI302">
        <v>164.7211697367772</v>
      </c>
      <c r="AJ302">
        <v>44.999900200428279</v>
      </c>
      <c r="AK302">
        <v>1.1112586741777421E-5</v>
      </c>
      <c r="AL302">
        <v>183.64902232602341</v>
      </c>
      <c r="AM302">
        <v>279.99997640816167</v>
      </c>
      <c r="AN302">
        <v>1.7856844372738799E-6</v>
      </c>
      <c r="AO302">
        <v>163</v>
      </c>
      <c r="AP302">
        <v>2.1172752455662431E-6</v>
      </c>
      <c r="AQ302">
        <v>246.28034796834191</v>
      </c>
      <c r="AR302">
        <v>393.44232457704948</v>
      </c>
      <c r="AS302">
        <v>5.3400876992494862E-6</v>
      </c>
      <c r="AT302">
        <v>103.1423438470952</v>
      </c>
      <c r="AU302">
        <v>241.6913312859709</v>
      </c>
      <c r="AV302">
        <v>1.7691018000374121E-6</v>
      </c>
      <c r="AW302">
        <v>292.82677774379209</v>
      </c>
      <c r="AX302">
        <v>442.87387959698941</v>
      </c>
      <c r="AY302">
        <v>9.8476785510710927E-6</v>
      </c>
      <c r="AZ302">
        <v>59.534899926834228</v>
      </c>
      <c r="BA302">
        <v>218.31474874570549</v>
      </c>
      <c r="BB302">
        <v>3.076114202982552E-6</v>
      </c>
      <c r="BC302">
        <v>172.48013492164031</v>
      </c>
      <c r="BD302">
        <v>321.63773665844809</v>
      </c>
    </row>
    <row r="303" spans="1:56" x14ac:dyDescent="0.25">
      <c r="A303">
        <v>11</v>
      </c>
      <c r="B303" t="s">
        <v>21</v>
      </c>
      <c r="C303" t="s">
        <v>28</v>
      </c>
      <c r="D303">
        <v>0</v>
      </c>
      <c r="E303">
        <v>0.1517015284485152</v>
      </c>
      <c r="F303">
        <v>940.48401942478063</v>
      </c>
      <c r="G303">
        <v>-4.6153398652018787</v>
      </c>
      <c r="H303">
        <v>940.48401942478063</v>
      </c>
      <c r="I303">
        <v>107.79092319446841</v>
      </c>
      <c r="J303">
        <v>8.4669303023402737E-7</v>
      </c>
      <c r="K303">
        <v>498.41281953313398</v>
      </c>
      <c r="L303">
        <v>1.428533255049685E-6</v>
      </c>
      <c r="M303">
        <v>1100.775555555555</v>
      </c>
      <c r="N303">
        <v>107.4409237869731</v>
      </c>
      <c r="O303">
        <v>-8994541.7953571547</v>
      </c>
      <c r="P303">
        <v>0</v>
      </c>
      <c r="Q303">
        <v>349.99999865652637</v>
      </c>
      <c r="R303">
        <v>0.37214879937098089</v>
      </c>
      <c r="S303">
        <v>0</v>
      </c>
      <c r="T303">
        <v>4.6153398652018787</v>
      </c>
      <c r="U303">
        <v>349.9999893663757</v>
      </c>
      <c r="V303">
        <v>1.428564100919879E-6</v>
      </c>
      <c r="W303">
        <v>107.4409237869731</v>
      </c>
      <c r="X303">
        <v>2.236458612388486E-6</v>
      </c>
      <c r="Y303">
        <v>13.47545499402692</v>
      </c>
      <c r="Z303">
        <v>313.16456248675098</v>
      </c>
      <c r="AA303">
        <v>2.409056957826497E-6</v>
      </c>
      <c r="AB303">
        <v>5.9824217357947766E-3</v>
      </c>
      <c r="AC303">
        <v>325.80305899204347</v>
      </c>
      <c r="AD303">
        <v>2.264545128648188E-6</v>
      </c>
      <c r="AE303">
        <v>2.135358608404835</v>
      </c>
      <c r="AF303">
        <v>294.23186136933037</v>
      </c>
      <c r="AG303">
        <v>8.9969799132030107E-10</v>
      </c>
      <c r="AH303">
        <v>2.3773646746084212</v>
      </c>
      <c r="AI303">
        <v>376.57582816892392</v>
      </c>
      <c r="AJ303">
        <v>2.3791902694513421E-6</v>
      </c>
      <c r="AK303">
        <v>9.1041975451818784E-3</v>
      </c>
      <c r="AL303">
        <v>218.3671933488138</v>
      </c>
      <c r="AM303">
        <v>349.9999893663757</v>
      </c>
      <c r="AN303">
        <v>1.428564100919879E-6</v>
      </c>
      <c r="AO303">
        <v>107.4409237869731</v>
      </c>
      <c r="AP303">
        <v>1.336835119079578E-6</v>
      </c>
      <c r="AQ303">
        <v>471.02571841261079</v>
      </c>
      <c r="AR303">
        <v>444.15456143243091</v>
      </c>
      <c r="AS303">
        <v>2.4045272206349999E-6</v>
      </c>
      <c r="AT303">
        <v>415.70946598982658</v>
      </c>
      <c r="AU303">
        <v>352.39781279070883</v>
      </c>
      <c r="AV303">
        <v>1.205670192893616E-6</v>
      </c>
      <c r="AW303">
        <v>516.1195563676356</v>
      </c>
      <c r="AX303">
        <v>480.00331995112282</v>
      </c>
      <c r="AY303">
        <v>1.6128491524598669E-6</v>
      </c>
      <c r="AZ303">
        <v>619.63705580986959</v>
      </c>
      <c r="BA303">
        <v>457.43566242589571</v>
      </c>
      <c r="BB303">
        <v>3.0393431340243741E-6</v>
      </c>
      <c r="BC303">
        <v>237.93058824629529</v>
      </c>
      <c r="BD303">
        <v>331.59909463942091</v>
      </c>
    </row>
    <row r="304" spans="1:56" x14ac:dyDescent="0.25">
      <c r="A304">
        <v>11</v>
      </c>
      <c r="B304" t="s">
        <v>21</v>
      </c>
      <c r="C304" t="s">
        <v>29</v>
      </c>
      <c r="D304">
        <v>0</v>
      </c>
      <c r="E304">
        <v>0.1517015284485152</v>
      </c>
      <c r="F304">
        <v>917.40732009877127</v>
      </c>
      <c r="G304">
        <v>-16.400381190135182</v>
      </c>
      <c r="H304">
        <v>917.40732009877127</v>
      </c>
      <c r="I304">
        <v>95.908832517364843</v>
      </c>
      <c r="J304">
        <v>1.022259493197231E-6</v>
      </c>
      <c r="K304">
        <v>647.59746617624944</v>
      </c>
      <c r="L304">
        <v>1.5014643250573611E-6</v>
      </c>
      <c r="M304">
        <v>1100.775555555555</v>
      </c>
      <c r="N304">
        <v>95.575833000404614</v>
      </c>
      <c r="O304">
        <v>-8994541.7953571547</v>
      </c>
      <c r="P304">
        <v>0</v>
      </c>
      <c r="Q304">
        <v>428.31502315157519</v>
      </c>
      <c r="R304">
        <v>0.46687552384633391</v>
      </c>
      <c r="S304">
        <v>0</v>
      </c>
      <c r="T304">
        <v>16.400381190135182</v>
      </c>
      <c r="U304">
        <v>332.99999616362732</v>
      </c>
      <c r="V304">
        <v>1.5014628972991429E-6</v>
      </c>
      <c r="W304">
        <v>95.575833000404614</v>
      </c>
      <c r="X304">
        <v>89.468980526097681</v>
      </c>
      <c r="Y304">
        <v>5.5886664844476386E-6</v>
      </c>
      <c r="Z304">
        <v>699.80136192611337</v>
      </c>
      <c r="AA304">
        <v>3.8161493331799829</v>
      </c>
      <c r="AB304">
        <v>1.3356477795696371E-4</v>
      </c>
      <c r="AC304">
        <v>726.42739957681988</v>
      </c>
      <c r="AD304">
        <v>1.069888342212628E-3</v>
      </c>
      <c r="AE304">
        <v>0.62429328506082526</v>
      </c>
      <c r="AF304">
        <v>703.99967898648356</v>
      </c>
      <c r="AG304">
        <v>0.70470368960075136</v>
      </c>
      <c r="AH304">
        <v>1.016272458453563E-3</v>
      </c>
      <c r="AI304">
        <v>823.57895577831084</v>
      </c>
      <c r="AJ304">
        <v>1.3241235507272471</v>
      </c>
      <c r="AK304">
        <v>4.3379673350848368E-4</v>
      </c>
      <c r="AL304">
        <v>590.87119862886459</v>
      </c>
      <c r="AM304">
        <v>332.99999616362732</v>
      </c>
      <c r="AN304">
        <v>1.5014628972991429E-6</v>
      </c>
      <c r="AO304">
        <v>95.575833000404614</v>
      </c>
      <c r="AP304">
        <v>5.5849910613310082E-7</v>
      </c>
      <c r="AQ304">
        <v>955.39728143256798</v>
      </c>
      <c r="AR304">
        <v>494.6514024274482</v>
      </c>
      <c r="AS304">
        <v>5.7315566251721014E-7</v>
      </c>
      <c r="AT304">
        <v>931.50994425216561</v>
      </c>
      <c r="AU304">
        <v>396.8357580283149</v>
      </c>
      <c r="AV304">
        <v>5.5102623796582825E-7</v>
      </c>
      <c r="AW304">
        <v>967.54934160640994</v>
      </c>
      <c r="AX304">
        <v>488.92943590700509</v>
      </c>
      <c r="AY304">
        <v>4.7750999847182153E-7</v>
      </c>
      <c r="AZ304">
        <v>1108.776167770631</v>
      </c>
      <c r="BA304">
        <v>472.14845083905948</v>
      </c>
      <c r="BB304">
        <v>8.4118321985408725E-7</v>
      </c>
      <c r="BC304">
        <v>652.56214316740989</v>
      </c>
      <c r="BD304">
        <v>336.16376744404602</v>
      </c>
    </row>
    <row r="305" spans="1:56" x14ac:dyDescent="0.25">
      <c r="A305">
        <v>11</v>
      </c>
      <c r="B305" t="s">
        <v>21</v>
      </c>
      <c r="C305" t="s">
        <v>30</v>
      </c>
      <c r="D305">
        <v>0</v>
      </c>
      <c r="E305">
        <v>0.1517015284485152</v>
      </c>
      <c r="F305">
        <v>835.40541414809525</v>
      </c>
      <c r="G305">
        <v>-43.254406186107353</v>
      </c>
      <c r="H305">
        <v>835.40541414809525</v>
      </c>
      <c r="I305">
        <v>86.651257117797641</v>
      </c>
      <c r="J305">
        <v>1.504139557895516E-6</v>
      </c>
      <c r="K305">
        <v>708.99704149659135</v>
      </c>
      <c r="L305">
        <v>1.582242707989742E-6</v>
      </c>
      <c r="M305">
        <v>1100.775555555555</v>
      </c>
      <c r="N305">
        <v>86.335257199411487</v>
      </c>
      <c r="O305">
        <v>-8994541.7953571547</v>
      </c>
      <c r="P305">
        <v>0</v>
      </c>
      <c r="Q305">
        <v>502.99785508237261</v>
      </c>
      <c r="R305">
        <v>0.60210030550891824</v>
      </c>
      <c r="S305">
        <v>0</v>
      </c>
      <c r="T305">
        <v>43.254406186107353</v>
      </c>
      <c r="U305">
        <v>315.99999648997431</v>
      </c>
      <c r="V305">
        <v>1.582243387065082E-6</v>
      </c>
      <c r="W305">
        <v>86.335257199411487</v>
      </c>
      <c r="X305">
        <v>88.817331659878221</v>
      </c>
      <c r="Y305">
        <v>5.629681436460711E-6</v>
      </c>
      <c r="Z305">
        <v>742.48933942074223</v>
      </c>
      <c r="AA305">
        <v>3.2607344310246507E-5</v>
      </c>
      <c r="AB305">
        <v>15.405384614811821</v>
      </c>
      <c r="AC305">
        <v>780.90843940401169</v>
      </c>
      <c r="AD305">
        <v>4.1190109912032658E-5</v>
      </c>
      <c r="AE305">
        <v>12.21427924494086</v>
      </c>
      <c r="AF305">
        <v>773.97540929227569</v>
      </c>
      <c r="AG305">
        <v>19.553923415287581</v>
      </c>
      <c r="AH305">
        <v>2.558872853090009E-5</v>
      </c>
      <c r="AI305">
        <v>878.38196153117553</v>
      </c>
      <c r="AJ305">
        <v>78.626529719778276</v>
      </c>
      <c r="AK305">
        <v>6.3594156635146413E-6</v>
      </c>
      <c r="AL305">
        <v>615.71277260760655</v>
      </c>
      <c r="AM305">
        <v>315.99999648997431</v>
      </c>
      <c r="AN305">
        <v>1.582243387065082E-6</v>
      </c>
      <c r="AO305">
        <v>86.335257199411487</v>
      </c>
      <c r="AP305">
        <v>5.1599262030433738E-7</v>
      </c>
      <c r="AQ305">
        <v>1034.712598757621</v>
      </c>
      <c r="AR305">
        <v>505.06183491592287</v>
      </c>
      <c r="AS305">
        <v>5.4008860742635021E-7</v>
      </c>
      <c r="AT305">
        <v>991.23546549015293</v>
      </c>
      <c r="AU305">
        <v>446.6844805365356</v>
      </c>
      <c r="AV305">
        <v>5.0020183706064162E-7</v>
      </c>
      <c r="AW305">
        <v>1065.3968687231891</v>
      </c>
      <c r="AX305">
        <v>504.06680505735409</v>
      </c>
      <c r="AY305">
        <v>4.4705598019204948E-7</v>
      </c>
      <c r="AZ305">
        <v>1183.673226288975</v>
      </c>
      <c r="BA305">
        <v>472.75374524374939</v>
      </c>
      <c r="BB305">
        <v>7.4461562421598892E-7</v>
      </c>
      <c r="BC305">
        <v>735.28292892036825</v>
      </c>
      <c r="BD305">
        <v>364.60698764534237</v>
      </c>
    </row>
    <row r="306" spans="1:56" x14ac:dyDescent="0.25">
      <c r="A306">
        <v>11</v>
      </c>
      <c r="B306" t="s">
        <v>21</v>
      </c>
      <c r="C306" t="s">
        <v>31</v>
      </c>
      <c r="D306">
        <v>0</v>
      </c>
      <c r="E306">
        <v>0.1517015284485152</v>
      </c>
      <c r="F306">
        <v>619.13338321755862</v>
      </c>
      <c r="G306">
        <v>0</v>
      </c>
      <c r="H306">
        <v>619.13338321755862</v>
      </c>
      <c r="I306">
        <v>80.381469805212504</v>
      </c>
      <c r="J306">
        <v>5.3232918170851842E-6</v>
      </c>
      <c r="K306">
        <v>715.2668288034389</v>
      </c>
      <c r="L306">
        <v>1.58224270761884E-6</v>
      </c>
      <c r="M306">
        <v>1100.775555555555</v>
      </c>
      <c r="N306">
        <v>80.065466067601392</v>
      </c>
      <c r="O306">
        <v>-8994541.7953571547</v>
      </c>
      <c r="P306">
        <v>0</v>
      </c>
      <c r="Q306">
        <v>525.20300177030072</v>
      </c>
      <c r="R306">
        <v>0.84828732548855068</v>
      </c>
      <c r="S306">
        <v>0</v>
      </c>
      <c r="T306">
        <v>0</v>
      </c>
      <c r="U306">
        <v>315.99999656273877</v>
      </c>
      <c r="V306">
        <v>1.5822434495718451E-6</v>
      </c>
      <c r="W306">
        <v>80.065466067601392</v>
      </c>
      <c r="X306">
        <v>86.138019102298856</v>
      </c>
      <c r="Y306">
        <v>5.8048061839780926E-6</v>
      </c>
      <c r="Z306">
        <v>740.59342827899889</v>
      </c>
      <c r="AA306">
        <v>36.969729817983392</v>
      </c>
      <c r="AB306">
        <v>1.352726972032887E-5</v>
      </c>
      <c r="AC306">
        <v>761.97095042207945</v>
      </c>
      <c r="AD306">
        <v>67.539615989475251</v>
      </c>
      <c r="AE306">
        <v>7.4034627461559181E-6</v>
      </c>
      <c r="AF306">
        <v>758.44324702433482</v>
      </c>
      <c r="AG306">
        <v>18.555607295253669</v>
      </c>
      <c r="AH306">
        <v>2.6967623199989519E-5</v>
      </c>
      <c r="AI306">
        <v>872.09297325948796</v>
      </c>
      <c r="AJ306">
        <v>3.3002550719471132E-5</v>
      </c>
      <c r="AK306">
        <v>19.702557994643371</v>
      </c>
      <c r="AL306">
        <v>626.58467306406033</v>
      </c>
      <c r="AM306">
        <v>315.99999656273877</v>
      </c>
      <c r="AN306">
        <v>1.5822434495718451E-6</v>
      </c>
      <c r="AO306">
        <v>80.065466067601392</v>
      </c>
      <c r="AP306">
        <v>5.032574130620818E-7</v>
      </c>
      <c r="AQ306">
        <v>1060.633769257244</v>
      </c>
      <c r="AR306">
        <v>515.10385037343838</v>
      </c>
      <c r="AS306">
        <v>5.2568595611402502E-7</v>
      </c>
      <c r="AT306">
        <v>1018.041748839412</v>
      </c>
      <c r="AU306">
        <v>458.35777941193629</v>
      </c>
      <c r="AV306">
        <v>4.9272872493041749E-7</v>
      </c>
      <c r="AW306">
        <v>1081.959550255033</v>
      </c>
      <c r="AX306">
        <v>507.41155440747423</v>
      </c>
      <c r="AY306">
        <v>4.3549773765409912E-7</v>
      </c>
      <c r="AZ306">
        <v>1215.420074427182</v>
      </c>
      <c r="BA306">
        <v>497.56376185976262</v>
      </c>
      <c r="BB306">
        <v>7.2396257343040756E-7</v>
      </c>
      <c r="BC306">
        <v>755.86117181851137</v>
      </c>
      <c r="BD306">
        <v>374.31063296443813</v>
      </c>
    </row>
    <row r="307" spans="1:56" x14ac:dyDescent="0.25">
      <c r="A307">
        <v>11</v>
      </c>
      <c r="B307" t="s">
        <v>22</v>
      </c>
      <c r="C307" t="s">
        <v>27</v>
      </c>
      <c r="D307">
        <v>0</v>
      </c>
      <c r="E307">
        <v>0.1517015284485152</v>
      </c>
      <c r="F307">
        <v>22</v>
      </c>
      <c r="G307">
        <v>-1.728588626600853</v>
      </c>
      <c r="H307">
        <v>22</v>
      </c>
      <c r="I307">
        <v>213.7329880527721</v>
      </c>
      <c r="J307">
        <v>2.2739947147785979E-5</v>
      </c>
      <c r="K307">
        <v>462.11472728395631</v>
      </c>
      <c r="L307">
        <v>6.6669448275709118E-6</v>
      </c>
      <c r="M307">
        <v>2042.8166666666671</v>
      </c>
      <c r="N307">
        <v>299.25</v>
      </c>
      <c r="O307">
        <v>1904076.884778081</v>
      </c>
      <c r="P307">
        <v>0</v>
      </c>
      <c r="Q307">
        <v>1.8481966486385391E-5</v>
      </c>
      <c r="R307">
        <v>8.4008938574479029E-7</v>
      </c>
      <c r="S307">
        <v>0</v>
      </c>
      <c r="T307">
        <v>1.728588626600853</v>
      </c>
      <c r="U307">
        <v>2.1172752455662431E-6</v>
      </c>
      <c r="V307">
        <v>246.28034796834191</v>
      </c>
      <c r="W307">
        <v>393.44232457704948</v>
      </c>
      <c r="X307">
        <v>6.0755013322122138E-6</v>
      </c>
      <c r="Y307">
        <v>85.517034693250494</v>
      </c>
      <c r="Z307">
        <v>299.25</v>
      </c>
      <c r="AA307">
        <v>2.4024618832291099E-6</v>
      </c>
      <c r="AB307">
        <v>211.29036232736601</v>
      </c>
      <c r="AC307">
        <v>392.82985838139439</v>
      </c>
      <c r="AD307">
        <v>2.4632166899847769E-6</v>
      </c>
      <c r="AE307">
        <v>206.005265568299</v>
      </c>
      <c r="AF307">
        <v>392.78086207993459</v>
      </c>
      <c r="AG307">
        <v>2.71505173633056E-6</v>
      </c>
      <c r="AH307">
        <v>186.04274311589339</v>
      </c>
      <c r="AI307">
        <v>351.46879003809761</v>
      </c>
      <c r="AJ307">
        <v>2.7084595990624832E-6</v>
      </c>
      <c r="AK307">
        <v>187.07805019694379</v>
      </c>
      <c r="AL307">
        <v>376.93220387191678</v>
      </c>
      <c r="AM307">
        <v>74.999925316757015</v>
      </c>
      <c r="AN307">
        <v>6.6669511713390943E-6</v>
      </c>
      <c r="AO307">
        <v>197.53999363435821</v>
      </c>
      <c r="AP307">
        <v>6.0755013322122138E-6</v>
      </c>
      <c r="AQ307">
        <v>85.517034693250494</v>
      </c>
      <c r="AR307">
        <v>299.25</v>
      </c>
      <c r="AS307">
        <v>1.450418666838695E-5</v>
      </c>
      <c r="AT307">
        <v>37.529869457373813</v>
      </c>
      <c r="AU307">
        <v>241.86584558908541</v>
      </c>
      <c r="AV307">
        <v>2.1353554543554281E-6</v>
      </c>
      <c r="AW307">
        <v>237.45088072903519</v>
      </c>
      <c r="AX307">
        <v>434.87669072151903</v>
      </c>
      <c r="AY307">
        <v>4.6451299568431103E-5</v>
      </c>
      <c r="AZ307">
        <v>13.329522735648791</v>
      </c>
      <c r="BA307">
        <v>220.86236021991641</v>
      </c>
      <c r="BB307">
        <v>4.4307763536698143E-6</v>
      </c>
      <c r="BC307">
        <v>116.0999932716396</v>
      </c>
      <c r="BD307">
        <v>321.70933797530438</v>
      </c>
    </row>
    <row r="308" spans="1:56" x14ac:dyDescent="0.25">
      <c r="A308">
        <v>11</v>
      </c>
      <c r="B308" t="s">
        <v>22</v>
      </c>
      <c r="C308" t="s">
        <v>28</v>
      </c>
      <c r="D308">
        <v>0</v>
      </c>
      <c r="E308">
        <v>0.1517015284485152</v>
      </c>
      <c r="F308">
        <v>13.35705686699573</v>
      </c>
      <c r="G308">
        <v>-1.56513664172094</v>
      </c>
      <c r="H308">
        <v>13.35705686699573</v>
      </c>
      <c r="I308">
        <v>315.80710834165359</v>
      </c>
      <c r="J308">
        <v>118.5440801733115</v>
      </c>
      <c r="K308">
        <v>303.99487556827518</v>
      </c>
      <c r="L308">
        <v>5.5556281073014296E-6</v>
      </c>
      <c r="M308">
        <v>2042.8166666666671</v>
      </c>
      <c r="N308">
        <v>197.24967143099209</v>
      </c>
      <c r="O308">
        <v>1904076.884778081</v>
      </c>
      <c r="P308">
        <v>0</v>
      </c>
      <c r="Q308">
        <v>13.357050157453999</v>
      </c>
      <c r="R308">
        <v>0.99999949767813368</v>
      </c>
      <c r="S308">
        <v>0</v>
      </c>
      <c r="T308">
        <v>1.56513664172094</v>
      </c>
      <c r="U308">
        <v>1.336835119079578E-6</v>
      </c>
      <c r="V308">
        <v>471.02571841261079</v>
      </c>
      <c r="W308">
        <v>444.15456143243091</v>
      </c>
      <c r="X308">
        <v>13.357040724091419</v>
      </c>
      <c r="Y308">
        <v>3.0337402578565258E-7</v>
      </c>
      <c r="Z308">
        <v>197.24967143099209</v>
      </c>
      <c r="AA308">
        <v>3.2316395549236888E-6</v>
      </c>
      <c r="AB308">
        <v>158.229806947128</v>
      </c>
      <c r="AC308">
        <v>357.85580418999461</v>
      </c>
      <c r="AD308">
        <v>3.0045357173730321E-6</v>
      </c>
      <c r="AE308">
        <v>163.95594487741931</v>
      </c>
      <c r="AF308">
        <v>333.15514968665298</v>
      </c>
      <c r="AG308">
        <v>9.0002671944699245E-10</v>
      </c>
      <c r="AH308">
        <v>101.4422759125093</v>
      </c>
      <c r="AI308">
        <v>357.79666008020632</v>
      </c>
      <c r="AJ308">
        <v>1.8594521576191329E-6</v>
      </c>
      <c r="AK308">
        <v>267.29397487934062</v>
      </c>
      <c r="AL308">
        <v>373.26814884845362</v>
      </c>
      <c r="AM308">
        <v>2.236458612388486E-6</v>
      </c>
      <c r="AN308">
        <v>13.47545499402692</v>
      </c>
      <c r="AO308">
        <v>313.16456248675098</v>
      </c>
      <c r="AP308">
        <v>13.357040724091419</v>
      </c>
      <c r="AQ308">
        <v>3.0337402578565258E-7</v>
      </c>
      <c r="AR308">
        <v>197.24967143099209</v>
      </c>
      <c r="AS308">
        <v>6.0350314413841691E-6</v>
      </c>
      <c r="AT308">
        <v>165.67178535780641</v>
      </c>
      <c r="AU308">
        <v>325.71031730224342</v>
      </c>
      <c r="AV308">
        <v>1.7009104658400971E-6</v>
      </c>
      <c r="AW308">
        <v>296.40006964327381</v>
      </c>
      <c r="AX308">
        <v>465.22573781110373</v>
      </c>
      <c r="AY308">
        <v>2.5824044420523211E-6</v>
      </c>
      <c r="AZ308">
        <v>387.08619840175709</v>
      </c>
      <c r="BA308">
        <v>431.20099016399882</v>
      </c>
      <c r="BB308">
        <v>76.642945609872072</v>
      </c>
      <c r="BC308">
        <v>1.274989152652906E-5</v>
      </c>
      <c r="BD308">
        <v>307.60681561384331</v>
      </c>
    </row>
    <row r="309" spans="1:56" x14ac:dyDescent="0.25">
      <c r="A309">
        <v>11</v>
      </c>
      <c r="B309" t="s">
        <v>22</v>
      </c>
      <c r="C309" t="s">
        <v>29</v>
      </c>
      <c r="D309">
        <v>0</v>
      </c>
      <c r="E309">
        <v>0.1517015284485152</v>
      </c>
      <c r="F309">
        <v>5.5313736583910336</v>
      </c>
      <c r="G309">
        <v>0.93025463328159275</v>
      </c>
      <c r="H309">
        <v>5.5313736583910336</v>
      </c>
      <c r="I309">
        <v>716.00882634023253</v>
      </c>
      <c r="J309">
        <v>540.53671152192624</v>
      </c>
      <c r="K309">
        <v>622.38831128147024</v>
      </c>
      <c r="L309">
        <v>5.2632794246263097E-6</v>
      </c>
      <c r="M309">
        <v>2042.8166666666671</v>
      </c>
      <c r="N309">
        <v>175.46667500227659</v>
      </c>
      <c r="O309">
        <v>1904076.884778081</v>
      </c>
      <c r="P309">
        <v>0</v>
      </c>
      <c r="Q309">
        <v>5.5313727335286336</v>
      </c>
      <c r="R309">
        <v>0.99999983279697646</v>
      </c>
      <c r="S309">
        <v>0.93025463328159275</v>
      </c>
      <c r="T309">
        <v>0</v>
      </c>
      <c r="U309">
        <v>5.5849910613310082E-7</v>
      </c>
      <c r="V309">
        <v>955.39728143256798</v>
      </c>
      <c r="W309">
        <v>494.6514024274482</v>
      </c>
      <c r="X309">
        <v>5.5309919093459454</v>
      </c>
      <c r="Y309">
        <v>9.1175879643140453E-5</v>
      </c>
      <c r="Z309">
        <v>175.46667500227659</v>
      </c>
      <c r="AA309">
        <v>1.990158871560317E-6</v>
      </c>
      <c r="AB309">
        <v>251.277097943326</v>
      </c>
      <c r="AC309">
        <v>429.54446960304432</v>
      </c>
      <c r="AD309">
        <v>2.2383369105342809E-6</v>
      </c>
      <c r="AE309">
        <v>223.42474687257871</v>
      </c>
      <c r="AF309">
        <v>381.91020451765132</v>
      </c>
      <c r="AG309">
        <v>3.7474995346917028E-4</v>
      </c>
      <c r="AH309">
        <v>1.5306128414201701</v>
      </c>
      <c r="AI309">
        <v>285.27254617654552</v>
      </c>
      <c r="AJ309">
        <v>1.2872343313149261E-6</v>
      </c>
      <c r="AK309">
        <v>388.46426507894569</v>
      </c>
      <c r="AL309">
        <v>444.95980767761671</v>
      </c>
      <c r="AM309">
        <v>89.468980526097681</v>
      </c>
      <c r="AN309">
        <v>5.5886664844476386E-6</v>
      </c>
      <c r="AO309">
        <v>699.80136192611337</v>
      </c>
      <c r="AP309">
        <v>5.5309919093459454</v>
      </c>
      <c r="AQ309">
        <v>9.1175879643140453E-5</v>
      </c>
      <c r="AR309">
        <v>175.46667500227659</v>
      </c>
      <c r="AS309">
        <v>4.4601570428032946E-6</v>
      </c>
      <c r="AT309">
        <v>111.0125968847086</v>
      </c>
      <c r="AU309">
        <v>211.7724044798386</v>
      </c>
      <c r="AV309">
        <v>2.0519751481470111E-6</v>
      </c>
      <c r="AW309">
        <v>243.56236831005739</v>
      </c>
      <c r="AX309">
        <v>381.96817586967211</v>
      </c>
      <c r="AY309">
        <v>1.133873070433395E-6</v>
      </c>
      <c r="AZ309">
        <v>441.98859758763541</v>
      </c>
      <c r="BA309">
        <v>423.76087447827558</v>
      </c>
      <c r="BB309">
        <v>1.9119941857997059E-5</v>
      </c>
      <c r="BC309">
        <v>26.059642991526101</v>
      </c>
      <c r="BD309">
        <v>335.76001533896272</v>
      </c>
    </row>
    <row r="310" spans="1:56" x14ac:dyDescent="0.25">
      <c r="A310">
        <v>11</v>
      </c>
      <c r="B310" t="s">
        <v>22</v>
      </c>
      <c r="C310" t="s">
        <v>30</v>
      </c>
      <c r="D310">
        <v>0</v>
      </c>
      <c r="E310">
        <v>0.1517015284485152</v>
      </c>
      <c r="F310">
        <v>10.182646824799001</v>
      </c>
      <c r="G310">
        <v>0.53586351292837153</v>
      </c>
      <c r="H310">
        <v>10.182646824799001</v>
      </c>
      <c r="I310">
        <v>758.69615262686023</v>
      </c>
      <c r="J310">
        <v>600.18402095897966</v>
      </c>
      <c r="K310">
        <v>858.3545215742995</v>
      </c>
      <c r="L310">
        <v>5.0505989929284872E-6</v>
      </c>
      <c r="M310">
        <v>2042.8166666666671</v>
      </c>
      <c r="N310">
        <v>158.5019982633367</v>
      </c>
      <c r="O310">
        <v>1904076.884778081</v>
      </c>
      <c r="P310">
        <v>0</v>
      </c>
      <c r="Q310">
        <v>10.182645991787391</v>
      </c>
      <c r="R310">
        <v>0.99999991819301737</v>
      </c>
      <c r="S310">
        <v>0.53586351292837153</v>
      </c>
      <c r="T310">
        <v>0</v>
      </c>
      <c r="U310">
        <v>5.1599262030433738E-7</v>
      </c>
      <c r="V310">
        <v>1034.712598757621</v>
      </c>
      <c r="W310">
        <v>505.06183491592287</v>
      </c>
      <c r="X310">
        <v>10.18263424079557</v>
      </c>
      <c r="Y310">
        <v>4.9229696863242647E-5</v>
      </c>
      <c r="Z310">
        <v>158.5019982633367</v>
      </c>
      <c r="AA310">
        <v>1.9410012358201668E-6</v>
      </c>
      <c r="AB310">
        <v>257.63780145685621</v>
      </c>
      <c r="AC310">
        <v>415.3298368218824</v>
      </c>
      <c r="AD310">
        <v>1.9436697379859348E-6</v>
      </c>
      <c r="AE310">
        <v>257.2837640947684</v>
      </c>
      <c r="AF310">
        <v>414.5076561021761</v>
      </c>
      <c r="AG310">
        <v>6.2274629316609258E-6</v>
      </c>
      <c r="AH310">
        <v>80.290012596137501</v>
      </c>
      <c r="AI310">
        <v>359.20748300093209</v>
      </c>
      <c r="AJ310">
        <v>1.122865286484557E-6</v>
      </c>
      <c r="AK310">
        <v>445.26204178141421</v>
      </c>
      <c r="AL310">
        <v>467.02957924730498</v>
      </c>
      <c r="AM310">
        <v>88.817331659878221</v>
      </c>
      <c r="AN310">
        <v>5.629681436460711E-6</v>
      </c>
      <c r="AO310">
        <v>742.48933942074223</v>
      </c>
      <c r="AP310">
        <v>10.18263424079557</v>
      </c>
      <c r="AQ310">
        <v>4.9229696863242647E-5</v>
      </c>
      <c r="AR310">
        <v>158.5019982633367</v>
      </c>
      <c r="AS310">
        <v>4.4452403627259986E-6</v>
      </c>
      <c r="AT310">
        <v>112.4181372517063</v>
      </c>
      <c r="AU310">
        <v>255.2460478032464</v>
      </c>
      <c r="AV310">
        <v>1.472752959483086E-6</v>
      </c>
      <c r="AW310">
        <v>339.4372221322177</v>
      </c>
      <c r="AX310">
        <v>447.07777341212562</v>
      </c>
      <c r="AY310">
        <v>1.0829913754058499E-6</v>
      </c>
      <c r="AZ310">
        <v>460.48340429293631</v>
      </c>
      <c r="BA310">
        <v>419.90881875613701</v>
      </c>
      <c r="BB310">
        <v>2.6520781262006179E-5</v>
      </c>
      <c r="BC310">
        <v>18.814239532216551</v>
      </c>
      <c r="BD310">
        <v>326.1819480066888</v>
      </c>
    </row>
    <row r="311" spans="1:56" x14ac:dyDescent="0.25">
      <c r="A311">
        <v>11</v>
      </c>
      <c r="B311" t="s">
        <v>22</v>
      </c>
      <c r="C311" t="s">
        <v>31</v>
      </c>
      <c r="D311">
        <v>0</v>
      </c>
      <c r="E311">
        <v>0.1517015284485152</v>
      </c>
      <c r="F311">
        <v>12.86196438944086</v>
      </c>
      <c r="G311">
        <v>0</v>
      </c>
      <c r="H311">
        <v>12.86196438944086</v>
      </c>
      <c r="I311">
        <v>756.79756581658694</v>
      </c>
      <c r="J311">
        <v>609.79338868851494</v>
      </c>
      <c r="K311">
        <v>860.25310837904397</v>
      </c>
      <c r="L311">
        <v>5.0505990597101588E-6</v>
      </c>
      <c r="M311">
        <v>2042.8166666666671</v>
      </c>
      <c r="N311">
        <v>146.99135411490619</v>
      </c>
      <c r="O311">
        <v>1904076.884778081</v>
      </c>
      <c r="P311">
        <v>0</v>
      </c>
      <c r="Q311">
        <v>12.861963569549509</v>
      </c>
      <c r="R311">
        <v>0.9999999362545785</v>
      </c>
      <c r="S311">
        <v>0</v>
      </c>
      <c r="T311">
        <v>0</v>
      </c>
      <c r="U311">
        <v>5.032574130620818E-7</v>
      </c>
      <c r="V311">
        <v>1060.633769257244</v>
      </c>
      <c r="W311">
        <v>515.10385037343838</v>
      </c>
      <c r="X311">
        <v>12.861950540690399</v>
      </c>
      <c r="Y311">
        <v>3.8937375001315038E-5</v>
      </c>
      <c r="Z311">
        <v>146.99135411490619</v>
      </c>
      <c r="AA311">
        <v>1.855756327891676E-6</v>
      </c>
      <c r="AB311">
        <v>269.42494126639241</v>
      </c>
      <c r="AC311">
        <v>414.01246452394122</v>
      </c>
      <c r="AD311">
        <v>1.9076614649011371E-6</v>
      </c>
      <c r="AE311">
        <v>262.09132964358491</v>
      </c>
      <c r="AF311">
        <v>406.4555068889822</v>
      </c>
      <c r="AG311">
        <v>7.6899393788655289E-6</v>
      </c>
      <c r="AH311">
        <v>65.028014765353944</v>
      </c>
      <c r="AI311">
        <v>328.04613329160082</v>
      </c>
      <c r="AJ311">
        <v>1.0722445287867039E-6</v>
      </c>
      <c r="AK311">
        <v>472.69148490788632</v>
      </c>
      <c r="AL311">
        <v>475.94038078795359</v>
      </c>
      <c r="AM311">
        <v>86.138019102298856</v>
      </c>
      <c r="AN311">
        <v>5.8048061839780926E-6</v>
      </c>
      <c r="AO311">
        <v>740.59342827899889</v>
      </c>
      <c r="AP311">
        <v>12.861950540690399</v>
      </c>
      <c r="AQ311">
        <v>3.8937375001315038E-5</v>
      </c>
      <c r="AR311">
        <v>146.99135411490619</v>
      </c>
      <c r="AS311">
        <v>4.096417235927182E-6</v>
      </c>
      <c r="AT311">
        <v>122.0431825110356</v>
      </c>
      <c r="AU311">
        <v>254.109309091364</v>
      </c>
      <c r="AV311">
        <v>1.455609012235084E-6</v>
      </c>
      <c r="AW311">
        <v>343.48926091158438</v>
      </c>
      <c r="AX311">
        <v>442.28308051208978</v>
      </c>
      <c r="AY311">
        <v>1.008191700663448E-6</v>
      </c>
      <c r="AZ311">
        <v>495.47517982577858</v>
      </c>
      <c r="BA311">
        <v>452.33496326916071</v>
      </c>
      <c r="BB311">
        <v>2.3220518159719251E-5</v>
      </c>
      <c r="BC311">
        <v>21.539455788263538</v>
      </c>
      <c r="BD311">
        <v>322.40376718927962</v>
      </c>
    </row>
    <row r="312" spans="1:56" x14ac:dyDescent="0.25">
      <c r="A312">
        <v>11</v>
      </c>
      <c r="B312" t="s">
        <v>23</v>
      </c>
      <c r="C312" t="s">
        <v>27</v>
      </c>
      <c r="D312">
        <v>0</v>
      </c>
      <c r="E312">
        <v>0.1517015284485152</v>
      </c>
      <c r="F312">
        <v>42</v>
      </c>
      <c r="G312">
        <v>-7.2974886438266946</v>
      </c>
      <c r="H312">
        <v>42</v>
      </c>
      <c r="I312">
        <v>200.29951879637809</v>
      </c>
      <c r="J312">
        <v>1.190655630767926E-5</v>
      </c>
      <c r="K312">
        <v>251.14008933559089</v>
      </c>
      <c r="L312">
        <v>1.111256129467156E-5</v>
      </c>
      <c r="M312">
        <v>1184.481111111111</v>
      </c>
      <c r="N312">
        <v>321.25</v>
      </c>
      <c r="O312">
        <v>365806.42283355701</v>
      </c>
      <c r="P312">
        <v>0</v>
      </c>
      <c r="Q312">
        <v>5.694042345669545E-5</v>
      </c>
      <c r="R312">
        <v>1.3557243680165581E-6</v>
      </c>
      <c r="S312">
        <v>0</v>
      </c>
      <c r="T312">
        <v>7.2974886438266946</v>
      </c>
      <c r="U312">
        <v>5.3400876992494862E-6</v>
      </c>
      <c r="V312">
        <v>103.1423438470952</v>
      </c>
      <c r="W312">
        <v>241.6913312859709</v>
      </c>
      <c r="X312">
        <v>1.450418666838695E-5</v>
      </c>
      <c r="Y312">
        <v>37.529869457373813</v>
      </c>
      <c r="Z312">
        <v>241.86584558908541</v>
      </c>
      <c r="AA312">
        <v>4.2439918608390641E-6</v>
      </c>
      <c r="AB312">
        <v>120.9504931144222</v>
      </c>
      <c r="AC312">
        <v>321.25</v>
      </c>
      <c r="AD312">
        <v>1.2435743134936139E-5</v>
      </c>
      <c r="AE312">
        <v>43.060206028513051</v>
      </c>
      <c r="AF312">
        <v>233.23179741145839</v>
      </c>
      <c r="AG312">
        <v>9.2762607090193506E-6</v>
      </c>
      <c r="AH312">
        <v>55.744575731406073</v>
      </c>
      <c r="AI312">
        <v>216.77063348044001</v>
      </c>
      <c r="AJ312">
        <v>1.1140153384264461E-5</v>
      </c>
      <c r="AK312">
        <v>47.260494463218919</v>
      </c>
      <c r="AL312">
        <v>231.10112216292481</v>
      </c>
      <c r="AM312">
        <v>44.999922378661999</v>
      </c>
      <c r="AN312">
        <v>1.111258124929104E-5</v>
      </c>
      <c r="AO312">
        <v>189.12152882653231</v>
      </c>
      <c r="AP312">
        <v>2.4024618832291099E-6</v>
      </c>
      <c r="AQ312">
        <v>211.29036232736601</v>
      </c>
      <c r="AR312">
        <v>392.82985838139439</v>
      </c>
      <c r="AS312">
        <v>4.2439918608390641E-6</v>
      </c>
      <c r="AT312">
        <v>120.9504931144222</v>
      </c>
      <c r="AU312">
        <v>321.25</v>
      </c>
      <c r="AV312">
        <v>1.9840882209775521E-6</v>
      </c>
      <c r="AW312">
        <v>255.1818754391681</v>
      </c>
      <c r="AX312">
        <v>441.77130888119558</v>
      </c>
      <c r="AY312">
        <v>6.3050085339618091E-5</v>
      </c>
      <c r="AZ312">
        <v>10.23468919729685</v>
      </c>
      <c r="BA312">
        <v>202.03405740857161</v>
      </c>
      <c r="BB312">
        <v>3.926453199557455E-6</v>
      </c>
      <c r="BC312">
        <v>130.48428209844269</v>
      </c>
      <c r="BD312">
        <v>316.99635549843617</v>
      </c>
    </row>
    <row r="313" spans="1:56" x14ac:dyDescent="0.25">
      <c r="A313">
        <v>11</v>
      </c>
      <c r="B313" t="s">
        <v>23</v>
      </c>
      <c r="C313" t="s">
        <v>28</v>
      </c>
      <c r="D313">
        <v>0</v>
      </c>
      <c r="E313">
        <v>0.1517015284485152</v>
      </c>
      <c r="F313">
        <v>5.5125567808665252</v>
      </c>
      <c r="G313">
        <v>-0.98161815885312687</v>
      </c>
      <c r="H313">
        <v>5.5125567808665252</v>
      </c>
      <c r="I313">
        <v>336.93007741940983</v>
      </c>
      <c r="J313">
        <v>146.37157639118169</v>
      </c>
      <c r="K313">
        <v>268.66930621440508</v>
      </c>
      <c r="L313">
        <v>7.692761450091206E-6</v>
      </c>
      <c r="M313">
        <v>1184.481111111111</v>
      </c>
      <c r="N313">
        <v>211.75090040837489</v>
      </c>
      <c r="O313">
        <v>365806.42283355701</v>
      </c>
      <c r="P313">
        <v>0</v>
      </c>
      <c r="Q313">
        <v>5.5125499499378812</v>
      </c>
      <c r="R313">
        <v>0.99999876084203476</v>
      </c>
      <c r="S313">
        <v>0</v>
      </c>
      <c r="T313">
        <v>0.98161815885312687</v>
      </c>
      <c r="U313">
        <v>2.4045272206349999E-6</v>
      </c>
      <c r="V313">
        <v>415.70946598982658</v>
      </c>
      <c r="W313">
        <v>352.39781279070883</v>
      </c>
      <c r="X313">
        <v>6.0350314413841691E-6</v>
      </c>
      <c r="Y313">
        <v>165.67178535780641</v>
      </c>
      <c r="Z313">
        <v>325.71031730224342</v>
      </c>
      <c r="AA313">
        <v>4.7185733216594363E-5</v>
      </c>
      <c r="AB313">
        <v>21.192399427332571</v>
      </c>
      <c r="AC313">
        <v>211.75090040837489</v>
      </c>
      <c r="AD313">
        <v>1.2901583936721179E-4</v>
      </c>
      <c r="AE313">
        <v>7.7509269633456759</v>
      </c>
      <c r="AF313">
        <v>152.51861947658929</v>
      </c>
      <c r="AG313">
        <v>5.5123611557526209</v>
      </c>
      <c r="AH313">
        <v>3.9746508560272767E-5</v>
      </c>
      <c r="AI313">
        <v>224.1214153351805</v>
      </c>
      <c r="AJ313">
        <v>4.1530540147188222E-6</v>
      </c>
      <c r="AK313">
        <v>240.7287246573062</v>
      </c>
      <c r="AL313">
        <v>312.8618656060292</v>
      </c>
      <c r="AM313">
        <v>2.409056957826497E-6</v>
      </c>
      <c r="AN313">
        <v>5.9824217357947766E-3</v>
      </c>
      <c r="AO313">
        <v>325.80305899204347</v>
      </c>
      <c r="AP313">
        <v>3.2316395549236888E-6</v>
      </c>
      <c r="AQ313">
        <v>158.229806947128</v>
      </c>
      <c r="AR313">
        <v>357.85580418999461</v>
      </c>
      <c r="AS313">
        <v>4.7185733216594363E-5</v>
      </c>
      <c r="AT313">
        <v>21.192399427332571</v>
      </c>
      <c r="AU313">
        <v>211.75090040837489</v>
      </c>
      <c r="AV313">
        <v>1.9565418323860691E-6</v>
      </c>
      <c r="AW313">
        <v>262.23186313660722</v>
      </c>
      <c r="AX313">
        <v>454.7775930877242</v>
      </c>
      <c r="AY313">
        <v>2.84379623477529E-6</v>
      </c>
      <c r="AZ313">
        <v>351.51909168886459</v>
      </c>
      <c r="BA313">
        <v>414.45685252860108</v>
      </c>
      <c r="BB313">
        <v>64.999941153622601</v>
      </c>
      <c r="BC313">
        <v>7.6364519264244964E-6</v>
      </c>
      <c r="BD313">
        <v>323.07762053483458</v>
      </c>
    </row>
    <row r="314" spans="1:56" x14ac:dyDescent="0.25">
      <c r="A314">
        <v>11</v>
      </c>
      <c r="B314" t="s">
        <v>23</v>
      </c>
      <c r="C314" t="s">
        <v>29</v>
      </c>
      <c r="D314">
        <v>0</v>
      </c>
      <c r="E314">
        <v>0.1517015284485152</v>
      </c>
      <c r="F314">
        <v>0.60446598660089113</v>
      </c>
      <c r="G314">
        <v>1.9298120901514151</v>
      </c>
      <c r="H314">
        <v>0.60446598660089101</v>
      </c>
      <c r="I314">
        <v>737.56408318363458</v>
      </c>
      <c r="J314">
        <v>605.85201874064239</v>
      </c>
      <c r="K314">
        <v>3.9478221453673429E-4</v>
      </c>
      <c r="L314">
        <v>7.3404450747373319E-6</v>
      </c>
      <c r="M314">
        <v>1184.481111111111</v>
      </c>
      <c r="N314">
        <v>188.3664806833128</v>
      </c>
      <c r="O314">
        <v>365806.42283355701</v>
      </c>
      <c r="P314">
        <v>0</v>
      </c>
      <c r="Q314">
        <v>0.60446516284135032</v>
      </c>
      <c r="R314">
        <v>0.99999863721109361</v>
      </c>
      <c r="S314">
        <v>1.9298120901514151</v>
      </c>
      <c r="T314">
        <v>0</v>
      </c>
      <c r="U314">
        <v>5.7315566251721014E-7</v>
      </c>
      <c r="V314">
        <v>931.50994425216561</v>
      </c>
      <c r="W314">
        <v>396.8357580283149</v>
      </c>
      <c r="X314">
        <v>4.4601570428032946E-6</v>
      </c>
      <c r="Y314">
        <v>111.0125968847086</v>
      </c>
      <c r="Z314">
        <v>211.7724044798386</v>
      </c>
      <c r="AA314">
        <v>8.6730698008010456E-6</v>
      </c>
      <c r="AB314">
        <v>56.654416248993613</v>
      </c>
      <c r="AC314">
        <v>188.3664806833128</v>
      </c>
      <c r="AD314">
        <v>2.2059982685182112E-6</v>
      </c>
      <c r="AE314">
        <v>225.66782118551919</v>
      </c>
      <c r="AF314">
        <v>322.23395565979939</v>
      </c>
      <c r="AG314">
        <v>0.60444799947789873</v>
      </c>
      <c r="AH314">
        <v>1.203818385481768E-3</v>
      </c>
      <c r="AI314">
        <v>214.02722586154511</v>
      </c>
      <c r="AJ314">
        <v>1.2509826769876459E-6</v>
      </c>
      <c r="AK314">
        <v>398.68973997937479</v>
      </c>
      <c r="AL314">
        <v>383.85643855913958</v>
      </c>
      <c r="AM314">
        <v>3.8161493331799829</v>
      </c>
      <c r="AN314">
        <v>1.3356477795696371E-4</v>
      </c>
      <c r="AO314">
        <v>726.42739957681988</v>
      </c>
      <c r="AP314">
        <v>1.990158871560317E-6</v>
      </c>
      <c r="AQ314">
        <v>251.277097943326</v>
      </c>
      <c r="AR314">
        <v>429.54446960304432</v>
      </c>
      <c r="AS314">
        <v>8.6730698008010456E-6</v>
      </c>
      <c r="AT314">
        <v>56.654416248993613</v>
      </c>
      <c r="AU314">
        <v>188.3664806833128</v>
      </c>
      <c r="AV314">
        <v>1.7227327144107569E-6</v>
      </c>
      <c r="AW314">
        <v>290.22789622713412</v>
      </c>
      <c r="AX314">
        <v>452.78605333626649</v>
      </c>
      <c r="AY314">
        <v>1.180579236890613E-6</v>
      </c>
      <c r="AZ314">
        <v>424.64296427444452</v>
      </c>
      <c r="BA314">
        <v>425.67049800844012</v>
      </c>
      <c r="BB314">
        <v>64.288303141108443</v>
      </c>
      <c r="BC314">
        <v>7.7761146645130256E-6</v>
      </c>
      <c r="BD314">
        <v>325.5275466351506</v>
      </c>
    </row>
    <row r="315" spans="1:56" x14ac:dyDescent="0.25">
      <c r="A315">
        <v>11</v>
      </c>
      <c r="B315" t="s">
        <v>23</v>
      </c>
      <c r="C315" t="s">
        <v>30</v>
      </c>
      <c r="D315">
        <v>0</v>
      </c>
      <c r="E315">
        <v>0.1517015284485152</v>
      </c>
      <c r="F315">
        <v>10.253526437357969</v>
      </c>
      <c r="G315">
        <v>-0.29195218616782198</v>
      </c>
      <c r="H315">
        <v>10.253526437357969</v>
      </c>
      <c r="I315">
        <v>776.63605632594681</v>
      </c>
      <c r="J315">
        <v>606.47124207087495</v>
      </c>
      <c r="K315">
        <v>1.2748152112062301</v>
      </c>
      <c r="L315">
        <v>6.6669899336780953E-6</v>
      </c>
      <c r="M315">
        <v>1184.481111111111</v>
      </c>
      <c r="N315">
        <v>170.1546096644843</v>
      </c>
      <c r="O315">
        <v>365806.42283355701</v>
      </c>
      <c r="P315">
        <v>0</v>
      </c>
      <c r="Q315">
        <v>10.253525613052799</v>
      </c>
      <c r="R315">
        <v>0.99999991960764256</v>
      </c>
      <c r="S315">
        <v>0</v>
      </c>
      <c r="T315">
        <v>0.29195218616782198</v>
      </c>
      <c r="U315">
        <v>5.4008860742635021E-7</v>
      </c>
      <c r="V315">
        <v>991.23546549015293</v>
      </c>
      <c r="W315">
        <v>446.6844805365356</v>
      </c>
      <c r="X315">
        <v>4.4452403627259986E-6</v>
      </c>
      <c r="Y315">
        <v>112.4181372517063</v>
      </c>
      <c r="Z315">
        <v>255.2460478032464</v>
      </c>
      <c r="AA315">
        <v>10.253480145851</v>
      </c>
      <c r="AB315">
        <v>4.8889558215630037E-5</v>
      </c>
      <c r="AC315">
        <v>170.1546096644843</v>
      </c>
      <c r="AD315">
        <v>4.9505405382526502E-6</v>
      </c>
      <c r="AE315">
        <v>100.9912619041577</v>
      </c>
      <c r="AF315">
        <v>255.32391684455459</v>
      </c>
      <c r="AG315">
        <v>3.4227964190740232E-5</v>
      </c>
      <c r="AH315">
        <v>14.572286306449181</v>
      </c>
      <c r="AI315">
        <v>282.80253557134807</v>
      </c>
      <c r="AJ315">
        <v>1.303368106481274E-6</v>
      </c>
      <c r="AK315">
        <v>383.54744837969128</v>
      </c>
      <c r="AL315">
        <v>393.0142279332801</v>
      </c>
      <c r="AM315">
        <v>3.2607344310246507E-5</v>
      </c>
      <c r="AN315">
        <v>15.405384614811821</v>
      </c>
      <c r="AO315">
        <v>780.90843940401169</v>
      </c>
      <c r="AP315">
        <v>1.9410012358201668E-6</v>
      </c>
      <c r="AQ315">
        <v>257.63780145685621</v>
      </c>
      <c r="AR315">
        <v>415.3298368218824</v>
      </c>
      <c r="AS315">
        <v>10.253480145851</v>
      </c>
      <c r="AT315">
        <v>4.8889558215630037E-5</v>
      </c>
      <c r="AU315">
        <v>170.1546096644843</v>
      </c>
      <c r="AV315">
        <v>1.61171781991966E-6</v>
      </c>
      <c r="AW315">
        <v>310.22080236228231</v>
      </c>
      <c r="AX315">
        <v>438.39835004692429</v>
      </c>
      <c r="AY315">
        <v>1.0278358833261629E-6</v>
      </c>
      <c r="AZ315">
        <v>485.31016059017259</v>
      </c>
      <c r="BA315">
        <v>460.37547875251488</v>
      </c>
      <c r="BB315">
        <v>64.746073601316922</v>
      </c>
      <c r="BC315">
        <v>7.7229030804298611E-6</v>
      </c>
      <c r="BD315">
        <v>319.57907180159981</v>
      </c>
    </row>
    <row r="316" spans="1:56" x14ac:dyDescent="0.25">
      <c r="A316">
        <v>11</v>
      </c>
      <c r="B316" t="s">
        <v>23</v>
      </c>
      <c r="C316" t="s">
        <v>31</v>
      </c>
      <c r="D316">
        <v>0</v>
      </c>
      <c r="E316">
        <v>0.1517015284485152</v>
      </c>
      <c r="F316">
        <v>8.7937655065188576</v>
      </c>
      <c r="G316">
        <v>0</v>
      </c>
      <c r="H316">
        <v>8.7937655065188576</v>
      </c>
      <c r="I316">
        <v>773.14091194791956</v>
      </c>
      <c r="J316">
        <v>615.33443923216203</v>
      </c>
      <c r="K316">
        <v>4.7683109509871509</v>
      </c>
      <c r="L316">
        <v>6.6669560894782773E-6</v>
      </c>
      <c r="M316">
        <v>1184.481111111111</v>
      </c>
      <c r="N316">
        <v>157.79773603814081</v>
      </c>
      <c r="O316">
        <v>365806.42283355701</v>
      </c>
      <c r="P316">
        <v>0</v>
      </c>
      <c r="Q316">
        <v>8.7937646940241052</v>
      </c>
      <c r="R316">
        <v>0.99999990760559265</v>
      </c>
      <c r="S316">
        <v>0</v>
      </c>
      <c r="T316">
        <v>0</v>
      </c>
      <c r="U316">
        <v>5.2568595611402502E-7</v>
      </c>
      <c r="V316">
        <v>1018.041748839412</v>
      </c>
      <c r="W316">
        <v>458.35777941193629</v>
      </c>
      <c r="X316">
        <v>4.096417235927182E-6</v>
      </c>
      <c r="Y316">
        <v>122.0431825110356</v>
      </c>
      <c r="Z316">
        <v>254.109309091364</v>
      </c>
      <c r="AA316">
        <v>8.7937326453748081</v>
      </c>
      <c r="AB316">
        <v>5.705502870819545E-5</v>
      </c>
      <c r="AC316">
        <v>157.79773603814081</v>
      </c>
      <c r="AD316">
        <v>5.3414576846700834E-6</v>
      </c>
      <c r="AE316">
        <v>93.593852003912076</v>
      </c>
      <c r="AF316">
        <v>235.81296275011991</v>
      </c>
      <c r="AG316">
        <v>2.0794732261161041E-5</v>
      </c>
      <c r="AH316">
        <v>24.049975363511059</v>
      </c>
      <c r="AI316">
        <v>277.1270433330061</v>
      </c>
      <c r="AJ316">
        <v>1.290356159621844E-6</v>
      </c>
      <c r="AK316">
        <v>393.84902009668332</v>
      </c>
      <c r="AL316">
        <v>385.5433286326591</v>
      </c>
      <c r="AM316">
        <v>36.969729817983392</v>
      </c>
      <c r="AN316">
        <v>1.352726972032887E-5</v>
      </c>
      <c r="AO316">
        <v>761.97095042207945</v>
      </c>
      <c r="AP316">
        <v>1.855756327891676E-6</v>
      </c>
      <c r="AQ316">
        <v>269.42494126639241</v>
      </c>
      <c r="AR316">
        <v>414.01246452394122</v>
      </c>
      <c r="AS316">
        <v>8.7937326453748081</v>
      </c>
      <c r="AT316">
        <v>5.705502870819545E-5</v>
      </c>
      <c r="AU316">
        <v>157.79773603814081</v>
      </c>
      <c r="AV316">
        <v>1.567458884736965E-6</v>
      </c>
      <c r="AW316">
        <v>318.98310180854662</v>
      </c>
      <c r="AX316">
        <v>436.71736024605917</v>
      </c>
      <c r="AY316">
        <v>1.0378896504268201E-6</v>
      </c>
      <c r="AZ316">
        <v>481.28933040218737</v>
      </c>
      <c r="BA316">
        <v>452.1924599768725</v>
      </c>
      <c r="BB316">
        <v>29.236428133182361</v>
      </c>
      <c r="BC316">
        <v>1.7107248971386341E-5</v>
      </c>
      <c r="BD316">
        <v>311.51463618690349</v>
      </c>
    </row>
    <row r="317" spans="1:56" x14ac:dyDescent="0.25">
      <c r="A317">
        <v>11</v>
      </c>
      <c r="B317" t="s">
        <v>24</v>
      </c>
      <c r="C317" t="s">
        <v>27</v>
      </c>
      <c r="D317">
        <v>0</v>
      </c>
      <c r="E317">
        <v>0.1517015284485152</v>
      </c>
      <c r="F317">
        <v>110</v>
      </c>
      <c r="G317">
        <v>-15.11345965604646</v>
      </c>
      <c r="H317">
        <v>110</v>
      </c>
      <c r="I317">
        <v>204.9092594572611</v>
      </c>
      <c r="J317">
        <v>4.5455205785515148E-6</v>
      </c>
      <c r="K317">
        <v>318.10587610619598</v>
      </c>
      <c r="L317">
        <v>1.000104591134732E-5</v>
      </c>
      <c r="M317">
        <v>1127.6288888888889</v>
      </c>
      <c r="N317">
        <v>265.75</v>
      </c>
      <c r="O317">
        <v>-2125935.7764667422</v>
      </c>
      <c r="P317">
        <v>0</v>
      </c>
      <c r="Q317">
        <v>1.818906673711694E-5</v>
      </c>
      <c r="R317">
        <v>1.6535515215560851E-7</v>
      </c>
      <c r="S317">
        <v>0</v>
      </c>
      <c r="T317">
        <v>15.11345965604646</v>
      </c>
      <c r="U317">
        <v>1.7691018000374121E-6</v>
      </c>
      <c r="V317">
        <v>292.82677774379209</v>
      </c>
      <c r="W317">
        <v>442.87387959698941</v>
      </c>
      <c r="X317">
        <v>2.1353554543554281E-6</v>
      </c>
      <c r="Y317">
        <v>237.45088072903519</v>
      </c>
      <c r="Z317">
        <v>434.87669072151903</v>
      </c>
      <c r="AA317">
        <v>1.9840882209775521E-6</v>
      </c>
      <c r="AB317">
        <v>255.1818754391681</v>
      </c>
      <c r="AC317">
        <v>441.77130888119558</v>
      </c>
      <c r="AD317">
        <v>8.6317401921367797E-6</v>
      </c>
      <c r="AE317">
        <v>60.840745096891233</v>
      </c>
      <c r="AF317">
        <v>265.75</v>
      </c>
      <c r="AG317">
        <v>1.8748060051862741E-6</v>
      </c>
      <c r="AH317">
        <v>268.58075730057749</v>
      </c>
      <c r="AI317">
        <v>430.63420628112931</v>
      </c>
      <c r="AJ317">
        <v>1.7939750644234949E-6</v>
      </c>
      <c r="AK317">
        <v>281.18882529294751</v>
      </c>
      <c r="AL317">
        <v>460.59687061236627</v>
      </c>
      <c r="AM317">
        <v>49.999918439096739</v>
      </c>
      <c r="AN317">
        <v>1.0001062568906941E-5</v>
      </c>
      <c r="AO317">
        <v>191.07884680095449</v>
      </c>
      <c r="AP317">
        <v>2.4632166899847769E-6</v>
      </c>
      <c r="AQ317">
        <v>206.005265568299</v>
      </c>
      <c r="AR317">
        <v>392.78086207993459</v>
      </c>
      <c r="AS317">
        <v>1.2435743134936139E-5</v>
      </c>
      <c r="AT317">
        <v>43.060206028513051</v>
      </c>
      <c r="AU317">
        <v>233.23179741145839</v>
      </c>
      <c r="AV317">
        <v>8.6317401921367797E-6</v>
      </c>
      <c r="AW317">
        <v>60.840745096891233</v>
      </c>
      <c r="AX317">
        <v>265.75</v>
      </c>
      <c r="AY317">
        <v>5.2693821753838307E-5</v>
      </c>
      <c r="AZ317">
        <v>11.8192003470181</v>
      </c>
      <c r="BA317">
        <v>209.70373710239281</v>
      </c>
      <c r="BB317">
        <v>3.7518852511004098E-6</v>
      </c>
      <c r="BC317">
        <v>136.26408721130329</v>
      </c>
      <c r="BD317">
        <v>321.42063063770661</v>
      </c>
    </row>
    <row r="318" spans="1:56" x14ac:dyDescent="0.25">
      <c r="A318">
        <v>11</v>
      </c>
      <c r="B318" t="s">
        <v>24</v>
      </c>
      <c r="C318" t="s">
        <v>28</v>
      </c>
      <c r="D318">
        <v>0</v>
      </c>
      <c r="E318">
        <v>0.1517015284485152</v>
      </c>
      <c r="F318">
        <v>34.432701719767721</v>
      </c>
      <c r="G318">
        <v>0.35126680773333169</v>
      </c>
      <c r="H318">
        <v>34.432701719767721</v>
      </c>
      <c r="I318">
        <v>305.87692518876491</v>
      </c>
      <c r="J318">
        <v>130.67426665949031</v>
      </c>
      <c r="K318">
        <v>647.79833104308534</v>
      </c>
      <c r="L318">
        <v>5.8824600366587446E-6</v>
      </c>
      <c r="M318">
        <v>1127.6288888888889</v>
      </c>
      <c r="N318">
        <v>175.16825457906819</v>
      </c>
      <c r="O318">
        <v>-2125935.7764667422</v>
      </c>
      <c r="P318">
        <v>0</v>
      </c>
      <c r="Q318">
        <v>34.432695707502958</v>
      </c>
      <c r="R318">
        <v>0.99999982539085053</v>
      </c>
      <c r="S318">
        <v>0.35126680773333169</v>
      </c>
      <c r="T318">
        <v>0</v>
      </c>
      <c r="U318">
        <v>1.205670192893616E-6</v>
      </c>
      <c r="V318">
        <v>516.1195563676356</v>
      </c>
      <c r="W318">
        <v>480.00331995112282</v>
      </c>
      <c r="X318">
        <v>1.7009104658400971E-6</v>
      </c>
      <c r="Y318">
        <v>296.40006964327381</v>
      </c>
      <c r="Z318">
        <v>465.22573781110373</v>
      </c>
      <c r="AA318">
        <v>1.9565418323860691E-6</v>
      </c>
      <c r="AB318">
        <v>262.23186313660722</v>
      </c>
      <c r="AC318">
        <v>454.7775930877242</v>
      </c>
      <c r="AD318">
        <v>34.432689536336817</v>
      </c>
      <c r="AE318">
        <v>2.8739330013280711E-5</v>
      </c>
      <c r="AF318">
        <v>175.16825457906819</v>
      </c>
      <c r="AG318">
        <v>9.0015213005285924E-10</v>
      </c>
      <c r="AH318">
        <v>3.060484811121693E-7</v>
      </c>
      <c r="AI318">
        <v>240.85158185064731</v>
      </c>
      <c r="AJ318">
        <v>1.3071434987723769E-6</v>
      </c>
      <c r="AK318">
        <v>384.17687509460433</v>
      </c>
      <c r="AL318">
        <v>467.57473602719563</v>
      </c>
      <c r="AM318">
        <v>2.264545128648188E-6</v>
      </c>
      <c r="AN318">
        <v>2.135358608404835</v>
      </c>
      <c r="AO318">
        <v>294.23186136933037</v>
      </c>
      <c r="AP318">
        <v>3.0045357173730321E-6</v>
      </c>
      <c r="AQ318">
        <v>163.95594487741931</v>
      </c>
      <c r="AR318">
        <v>333.15514968665298</v>
      </c>
      <c r="AS318">
        <v>1.2901583936721179E-4</v>
      </c>
      <c r="AT318">
        <v>7.7509269633456759</v>
      </c>
      <c r="AU318">
        <v>152.51861947658929</v>
      </c>
      <c r="AV318">
        <v>34.432689536336817</v>
      </c>
      <c r="AW318">
        <v>2.8739330013280711E-5</v>
      </c>
      <c r="AX318">
        <v>175.16825457906819</v>
      </c>
      <c r="AY318">
        <v>2.6737892111575901E-6</v>
      </c>
      <c r="AZ318">
        <v>373.86130813813247</v>
      </c>
      <c r="BA318">
        <v>407.22134462025468</v>
      </c>
      <c r="BB318">
        <v>50.567172866187107</v>
      </c>
      <c r="BC318">
        <v>3.0000842568372823E-7</v>
      </c>
      <c r="BD318">
        <v>286.07362310138592</v>
      </c>
    </row>
    <row r="319" spans="1:56" x14ac:dyDescent="0.25">
      <c r="A319">
        <v>11</v>
      </c>
      <c r="B319" t="s">
        <v>24</v>
      </c>
      <c r="C319" t="s">
        <v>29</v>
      </c>
      <c r="D319">
        <v>0</v>
      </c>
      <c r="E319">
        <v>0.1517015284485152</v>
      </c>
      <c r="F319">
        <v>36.189035758434379</v>
      </c>
      <c r="G319">
        <v>-0.2596804427888868</v>
      </c>
      <c r="H319">
        <v>36.189035758434379</v>
      </c>
      <c r="I319">
        <v>717.15580937245227</v>
      </c>
      <c r="J319">
        <v>561.29584526593339</v>
      </c>
      <c r="K319">
        <v>247.46147274705601</v>
      </c>
      <c r="L319">
        <v>4.854495749020009E-6</v>
      </c>
      <c r="M319">
        <v>1127.6288888888889</v>
      </c>
      <c r="N319">
        <v>155.82378907888051</v>
      </c>
      <c r="O319">
        <v>-2125935.7764667422</v>
      </c>
      <c r="P319">
        <v>0</v>
      </c>
      <c r="Q319">
        <v>36.189034867851142</v>
      </c>
      <c r="R319">
        <v>0.99999997539079943</v>
      </c>
      <c r="S319">
        <v>0</v>
      </c>
      <c r="T319">
        <v>0.2596804427888868</v>
      </c>
      <c r="U319">
        <v>5.5102623796582825E-7</v>
      </c>
      <c r="V319">
        <v>967.54934160640994</v>
      </c>
      <c r="W319">
        <v>488.92943590700509</v>
      </c>
      <c r="X319">
        <v>2.0519751481470111E-6</v>
      </c>
      <c r="Y319">
        <v>243.56236831005739</v>
      </c>
      <c r="Z319">
        <v>381.96817586967211</v>
      </c>
      <c r="AA319">
        <v>1.7227327144107569E-6</v>
      </c>
      <c r="AB319">
        <v>290.22789622713412</v>
      </c>
      <c r="AC319">
        <v>452.78605333626649</v>
      </c>
      <c r="AD319">
        <v>36.188887761938112</v>
      </c>
      <c r="AE319">
        <v>1.386012364210361E-5</v>
      </c>
      <c r="AF319">
        <v>155.82378907888051</v>
      </c>
      <c r="AG319">
        <v>1.4166055863893711E-4</v>
      </c>
      <c r="AH319">
        <v>3.6191964263358241</v>
      </c>
      <c r="AI319">
        <v>263.22938011362402</v>
      </c>
      <c r="AJ319">
        <v>1.119620293504869E-6</v>
      </c>
      <c r="AK319">
        <v>446.5622871826929</v>
      </c>
      <c r="AL319">
        <v>471.85256948662902</v>
      </c>
      <c r="AM319">
        <v>1.069888342212628E-3</v>
      </c>
      <c r="AN319">
        <v>0.62429328506082526</v>
      </c>
      <c r="AO319">
        <v>703.99967898648356</v>
      </c>
      <c r="AP319">
        <v>2.2383369105342809E-6</v>
      </c>
      <c r="AQ319">
        <v>223.42474687257871</v>
      </c>
      <c r="AR319">
        <v>381.91020451765132</v>
      </c>
      <c r="AS319">
        <v>2.2059982685182112E-6</v>
      </c>
      <c r="AT319">
        <v>225.66782118551919</v>
      </c>
      <c r="AU319">
        <v>322.23395565979939</v>
      </c>
      <c r="AV319">
        <v>36.188887761938112</v>
      </c>
      <c r="AW319">
        <v>1.386012364210361E-5</v>
      </c>
      <c r="AX319">
        <v>155.82378907888051</v>
      </c>
      <c r="AY319">
        <v>1.0753658904921571E-6</v>
      </c>
      <c r="AZ319">
        <v>466.07921364025879</v>
      </c>
      <c r="BA319">
        <v>448.17390143603791</v>
      </c>
      <c r="BB319">
        <v>66.810034813802474</v>
      </c>
      <c r="BC319">
        <v>7.4724452902090168E-6</v>
      </c>
      <c r="BD319">
        <v>299.15148015397841</v>
      </c>
    </row>
    <row r="320" spans="1:56" x14ac:dyDescent="0.25">
      <c r="A320">
        <v>11</v>
      </c>
      <c r="B320" t="s">
        <v>24</v>
      </c>
      <c r="C320" t="s">
        <v>30</v>
      </c>
      <c r="D320">
        <v>0</v>
      </c>
      <c r="E320">
        <v>0.1517015284485152</v>
      </c>
      <c r="F320">
        <v>34.890633544489937</v>
      </c>
      <c r="G320">
        <v>4.7139507704439341</v>
      </c>
      <c r="H320">
        <v>34.890633544489937</v>
      </c>
      <c r="I320">
        <v>775.54155317154618</v>
      </c>
      <c r="J320">
        <v>634.74842783284714</v>
      </c>
      <c r="K320">
        <v>189.52299525618179</v>
      </c>
      <c r="L320">
        <v>3.968291243477272E-6</v>
      </c>
      <c r="M320">
        <v>1127.6288888888889</v>
      </c>
      <c r="N320">
        <v>140.75824908431659</v>
      </c>
      <c r="O320">
        <v>-2125935.7764667422</v>
      </c>
      <c r="P320">
        <v>0</v>
      </c>
      <c r="Q320">
        <v>34.890632756894121</v>
      </c>
      <c r="R320">
        <v>0.99999997742672619</v>
      </c>
      <c r="S320">
        <v>4.7139507704439341</v>
      </c>
      <c r="T320">
        <v>0</v>
      </c>
      <c r="U320">
        <v>5.0020183706064162E-7</v>
      </c>
      <c r="V320">
        <v>1065.3968687231891</v>
      </c>
      <c r="W320">
        <v>504.06680505735409</v>
      </c>
      <c r="X320">
        <v>1.472752959483086E-6</v>
      </c>
      <c r="Y320">
        <v>339.4372221322177</v>
      </c>
      <c r="Z320">
        <v>447.07777341212562</v>
      </c>
      <c r="AA320">
        <v>1.61171781991966E-6</v>
      </c>
      <c r="AB320">
        <v>310.22080236228231</v>
      </c>
      <c r="AC320">
        <v>438.39835004692429</v>
      </c>
      <c r="AD320">
        <v>34.890588177814656</v>
      </c>
      <c r="AE320">
        <v>1.4333795444279129E-5</v>
      </c>
      <c r="AF320">
        <v>140.75824908431659</v>
      </c>
      <c r="AG320">
        <v>4.0011756518260837E-5</v>
      </c>
      <c r="AH320">
        <v>12.472621026993069</v>
      </c>
      <c r="AI320">
        <v>253.45306838721669</v>
      </c>
      <c r="AJ320">
        <v>9.8265032688748379E-7</v>
      </c>
      <c r="AK320">
        <v>508.75159403258988</v>
      </c>
      <c r="AL320">
        <v>485.5085980738582</v>
      </c>
      <c r="AM320">
        <v>4.1190109912032658E-5</v>
      </c>
      <c r="AN320">
        <v>12.21427924494086</v>
      </c>
      <c r="AO320">
        <v>773.97540929227569</v>
      </c>
      <c r="AP320">
        <v>1.9436697379859348E-6</v>
      </c>
      <c r="AQ320">
        <v>257.2837640947684</v>
      </c>
      <c r="AR320">
        <v>414.5076561021761</v>
      </c>
      <c r="AS320">
        <v>4.9505405382526502E-6</v>
      </c>
      <c r="AT320">
        <v>100.9912619041577</v>
      </c>
      <c r="AU320">
        <v>255.32391684455459</v>
      </c>
      <c r="AV320">
        <v>34.890588177814656</v>
      </c>
      <c r="AW320">
        <v>1.4333795444279129E-5</v>
      </c>
      <c r="AX320">
        <v>140.75824908431659</v>
      </c>
      <c r="AY320">
        <v>1.0186741634545781E-6</v>
      </c>
      <c r="AZ320">
        <v>489.68446021594087</v>
      </c>
      <c r="BA320">
        <v>465.13070309675243</v>
      </c>
      <c r="BB320">
        <v>91.109360086535133</v>
      </c>
      <c r="BC320">
        <v>5.488022771309596E-6</v>
      </c>
      <c r="BD320">
        <v>312.4929324911858</v>
      </c>
    </row>
    <row r="321" spans="1:56" x14ac:dyDescent="0.25">
      <c r="A321">
        <v>11</v>
      </c>
      <c r="B321" t="s">
        <v>24</v>
      </c>
      <c r="C321" t="s">
        <v>31</v>
      </c>
      <c r="D321">
        <v>0</v>
      </c>
      <c r="E321">
        <v>0.1517015284485152</v>
      </c>
      <c r="F321">
        <v>58.460387396709613</v>
      </c>
      <c r="G321">
        <v>0</v>
      </c>
      <c r="H321">
        <v>58.460387396709613</v>
      </c>
      <c r="I321">
        <v>772.29120613903501</v>
      </c>
      <c r="J321">
        <v>641.69657270199355</v>
      </c>
      <c r="K321">
        <v>192.77334223034251</v>
      </c>
      <c r="L321">
        <v>3.9682921641641276E-6</v>
      </c>
      <c r="M321">
        <v>1127.6288888888889</v>
      </c>
      <c r="N321">
        <v>130.53618164088999</v>
      </c>
      <c r="O321">
        <v>-2125935.7764667422</v>
      </c>
      <c r="P321">
        <v>0</v>
      </c>
      <c r="Q321">
        <v>58.460386617576248</v>
      </c>
      <c r="R321">
        <v>0.99999998667245638</v>
      </c>
      <c r="S321">
        <v>0</v>
      </c>
      <c r="T321">
        <v>0</v>
      </c>
      <c r="U321">
        <v>4.9272872493041749E-7</v>
      </c>
      <c r="V321">
        <v>1081.959550255033</v>
      </c>
      <c r="W321">
        <v>507.41155440747423</v>
      </c>
      <c r="X321">
        <v>1.455609012235084E-6</v>
      </c>
      <c r="Y321">
        <v>343.48926091158438</v>
      </c>
      <c r="Z321">
        <v>442.28308051208978</v>
      </c>
      <c r="AA321">
        <v>1.567458884736965E-6</v>
      </c>
      <c r="AB321">
        <v>318.98310180854662</v>
      </c>
      <c r="AC321">
        <v>436.71736024605917</v>
      </c>
      <c r="AD321">
        <v>58.460349605426067</v>
      </c>
      <c r="AE321">
        <v>8.553453978474668E-6</v>
      </c>
      <c r="AF321">
        <v>130.53618164088999</v>
      </c>
      <c r="AG321">
        <v>3.2514684360070662E-5</v>
      </c>
      <c r="AH321">
        <v>15.40467034266212</v>
      </c>
      <c r="AI321">
        <v>243.14698869368641</v>
      </c>
      <c r="AJ321">
        <v>9.8166919117377072E-7</v>
      </c>
      <c r="AK321">
        <v>515.725041834845</v>
      </c>
      <c r="AL321">
        <v>476.62462715062912</v>
      </c>
      <c r="AM321">
        <v>67.539615989475251</v>
      </c>
      <c r="AN321">
        <v>7.4034627461559181E-6</v>
      </c>
      <c r="AO321">
        <v>758.44324702433482</v>
      </c>
      <c r="AP321">
        <v>1.9076614649011371E-6</v>
      </c>
      <c r="AQ321">
        <v>262.09132964358491</v>
      </c>
      <c r="AR321">
        <v>406.4555068889822</v>
      </c>
      <c r="AS321">
        <v>5.3414576846700834E-6</v>
      </c>
      <c r="AT321">
        <v>93.593852003912076</v>
      </c>
      <c r="AU321">
        <v>235.81296275011991</v>
      </c>
      <c r="AV321">
        <v>58.460349605426067</v>
      </c>
      <c r="AW321">
        <v>8.553453978474668E-6</v>
      </c>
      <c r="AX321">
        <v>130.53618164088999</v>
      </c>
      <c r="AY321">
        <v>1.0462786800914319E-6</v>
      </c>
      <c r="AZ321">
        <v>477.42395093896312</v>
      </c>
      <c r="BA321">
        <v>448.95280257761578</v>
      </c>
      <c r="BB321">
        <v>2.352227185004188E-5</v>
      </c>
      <c r="BC321">
        <v>21.26369084914144</v>
      </c>
      <c r="BD321">
        <v>325.99256988987457</v>
      </c>
    </row>
    <row r="322" spans="1:56" x14ac:dyDescent="0.25">
      <c r="A322">
        <v>11</v>
      </c>
      <c r="B322" t="s">
        <v>25</v>
      </c>
      <c r="C322" t="s">
        <v>27</v>
      </c>
      <c r="D322">
        <v>0</v>
      </c>
      <c r="E322">
        <v>0.1517015284485152</v>
      </c>
      <c r="F322">
        <v>3.4</v>
      </c>
      <c r="G322">
        <v>-0.67625516236873007</v>
      </c>
      <c r="H322">
        <v>3.4</v>
      </c>
      <c r="I322">
        <v>175.22606966486649</v>
      </c>
      <c r="J322">
        <v>1.505220531775409E-4</v>
      </c>
      <c r="K322">
        <v>960.37416300134851</v>
      </c>
      <c r="L322">
        <v>1.0108455297971081E-4</v>
      </c>
      <c r="M322">
        <v>2397.3777777777782</v>
      </c>
      <c r="N322">
        <v>180.93</v>
      </c>
      <c r="O322">
        <v>-267086.82030362019</v>
      </c>
      <c r="P322">
        <v>0</v>
      </c>
      <c r="Q322">
        <v>3.6220432967736351E-4</v>
      </c>
      <c r="R322">
        <v>1.0653068519922451E-4</v>
      </c>
      <c r="S322">
        <v>0</v>
      </c>
      <c r="T322">
        <v>0.67625516236873007</v>
      </c>
      <c r="U322">
        <v>9.8476785510710927E-6</v>
      </c>
      <c r="V322">
        <v>59.534899926834228</v>
      </c>
      <c r="W322">
        <v>218.31474874570549</v>
      </c>
      <c r="X322">
        <v>4.6451299568431103E-5</v>
      </c>
      <c r="Y322">
        <v>13.329522735648791</v>
      </c>
      <c r="Z322">
        <v>220.86236021991641</v>
      </c>
      <c r="AA322">
        <v>6.3050085339618091E-5</v>
      </c>
      <c r="AB322">
        <v>10.23468919729685</v>
      </c>
      <c r="AC322">
        <v>202.03405740857161</v>
      </c>
      <c r="AD322">
        <v>5.2693821753838307E-5</v>
      </c>
      <c r="AE322">
        <v>11.8192003470181</v>
      </c>
      <c r="AF322">
        <v>209.70373710239281</v>
      </c>
      <c r="AG322">
        <v>1.148157082450152E-4</v>
      </c>
      <c r="AH322">
        <v>5.7040809720024388</v>
      </c>
      <c r="AI322">
        <v>180.93</v>
      </c>
      <c r="AJ322">
        <v>7.5345736219389683E-5</v>
      </c>
      <c r="AK322">
        <v>8.4723592356530961</v>
      </c>
      <c r="AL322">
        <v>199.26267322154561</v>
      </c>
      <c r="AM322">
        <v>4.9998673046672968</v>
      </c>
      <c r="AN322">
        <v>1.0109926379729471E-4</v>
      </c>
      <c r="AO322">
        <v>164.7211697367772</v>
      </c>
      <c r="AP322">
        <v>2.71505173633056E-6</v>
      </c>
      <c r="AQ322">
        <v>186.04274311589339</v>
      </c>
      <c r="AR322">
        <v>351.46879003809761</v>
      </c>
      <c r="AS322">
        <v>9.2762607090193506E-6</v>
      </c>
      <c r="AT322">
        <v>55.744575731406073</v>
      </c>
      <c r="AU322">
        <v>216.77063348044001</v>
      </c>
      <c r="AV322">
        <v>1.8748060051862741E-6</v>
      </c>
      <c r="AW322">
        <v>268.58075730057749</v>
      </c>
      <c r="AX322">
        <v>430.63420628112931</v>
      </c>
      <c r="AY322">
        <v>1.148157082450152E-4</v>
      </c>
      <c r="AZ322">
        <v>5.7040809720024388</v>
      </c>
      <c r="BA322">
        <v>180.93</v>
      </c>
      <c r="BB322">
        <v>3.49209223588267E-6</v>
      </c>
      <c r="BC322">
        <v>145.06065664057289</v>
      </c>
      <c r="BD322">
        <v>307.78672459549591</v>
      </c>
    </row>
    <row r="323" spans="1:56" x14ac:dyDescent="0.25">
      <c r="A323">
        <v>11</v>
      </c>
      <c r="B323" t="s">
        <v>25</v>
      </c>
      <c r="C323" t="s">
        <v>28</v>
      </c>
      <c r="D323">
        <v>0</v>
      </c>
      <c r="E323">
        <v>0.1517015284485152</v>
      </c>
      <c r="F323">
        <v>1.8724188156349339E-2</v>
      </c>
      <c r="G323">
        <v>4.7936781694629058E-4</v>
      </c>
      <c r="H323">
        <v>1.8724188156349349E-2</v>
      </c>
      <c r="I323">
        <v>384.69846434100941</v>
      </c>
      <c r="J323">
        <v>265.49231657682952</v>
      </c>
      <c r="K323">
        <v>1500.0000001499991</v>
      </c>
      <c r="L323">
        <v>-9.9000000009998979E-11</v>
      </c>
      <c r="M323">
        <v>2397.3777777777782</v>
      </c>
      <c r="N323">
        <v>119.25942540354021</v>
      </c>
      <c r="O323">
        <v>-267086.82030362019</v>
      </c>
      <c r="P323">
        <v>0</v>
      </c>
      <c r="Q323">
        <v>1.872042256804585E-2</v>
      </c>
      <c r="R323">
        <v>0.99979889177185988</v>
      </c>
      <c r="S323">
        <v>4.7936781694629058E-4</v>
      </c>
      <c r="T323">
        <v>0</v>
      </c>
      <c r="U323">
        <v>1.6128491524598669E-6</v>
      </c>
      <c r="V323">
        <v>619.63705580986959</v>
      </c>
      <c r="W323">
        <v>457.43566242589571</v>
      </c>
      <c r="X323">
        <v>2.5824044420523211E-6</v>
      </c>
      <c r="Y323">
        <v>387.08619840175709</v>
      </c>
      <c r="Z323">
        <v>431.20099016399882</v>
      </c>
      <c r="AA323">
        <v>2.84379623477529E-6</v>
      </c>
      <c r="AB323">
        <v>351.51909168886459</v>
      </c>
      <c r="AC323">
        <v>414.45685252860108</v>
      </c>
      <c r="AD323">
        <v>2.6737892111575901E-6</v>
      </c>
      <c r="AE323">
        <v>373.86130813813247</v>
      </c>
      <c r="AF323">
        <v>407.22134462025468</v>
      </c>
      <c r="AG323">
        <v>1.8708581053939539E-2</v>
      </c>
      <c r="AH323">
        <v>5.3296347941344337E-2</v>
      </c>
      <c r="AI323">
        <v>119.25942540354021</v>
      </c>
      <c r="AJ323">
        <v>2.1286750658620802E-6</v>
      </c>
      <c r="AK323">
        <v>469.55532322339133</v>
      </c>
      <c r="AL323">
        <v>429.51754895437978</v>
      </c>
      <c r="AM323">
        <v>8.9969799132030107E-10</v>
      </c>
      <c r="AN323">
        <v>2.3773646746084212</v>
      </c>
      <c r="AO323">
        <v>376.57582816892392</v>
      </c>
      <c r="AP323">
        <v>9.0002671944699245E-10</v>
      </c>
      <c r="AQ323">
        <v>101.4422759125093</v>
      </c>
      <c r="AR323">
        <v>357.79666008020632</v>
      </c>
      <c r="AS323">
        <v>5.5123611557526209</v>
      </c>
      <c r="AT323">
        <v>3.9746508560272767E-5</v>
      </c>
      <c r="AU323">
        <v>224.1214153351805</v>
      </c>
      <c r="AV323">
        <v>9.0015213005285924E-10</v>
      </c>
      <c r="AW323">
        <v>3.060484811121693E-7</v>
      </c>
      <c r="AX323">
        <v>240.85158185064731</v>
      </c>
      <c r="AY323">
        <v>1.8708581053939539E-2</v>
      </c>
      <c r="AZ323">
        <v>5.3296347941344337E-2</v>
      </c>
      <c r="BA323">
        <v>119.25942540354021</v>
      </c>
      <c r="BB323">
        <v>4.4689302614935063</v>
      </c>
      <c r="BC323">
        <v>-9.900000000446748E-11</v>
      </c>
      <c r="BD323">
        <v>356.70484914362532</v>
      </c>
    </row>
    <row r="324" spans="1:56" x14ac:dyDescent="0.25">
      <c r="A324">
        <v>11</v>
      </c>
      <c r="B324" t="s">
        <v>25</v>
      </c>
      <c r="C324" t="s">
        <v>29</v>
      </c>
      <c r="D324">
        <v>0</v>
      </c>
      <c r="E324">
        <v>0.1517015284485152</v>
      </c>
      <c r="F324">
        <v>2.1121027241080781E-2</v>
      </c>
      <c r="G324">
        <v>8.4964921466620116E-2</v>
      </c>
      <c r="H324">
        <v>2.1121027241080809E-2</v>
      </c>
      <c r="I324">
        <v>834.07864523180149</v>
      </c>
      <c r="J324">
        <v>728.03654944845846</v>
      </c>
      <c r="K324">
        <v>1427.415411020904</v>
      </c>
      <c r="L324">
        <v>3.5765325618909231E-5</v>
      </c>
      <c r="M324">
        <v>2397.3777777777782</v>
      </c>
      <c r="N324">
        <v>106.08917463044909</v>
      </c>
      <c r="O324">
        <v>-267086.82030362019</v>
      </c>
      <c r="P324">
        <v>0</v>
      </c>
      <c r="Q324">
        <v>2.112033953048173E-2</v>
      </c>
      <c r="R324">
        <v>0.99996743952880662</v>
      </c>
      <c r="S324">
        <v>8.4964921466620116E-2</v>
      </c>
      <c r="T324">
        <v>0</v>
      </c>
      <c r="U324">
        <v>4.7750999847182153E-7</v>
      </c>
      <c r="V324">
        <v>1108.776167770631</v>
      </c>
      <c r="W324">
        <v>472.14845083905948</v>
      </c>
      <c r="X324">
        <v>1.133873070433395E-6</v>
      </c>
      <c r="Y324">
        <v>441.98859758763541</v>
      </c>
      <c r="Z324">
        <v>423.76087447827558</v>
      </c>
      <c r="AA324">
        <v>1.180579236890613E-6</v>
      </c>
      <c r="AB324">
        <v>424.64296427444452</v>
      </c>
      <c r="AC324">
        <v>425.67049800844012</v>
      </c>
      <c r="AD324">
        <v>1.0753658904921571E-6</v>
      </c>
      <c r="AE324">
        <v>466.07921364025879</v>
      </c>
      <c r="AF324">
        <v>448.17390143603791</v>
      </c>
      <c r="AG324">
        <v>2.1115600981733328E-2</v>
      </c>
      <c r="AH324">
        <v>4.7099962707017072E-2</v>
      </c>
      <c r="AI324">
        <v>106.08917463044909</v>
      </c>
      <c r="AJ324">
        <v>8.7122055211011696E-7</v>
      </c>
      <c r="AK324">
        <v>575.01784635663967</v>
      </c>
      <c r="AL324">
        <v>444.94983919485719</v>
      </c>
      <c r="AM324">
        <v>0.70470368960075136</v>
      </c>
      <c r="AN324">
        <v>1.016272458453563E-3</v>
      </c>
      <c r="AO324">
        <v>823.57895577831084</v>
      </c>
      <c r="AP324">
        <v>3.7474995346917028E-4</v>
      </c>
      <c r="AQ324">
        <v>1.5306128414201701</v>
      </c>
      <c r="AR324">
        <v>285.27254617654552</v>
      </c>
      <c r="AS324">
        <v>0.60444799947789873</v>
      </c>
      <c r="AT324">
        <v>1.203818385481768E-3</v>
      </c>
      <c r="AU324">
        <v>214.02722586154511</v>
      </c>
      <c r="AV324">
        <v>1.4166055863893711E-4</v>
      </c>
      <c r="AW324">
        <v>3.6191964263358241</v>
      </c>
      <c r="AX324">
        <v>263.22938011362402</v>
      </c>
      <c r="AY324">
        <v>2.1115600981733328E-2</v>
      </c>
      <c r="AZ324">
        <v>4.7099962707017072E-2</v>
      </c>
      <c r="BA324">
        <v>106.08917463044909</v>
      </c>
      <c r="BB324">
        <v>12.669215949811971</v>
      </c>
      <c r="BC324">
        <v>3.9877743858119657E-5</v>
      </c>
      <c r="BD324">
        <v>423.38120355814482</v>
      </c>
    </row>
    <row r="325" spans="1:56" x14ac:dyDescent="0.25">
      <c r="A325">
        <v>11</v>
      </c>
      <c r="B325" t="s">
        <v>25</v>
      </c>
      <c r="C325" t="s">
        <v>30</v>
      </c>
      <c r="D325">
        <v>0</v>
      </c>
      <c r="E325">
        <v>0.1517015284485152</v>
      </c>
      <c r="F325">
        <v>0.44594563457418129</v>
      </c>
      <c r="G325">
        <v>0.19966678743844679</v>
      </c>
      <c r="H325">
        <v>0.44594563457418129</v>
      </c>
      <c r="I325">
        <v>888.90149137000185</v>
      </c>
      <c r="J325">
        <v>793.07073816257662</v>
      </c>
      <c r="K325">
        <v>1368.278783115029</v>
      </c>
      <c r="L325">
        <v>2.5016875149625439E-5</v>
      </c>
      <c r="M325">
        <v>2397.3777777777782</v>
      </c>
      <c r="N325">
        <v>95.832135491346762</v>
      </c>
      <c r="O325">
        <v>-267086.82030362019</v>
      </c>
      <c r="P325">
        <v>0</v>
      </c>
      <c r="Q325">
        <v>0.44594500510123358</v>
      </c>
      <c r="R325">
        <v>0.99999858845361655</v>
      </c>
      <c r="S325">
        <v>0.19966678743844679</v>
      </c>
      <c r="T325">
        <v>0</v>
      </c>
      <c r="U325">
        <v>4.4705598019204948E-7</v>
      </c>
      <c r="V325">
        <v>1183.673226288975</v>
      </c>
      <c r="W325">
        <v>472.75374524374939</v>
      </c>
      <c r="X325">
        <v>1.0829913754058499E-6</v>
      </c>
      <c r="Y325">
        <v>460.48340429293631</v>
      </c>
      <c r="Z325">
        <v>419.90881875613701</v>
      </c>
      <c r="AA325">
        <v>1.0278358833261629E-6</v>
      </c>
      <c r="AB325">
        <v>485.31016059017259</v>
      </c>
      <c r="AC325">
        <v>460.37547875251488</v>
      </c>
      <c r="AD325">
        <v>1.0186741634545781E-6</v>
      </c>
      <c r="AE325">
        <v>489.68446021594087</v>
      </c>
      <c r="AF325">
        <v>465.13070309675243</v>
      </c>
      <c r="AG325">
        <v>0.4459406309940806</v>
      </c>
      <c r="AH325">
        <v>1.8282245525094241E-3</v>
      </c>
      <c r="AI325">
        <v>95.832135491346762</v>
      </c>
      <c r="AJ325">
        <v>7.9754975064998093E-7</v>
      </c>
      <c r="AK325">
        <v>625.70308661822014</v>
      </c>
      <c r="AL325">
        <v>455.52019504650212</v>
      </c>
      <c r="AM325">
        <v>19.553923415287581</v>
      </c>
      <c r="AN325">
        <v>2.558872853090009E-5</v>
      </c>
      <c r="AO325">
        <v>878.38196153117553</v>
      </c>
      <c r="AP325">
        <v>6.2274629316609258E-6</v>
      </c>
      <c r="AQ325">
        <v>80.290012596137501</v>
      </c>
      <c r="AR325">
        <v>359.20748300093209</v>
      </c>
      <c r="AS325">
        <v>3.4227964190740232E-5</v>
      </c>
      <c r="AT325">
        <v>14.572286306449181</v>
      </c>
      <c r="AU325">
        <v>282.80253557134807</v>
      </c>
      <c r="AV325">
        <v>4.0011756518260837E-5</v>
      </c>
      <c r="AW325">
        <v>12.472621026993069</v>
      </c>
      <c r="AX325">
        <v>253.45306838721669</v>
      </c>
      <c r="AY325">
        <v>0.4459406309940806</v>
      </c>
      <c r="AZ325">
        <v>1.8282245525094241E-3</v>
      </c>
      <c r="BA325">
        <v>95.832135491346762</v>
      </c>
      <c r="BB325">
        <v>5.5122109526769007E-5</v>
      </c>
      <c r="BC325">
        <v>9.0564196178515424</v>
      </c>
      <c r="BD325">
        <v>442.25310844508931</v>
      </c>
    </row>
    <row r="326" spans="1:56" x14ac:dyDescent="0.25">
      <c r="A326">
        <v>11</v>
      </c>
      <c r="B326" t="s">
        <v>25</v>
      </c>
      <c r="C326" t="s">
        <v>31</v>
      </c>
      <c r="D326">
        <v>0</v>
      </c>
      <c r="E326">
        <v>0.1517015284485152</v>
      </c>
      <c r="F326">
        <v>1.444279571766415</v>
      </c>
      <c r="G326">
        <v>0</v>
      </c>
      <c r="H326">
        <v>1.444279571766415</v>
      </c>
      <c r="I326">
        <v>882.61150722245179</v>
      </c>
      <c r="J326">
        <v>793.73778237219665</v>
      </c>
      <c r="K326">
        <v>1374.568767250842</v>
      </c>
      <c r="L326">
        <v>2.5016858196889809E-5</v>
      </c>
      <c r="M326">
        <v>2397.3777777777782</v>
      </c>
      <c r="N326">
        <v>88.872667335037548</v>
      </c>
      <c r="O326">
        <v>-267086.82030362019</v>
      </c>
      <c r="P326">
        <v>0</v>
      </c>
      <c r="Q326">
        <v>1.4442789422350399</v>
      </c>
      <c r="R326">
        <v>0.99999956412083379</v>
      </c>
      <c r="S326">
        <v>0</v>
      </c>
      <c r="T326">
        <v>0</v>
      </c>
      <c r="U326">
        <v>4.3549773765409912E-7</v>
      </c>
      <c r="V326">
        <v>1215.420074427182</v>
      </c>
      <c r="W326">
        <v>497.56376185976262</v>
      </c>
      <c r="X326">
        <v>1.008191700663448E-6</v>
      </c>
      <c r="Y326">
        <v>495.47517982577858</v>
      </c>
      <c r="Z326">
        <v>452.33496326916071</v>
      </c>
      <c r="AA326">
        <v>1.0378896504268201E-6</v>
      </c>
      <c r="AB326">
        <v>481.28933040218737</v>
      </c>
      <c r="AC326">
        <v>452.1924599768725</v>
      </c>
      <c r="AD326">
        <v>1.0462786800914319E-6</v>
      </c>
      <c r="AE326">
        <v>477.42395093896312</v>
      </c>
      <c r="AF326">
        <v>448.95280257761578</v>
      </c>
      <c r="AG326">
        <v>1.44427464386255</v>
      </c>
      <c r="AH326">
        <v>3.8675942611556761E-4</v>
      </c>
      <c r="AI326">
        <v>88.872667335037548</v>
      </c>
      <c r="AJ326">
        <v>7.7051472101611682E-7</v>
      </c>
      <c r="AK326">
        <v>654.87563974395619</v>
      </c>
      <c r="AL326">
        <v>475.11643010630632</v>
      </c>
      <c r="AM326">
        <v>18.555607295253669</v>
      </c>
      <c r="AN326">
        <v>2.6967623199989519E-5</v>
      </c>
      <c r="AO326">
        <v>872.09297325948796</v>
      </c>
      <c r="AP326">
        <v>7.6899393788655289E-6</v>
      </c>
      <c r="AQ326">
        <v>65.028014765353944</v>
      </c>
      <c r="AR326">
        <v>328.04613329160082</v>
      </c>
      <c r="AS326">
        <v>2.0794732261161041E-5</v>
      </c>
      <c r="AT326">
        <v>24.049975363511059</v>
      </c>
      <c r="AU326">
        <v>277.1270433330061</v>
      </c>
      <c r="AV326">
        <v>3.2514684360070662E-5</v>
      </c>
      <c r="AW326">
        <v>15.40467034266212</v>
      </c>
      <c r="AX326">
        <v>243.14698869368641</v>
      </c>
      <c r="AY326">
        <v>1.44427464386255</v>
      </c>
      <c r="AZ326">
        <v>3.8675942611556761E-4</v>
      </c>
      <c r="BA326">
        <v>88.872667335037548</v>
      </c>
      <c r="BB326">
        <v>5.6698774486027358E-5</v>
      </c>
      <c r="BC326">
        <v>8.853285415428811</v>
      </c>
      <c r="BD326">
        <v>431.15517982705683</v>
      </c>
    </row>
    <row r="327" spans="1:56" x14ac:dyDescent="0.25">
      <c r="A327">
        <v>11</v>
      </c>
      <c r="B327" t="s">
        <v>26</v>
      </c>
      <c r="C327" t="s">
        <v>27</v>
      </c>
      <c r="D327">
        <v>0</v>
      </c>
      <c r="E327">
        <v>0.1517015284485152</v>
      </c>
      <c r="F327">
        <v>293</v>
      </c>
      <c r="G327">
        <v>-4.6407674043231486</v>
      </c>
      <c r="H327">
        <v>293</v>
      </c>
      <c r="I327">
        <v>198.2904645832914</v>
      </c>
      <c r="J327">
        <v>1.7064513171753911E-6</v>
      </c>
      <c r="K327">
        <v>92.733533269616743</v>
      </c>
      <c r="L327">
        <v>1.1112563382262799E-5</v>
      </c>
      <c r="M327">
        <v>2046.764444444445</v>
      </c>
      <c r="N327">
        <v>353.38</v>
      </c>
      <c r="O327">
        <v>999316.89783160377</v>
      </c>
      <c r="P327">
        <v>0</v>
      </c>
      <c r="Q327">
        <v>2.1953344229163309E-5</v>
      </c>
      <c r="R327">
        <v>7.4926089519328709E-8</v>
      </c>
      <c r="S327">
        <v>0</v>
      </c>
      <c r="T327">
        <v>4.6407674043231486</v>
      </c>
      <c r="U327">
        <v>3.076114202982552E-6</v>
      </c>
      <c r="V327">
        <v>172.48013492164031</v>
      </c>
      <c r="W327">
        <v>321.63773665844809</v>
      </c>
      <c r="X327">
        <v>4.4307763536698143E-6</v>
      </c>
      <c r="Y327">
        <v>116.0999932716396</v>
      </c>
      <c r="Z327">
        <v>321.70933797530438</v>
      </c>
      <c r="AA327">
        <v>3.926453199557455E-6</v>
      </c>
      <c r="AB327">
        <v>130.48428209844269</v>
      </c>
      <c r="AC327">
        <v>316.99635549843617</v>
      </c>
      <c r="AD327">
        <v>3.7518852511004098E-6</v>
      </c>
      <c r="AE327">
        <v>136.26408721130329</v>
      </c>
      <c r="AF327">
        <v>321.42063063770661</v>
      </c>
      <c r="AG327">
        <v>3.49209223588267E-6</v>
      </c>
      <c r="AH327">
        <v>145.06065664057289</v>
      </c>
      <c r="AI327">
        <v>307.78672459549591</v>
      </c>
      <c r="AJ327">
        <v>3.2760229859704121E-6</v>
      </c>
      <c r="AK327">
        <v>155.08953712643591</v>
      </c>
      <c r="AL327">
        <v>353.38</v>
      </c>
      <c r="AM327">
        <v>44.999900200428279</v>
      </c>
      <c r="AN327">
        <v>1.1112586741777421E-5</v>
      </c>
      <c r="AO327">
        <v>183.64902232602341</v>
      </c>
      <c r="AP327">
        <v>2.7084595990624832E-6</v>
      </c>
      <c r="AQ327">
        <v>187.07805019694379</v>
      </c>
      <c r="AR327">
        <v>376.93220387191678</v>
      </c>
      <c r="AS327">
        <v>1.1140153384264461E-5</v>
      </c>
      <c r="AT327">
        <v>47.260494463218919</v>
      </c>
      <c r="AU327">
        <v>231.10112216292481</v>
      </c>
      <c r="AV327">
        <v>1.7939750644234949E-6</v>
      </c>
      <c r="AW327">
        <v>281.18882529294751</v>
      </c>
      <c r="AX327">
        <v>460.59687061236627</v>
      </c>
      <c r="AY327">
        <v>7.5345736219389683E-5</v>
      </c>
      <c r="AZ327">
        <v>8.4723592356530961</v>
      </c>
      <c r="BA327">
        <v>199.26267322154561</v>
      </c>
      <c r="BB327">
        <v>3.2760229859704121E-6</v>
      </c>
      <c r="BC327">
        <v>155.08953712643591</v>
      </c>
      <c r="BD327">
        <v>353.38</v>
      </c>
    </row>
    <row r="328" spans="1:56" x14ac:dyDescent="0.25">
      <c r="A328">
        <v>11</v>
      </c>
      <c r="B328" t="s">
        <v>26</v>
      </c>
      <c r="C328" t="s">
        <v>28</v>
      </c>
      <c r="D328">
        <v>0</v>
      </c>
      <c r="E328">
        <v>0.1517015284485152</v>
      </c>
      <c r="F328">
        <v>269.79616297838419</v>
      </c>
      <c r="G328">
        <v>-9.6705446488305675</v>
      </c>
      <c r="H328">
        <v>269.79616297838419</v>
      </c>
      <c r="I328">
        <v>232.9545423099467</v>
      </c>
      <c r="J328">
        <v>2.08938666834411E-5</v>
      </c>
      <c r="K328">
        <v>1.0797164534954521E-5</v>
      </c>
      <c r="L328">
        <v>2.0992120937192279E-5</v>
      </c>
      <c r="M328">
        <v>2046.764444444445</v>
      </c>
      <c r="N328">
        <v>232.9292861830709</v>
      </c>
      <c r="O328">
        <v>999316.89783160377</v>
      </c>
      <c r="P328">
        <v>0</v>
      </c>
      <c r="Q328">
        <v>221.93522524077019</v>
      </c>
      <c r="R328">
        <v>0.82260334168855986</v>
      </c>
      <c r="S328">
        <v>0</v>
      </c>
      <c r="T328">
        <v>9.6705446488305675</v>
      </c>
      <c r="U328">
        <v>3.0393431340243741E-6</v>
      </c>
      <c r="V328">
        <v>237.93058824629529</v>
      </c>
      <c r="W328">
        <v>331.59909463942091</v>
      </c>
      <c r="X328">
        <v>76.642945609872072</v>
      </c>
      <c r="Y328">
        <v>1.274989152652906E-5</v>
      </c>
      <c r="Z328">
        <v>307.60681561384331</v>
      </c>
      <c r="AA328">
        <v>64.999941153622601</v>
      </c>
      <c r="AB328">
        <v>7.6364519264244964E-6</v>
      </c>
      <c r="AC328">
        <v>323.07762053483458</v>
      </c>
      <c r="AD328">
        <v>50.567172866187107</v>
      </c>
      <c r="AE328">
        <v>3.0000842568372823E-7</v>
      </c>
      <c r="AF328">
        <v>286.07362310138592</v>
      </c>
      <c r="AG328">
        <v>4.4689302614935063</v>
      </c>
      <c r="AH328">
        <v>-9.900000000446748E-11</v>
      </c>
      <c r="AI328">
        <v>356.70484914362532</v>
      </c>
      <c r="AJ328">
        <v>25.256232310251761</v>
      </c>
      <c r="AK328">
        <v>2.0999301162046781E-5</v>
      </c>
      <c r="AL328">
        <v>232.9292861830709</v>
      </c>
      <c r="AM328">
        <v>2.3791902694513421E-6</v>
      </c>
      <c r="AN328">
        <v>9.1041975451818784E-3</v>
      </c>
      <c r="AO328">
        <v>218.3671933488138</v>
      </c>
      <c r="AP328">
        <v>1.8594521576191329E-6</v>
      </c>
      <c r="AQ328">
        <v>267.29397487934062</v>
      </c>
      <c r="AR328">
        <v>373.26814884845362</v>
      </c>
      <c r="AS328">
        <v>4.1530540147188222E-6</v>
      </c>
      <c r="AT328">
        <v>240.7287246573062</v>
      </c>
      <c r="AU328">
        <v>312.8618656060292</v>
      </c>
      <c r="AV328">
        <v>1.3071434987723769E-6</v>
      </c>
      <c r="AW328">
        <v>384.17687509460433</v>
      </c>
      <c r="AX328">
        <v>467.57473602719563</v>
      </c>
      <c r="AY328">
        <v>2.1286750658620802E-6</v>
      </c>
      <c r="AZ328">
        <v>469.55532322339133</v>
      </c>
      <c r="BA328">
        <v>429.51754895437978</v>
      </c>
      <c r="BB328">
        <v>25.256232310251761</v>
      </c>
      <c r="BC328">
        <v>2.0999301162046781E-5</v>
      </c>
      <c r="BD328">
        <v>232.9292861830709</v>
      </c>
    </row>
    <row r="329" spans="1:56" x14ac:dyDescent="0.25">
      <c r="A329">
        <v>11</v>
      </c>
      <c r="B329" t="s">
        <v>26</v>
      </c>
      <c r="C329" t="s">
        <v>29</v>
      </c>
      <c r="D329">
        <v>0</v>
      </c>
      <c r="E329">
        <v>0.1517015284485152</v>
      </c>
      <c r="F329">
        <v>221.44343973423139</v>
      </c>
      <c r="G329">
        <v>-11.04289157535378</v>
      </c>
      <c r="H329">
        <v>221.44343973423139</v>
      </c>
      <c r="I329">
        <v>605.46854228754717</v>
      </c>
      <c r="J329">
        <v>398.18481233545077</v>
      </c>
      <c r="K329">
        <v>68.678114301403696</v>
      </c>
      <c r="L329">
        <v>6.3302123795067096E-6</v>
      </c>
      <c r="M329">
        <v>2046.764444444445</v>
      </c>
      <c r="N329">
        <v>207.20606052566251</v>
      </c>
      <c r="O329">
        <v>999316.89783160377</v>
      </c>
      <c r="P329">
        <v>0</v>
      </c>
      <c r="Q329">
        <v>221.443438478903</v>
      </c>
      <c r="R329">
        <v>0.99999999433115583</v>
      </c>
      <c r="S329">
        <v>0</v>
      </c>
      <c r="T329">
        <v>11.04289157535378</v>
      </c>
      <c r="U329">
        <v>8.4118321985408725E-7</v>
      </c>
      <c r="V329">
        <v>652.56214316740989</v>
      </c>
      <c r="W329">
        <v>336.16376744404602</v>
      </c>
      <c r="X329">
        <v>1.9119941857997059E-5</v>
      </c>
      <c r="Y329">
        <v>26.059642991526101</v>
      </c>
      <c r="Z329">
        <v>335.76001533896272</v>
      </c>
      <c r="AA329">
        <v>64.288303141108443</v>
      </c>
      <c r="AB329">
        <v>7.7761146645130256E-6</v>
      </c>
      <c r="AC329">
        <v>325.5275466351506</v>
      </c>
      <c r="AD329">
        <v>66.810034813802474</v>
      </c>
      <c r="AE329">
        <v>7.4724452902090168E-6</v>
      </c>
      <c r="AF329">
        <v>299.15148015397841</v>
      </c>
      <c r="AG329">
        <v>12.669215949811971</v>
      </c>
      <c r="AH329">
        <v>3.9877743858119657E-5</v>
      </c>
      <c r="AI329">
        <v>423.38120355814482</v>
      </c>
      <c r="AJ329">
        <v>77.675864613055069</v>
      </c>
      <c r="AK329">
        <v>6.4381791592989094E-6</v>
      </c>
      <c r="AL329">
        <v>207.20606052566251</v>
      </c>
      <c r="AM329">
        <v>1.3241235507272471</v>
      </c>
      <c r="AN329">
        <v>4.3379673350848368E-4</v>
      </c>
      <c r="AO329">
        <v>590.87119862886459</v>
      </c>
      <c r="AP329">
        <v>1.2872343313149261E-6</v>
      </c>
      <c r="AQ329">
        <v>388.46426507894569</v>
      </c>
      <c r="AR329">
        <v>444.95980767761671</v>
      </c>
      <c r="AS329">
        <v>1.2509826769876459E-6</v>
      </c>
      <c r="AT329">
        <v>398.68973997937479</v>
      </c>
      <c r="AU329">
        <v>383.85643855913958</v>
      </c>
      <c r="AV329">
        <v>1.119620293504869E-6</v>
      </c>
      <c r="AW329">
        <v>446.5622871826929</v>
      </c>
      <c r="AX329">
        <v>471.85256948662902</v>
      </c>
      <c r="AY329">
        <v>8.7122055211011696E-7</v>
      </c>
      <c r="AZ329">
        <v>575.01784635663967</v>
      </c>
      <c r="BA329">
        <v>444.94983919485719</v>
      </c>
      <c r="BB329">
        <v>77.675864613055069</v>
      </c>
      <c r="BC329">
        <v>6.4381791592989094E-6</v>
      </c>
      <c r="BD329">
        <v>207.20606052566251</v>
      </c>
    </row>
    <row r="330" spans="1:56" x14ac:dyDescent="0.25">
      <c r="A330">
        <v>11</v>
      </c>
      <c r="B330" t="s">
        <v>26</v>
      </c>
      <c r="C330" t="s">
        <v>30</v>
      </c>
      <c r="D330">
        <v>0</v>
      </c>
      <c r="E330">
        <v>0.1517015284485152</v>
      </c>
      <c r="F330">
        <v>166.22898185746249</v>
      </c>
      <c r="G330">
        <v>-9.5984973938417451</v>
      </c>
      <c r="H330">
        <v>166.22898185746249</v>
      </c>
      <c r="I330">
        <v>630.38784659165606</v>
      </c>
      <c r="J330">
        <v>443.20480248764198</v>
      </c>
      <c r="K330">
        <v>351.10155873478749</v>
      </c>
      <c r="L330">
        <v>5.6181245096255909E-6</v>
      </c>
      <c r="M330">
        <v>2046.764444444445</v>
      </c>
      <c r="N330">
        <v>187.17271895170569</v>
      </c>
      <c r="O330">
        <v>999316.89783160377</v>
      </c>
      <c r="P330">
        <v>0</v>
      </c>
      <c r="Q330">
        <v>166.2289807295021</v>
      </c>
      <c r="R330">
        <v>0.99999999321441813</v>
      </c>
      <c r="S330">
        <v>0</v>
      </c>
      <c r="T330">
        <v>9.5984973938417451</v>
      </c>
      <c r="U330">
        <v>7.4461562421598892E-7</v>
      </c>
      <c r="V330">
        <v>735.28292892036825</v>
      </c>
      <c r="W330">
        <v>364.60698764534237</v>
      </c>
      <c r="X330">
        <v>2.6520781262006179E-5</v>
      </c>
      <c r="Y330">
        <v>18.814239532216551</v>
      </c>
      <c r="Z330">
        <v>326.1819480066888</v>
      </c>
      <c r="AA330">
        <v>64.746073601316922</v>
      </c>
      <c r="AB330">
        <v>7.7229030804298611E-6</v>
      </c>
      <c r="AC330">
        <v>319.57907180159981</v>
      </c>
      <c r="AD330">
        <v>91.109360086535133</v>
      </c>
      <c r="AE330">
        <v>5.488022771309596E-6</v>
      </c>
      <c r="AF330">
        <v>312.4929324911858</v>
      </c>
      <c r="AG330">
        <v>5.5122109526769007E-5</v>
      </c>
      <c r="AH330">
        <v>9.0564196178515424</v>
      </c>
      <c r="AI330">
        <v>442.25310844508931</v>
      </c>
      <c r="AJ330">
        <v>10.373464654143669</v>
      </c>
      <c r="AK330">
        <v>4.8312345791931582E-5</v>
      </c>
      <c r="AL330">
        <v>187.17271895170569</v>
      </c>
      <c r="AM330">
        <v>78.626529719778276</v>
      </c>
      <c r="AN330">
        <v>6.3594156635146413E-6</v>
      </c>
      <c r="AO330">
        <v>615.71277260760655</v>
      </c>
      <c r="AP330">
        <v>1.122865286484557E-6</v>
      </c>
      <c r="AQ330">
        <v>445.26204178141421</v>
      </c>
      <c r="AR330">
        <v>467.02957924730498</v>
      </c>
      <c r="AS330">
        <v>1.303368106481274E-6</v>
      </c>
      <c r="AT330">
        <v>383.54744837969128</v>
      </c>
      <c r="AU330">
        <v>393.0142279332801</v>
      </c>
      <c r="AV330">
        <v>9.8265032688748379E-7</v>
      </c>
      <c r="AW330">
        <v>508.75159403258988</v>
      </c>
      <c r="AX330">
        <v>485.5085980738582</v>
      </c>
      <c r="AY330">
        <v>7.9754975064998093E-7</v>
      </c>
      <c r="AZ330">
        <v>625.70308661822014</v>
      </c>
      <c r="BA330">
        <v>455.52019504650212</v>
      </c>
      <c r="BB330">
        <v>10.373464654143669</v>
      </c>
      <c r="BC330">
        <v>4.8312345791931582E-5</v>
      </c>
      <c r="BD330">
        <v>187.17271895170569</v>
      </c>
    </row>
    <row r="331" spans="1:56" x14ac:dyDescent="0.25">
      <c r="A331">
        <v>11</v>
      </c>
      <c r="B331" t="s">
        <v>26</v>
      </c>
      <c r="C331" t="s">
        <v>31</v>
      </c>
      <c r="D331">
        <v>0</v>
      </c>
      <c r="E331">
        <v>0.1517015284485152</v>
      </c>
      <c r="F331">
        <v>118.2364948882538</v>
      </c>
      <c r="G331">
        <v>0</v>
      </c>
      <c r="H331">
        <v>118.2364948882538</v>
      </c>
      <c r="I331">
        <v>621.47857273531724</v>
      </c>
      <c r="J331">
        <v>447.80961275412511</v>
      </c>
      <c r="K331">
        <v>360.01083247091162</v>
      </c>
      <c r="L331">
        <v>5.6181249017430106E-6</v>
      </c>
      <c r="M331">
        <v>2046.764444444445</v>
      </c>
      <c r="N331">
        <v>173.5799656378465</v>
      </c>
      <c r="O331">
        <v>999316.89783160377</v>
      </c>
      <c r="P331">
        <v>0</v>
      </c>
      <c r="Q331">
        <v>118.236493771773</v>
      </c>
      <c r="R331">
        <v>0.99999999055722411</v>
      </c>
      <c r="S331">
        <v>0</v>
      </c>
      <c r="T331">
        <v>0</v>
      </c>
      <c r="U331">
        <v>7.2396257343040756E-7</v>
      </c>
      <c r="V331">
        <v>755.86117181851137</v>
      </c>
      <c r="W331">
        <v>374.31063296443813</v>
      </c>
      <c r="X331">
        <v>2.3220518159719251E-5</v>
      </c>
      <c r="Y331">
        <v>21.539455788263538</v>
      </c>
      <c r="Z331">
        <v>322.40376718927962</v>
      </c>
      <c r="AA331">
        <v>29.236428133182361</v>
      </c>
      <c r="AB331">
        <v>1.7107248971386341E-5</v>
      </c>
      <c r="AC331">
        <v>311.51463618690349</v>
      </c>
      <c r="AD331">
        <v>2.352227185004188E-5</v>
      </c>
      <c r="AE331">
        <v>21.26369084914144</v>
      </c>
      <c r="AF331">
        <v>325.99256988987457</v>
      </c>
      <c r="AG331">
        <v>5.6698774486027358E-5</v>
      </c>
      <c r="AH331">
        <v>8.853285415428811</v>
      </c>
      <c r="AI331">
        <v>431.15517982705683</v>
      </c>
      <c r="AJ331">
        <v>88.999961473063621</v>
      </c>
      <c r="AK331">
        <v>5.6181273714527687E-6</v>
      </c>
      <c r="AL331">
        <v>173.5799656378465</v>
      </c>
      <c r="AM331">
        <v>3.3002550719471132E-5</v>
      </c>
      <c r="AN331">
        <v>19.702557994643371</v>
      </c>
      <c r="AO331">
        <v>626.58467306406033</v>
      </c>
      <c r="AP331">
        <v>1.0722445287867039E-6</v>
      </c>
      <c r="AQ331">
        <v>472.69148490788632</v>
      </c>
      <c r="AR331">
        <v>475.94038078795359</v>
      </c>
      <c r="AS331">
        <v>1.290356159621844E-6</v>
      </c>
      <c r="AT331">
        <v>393.84902009668332</v>
      </c>
      <c r="AU331">
        <v>385.5433286326591</v>
      </c>
      <c r="AV331">
        <v>9.8166919117377072E-7</v>
      </c>
      <c r="AW331">
        <v>515.725041834845</v>
      </c>
      <c r="AX331">
        <v>476.62462715062912</v>
      </c>
      <c r="AY331">
        <v>7.7051472101611682E-7</v>
      </c>
      <c r="AZ331">
        <v>654.87563974395619</v>
      </c>
      <c r="BA331">
        <v>475.11643010630632</v>
      </c>
      <c r="BB331">
        <v>88.999961473063621</v>
      </c>
      <c r="BC331">
        <v>5.6181273714527687E-6</v>
      </c>
      <c r="BD331">
        <v>173.5799656378465</v>
      </c>
    </row>
    <row r="332" spans="1:56" x14ac:dyDescent="0.25">
      <c r="A332">
        <v>12</v>
      </c>
      <c r="B332" t="s">
        <v>21</v>
      </c>
      <c r="C332" t="s">
        <v>27</v>
      </c>
      <c r="D332">
        <v>0</v>
      </c>
      <c r="E332">
        <v>0.12141904677723871</v>
      </c>
      <c r="F332">
        <v>931</v>
      </c>
      <c r="G332">
        <v>-12.97243655993317</v>
      </c>
      <c r="H332">
        <v>931</v>
      </c>
      <c r="I332">
        <v>163.27999934945541</v>
      </c>
      <c r="J332">
        <v>1.1600417920162699E-6</v>
      </c>
      <c r="K332">
        <v>353.97197985617589</v>
      </c>
      <c r="L332">
        <v>1.785664474531795E-6</v>
      </c>
      <c r="M332">
        <v>1100.775555555555</v>
      </c>
      <c r="N332">
        <v>163</v>
      </c>
      <c r="O332">
        <v>397231.12391826871</v>
      </c>
      <c r="P332">
        <v>0</v>
      </c>
      <c r="Q332">
        <v>499.99974036508002</v>
      </c>
      <c r="R332">
        <v>0.53705664915690654</v>
      </c>
      <c r="S332">
        <v>0</v>
      </c>
      <c r="T332">
        <v>12.97243655993317</v>
      </c>
      <c r="U332">
        <v>279.99997507928862</v>
      </c>
      <c r="V332">
        <v>1.785665650953246E-6</v>
      </c>
      <c r="W332">
        <v>163</v>
      </c>
      <c r="X332">
        <v>74.999968306876525</v>
      </c>
      <c r="Y332">
        <v>6.6666192581664767E-6</v>
      </c>
      <c r="Z332">
        <v>163.2587385207041</v>
      </c>
      <c r="AA332">
        <v>44.999966506202682</v>
      </c>
      <c r="AB332">
        <v>1.111106701442741E-5</v>
      </c>
      <c r="AC332">
        <v>168.76198413715079</v>
      </c>
      <c r="AD332">
        <v>49.999961080760151</v>
      </c>
      <c r="AE332">
        <v>9.9999561979278731E-6</v>
      </c>
      <c r="AF332">
        <v>167.50798381242171</v>
      </c>
      <c r="AG332">
        <v>4.9999116068014882</v>
      </c>
      <c r="AH332">
        <v>9.9999346052406161E-5</v>
      </c>
      <c r="AI332">
        <v>161.34264079394291</v>
      </c>
      <c r="AJ332">
        <v>44.999957785150627</v>
      </c>
      <c r="AK332">
        <v>1.1111069166271031E-5</v>
      </c>
      <c r="AL332">
        <v>165.5037341862085</v>
      </c>
      <c r="AM332">
        <v>279.99997507928862</v>
      </c>
      <c r="AN332">
        <v>1.785665650953246E-6</v>
      </c>
      <c r="AO332">
        <v>163</v>
      </c>
      <c r="AP332">
        <v>2.112020609926618E-6</v>
      </c>
      <c r="AQ332">
        <v>246.348617777474</v>
      </c>
      <c r="AR332">
        <v>393.51059439759928</v>
      </c>
      <c r="AS332">
        <v>5.3439548907436098E-6</v>
      </c>
      <c r="AT332">
        <v>102.6141423386326</v>
      </c>
      <c r="AU332">
        <v>241.16312977801491</v>
      </c>
      <c r="AV332">
        <v>1.767987765514649E-6</v>
      </c>
      <c r="AW332">
        <v>292.47761021759709</v>
      </c>
      <c r="AX332">
        <v>442.52471206959382</v>
      </c>
      <c r="AY332">
        <v>1.106858448752146E-5</v>
      </c>
      <c r="AZ332">
        <v>53.374046852390308</v>
      </c>
      <c r="BA332">
        <v>212.15389912841329</v>
      </c>
      <c r="BB332">
        <v>3.1888714696057448E-6</v>
      </c>
      <c r="BC332">
        <v>166.2117510491353</v>
      </c>
      <c r="BD332">
        <v>315.36935278453012</v>
      </c>
    </row>
    <row r="333" spans="1:56" x14ac:dyDescent="0.25">
      <c r="A333">
        <v>12</v>
      </c>
      <c r="B333" t="s">
        <v>21</v>
      </c>
      <c r="C333" t="s">
        <v>28</v>
      </c>
      <c r="D333">
        <v>0</v>
      </c>
      <c r="E333">
        <v>0.12141904677723871</v>
      </c>
      <c r="F333">
        <v>866.1378172003341</v>
      </c>
      <c r="G333">
        <v>4.1078976679948136</v>
      </c>
      <c r="H333">
        <v>866.1378172003341</v>
      </c>
      <c r="I333">
        <v>107.7909233166352</v>
      </c>
      <c r="J333">
        <v>9.68679073943277E-7</v>
      </c>
      <c r="K333">
        <v>498.41281941188652</v>
      </c>
      <c r="L333">
        <v>1.428521567602698E-6</v>
      </c>
      <c r="M333">
        <v>1100.775555555555</v>
      </c>
      <c r="N333">
        <v>107.4409237869731</v>
      </c>
      <c r="O333">
        <v>397231.12391826871</v>
      </c>
      <c r="P333">
        <v>0</v>
      </c>
      <c r="Q333">
        <v>350.00014615403018</v>
      </c>
      <c r="R333">
        <v>0.40409290438945999</v>
      </c>
      <c r="S333">
        <v>4.1078976679948136</v>
      </c>
      <c r="T333">
        <v>0</v>
      </c>
      <c r="U333">
        <v>349.99998950954972</v>
      </c>
      <c r="V333">
        <v>1.42852656214539E-6</v>
      </c>
      <c r="W333">
        <v>107.4409237869731</v>
      </c>
      <c r="X333">
        <v>4.6685902591178391E-5</v>
      </c>
      <c r="Y333">
        <v>2.231180324660503E-2</v>
      </c>
      <c r="Z333">
        <v>296.1981432644946</v>
      </c>
      <c r="AA333">
        <v>6.4366494340305791E-5</v>
      </c>
      <c r="AB333">
        <v>1.4342063684468401E-2</v>
      </c>
      <c r="AC333">
        <v>327.4872571483325</v>
      </c>
      <c r="AD333">
        <v>4.2180632081605822E-8</v>
      </c>
      <c r="AE333">
        <v>23.04353195730981</v>
      </c>
      <c r="AF333">
        <v>316.21577324445849</v>
      </c>
      <c r="AG333">
        <v>1.4000258890502179E-8</v>
      </c>
      <c r="AH333">
        <v>3.1109894354697101</v>
      </c>
      <c r="AI333">
        <v>364.21771626638082</v>
      </c>
      <c r="AJ333">
        <v>4.5535902686044928E-5</v>
      </c>
      <c r="AK333">
        <v>5.6247982521654333E-2</v>
      </c>
      <c r="AL333">
        <v>218.4143476278912</v>
      </c>
      <c r="AM333">
        <v>349.99998950954972</v>
      </c>
      <c r="AN333">
        <v>1.42852656214539E-6</v>
      </c>
      <c r="AO333">
        <v>107.4409237869731</v>
      </c>
      <c r="AP333">
        <v>1.136161889075687E-6</v>
      </c>
      <c r="AQ333">
        <v>467.24459330459689</v>
      </c>
      <c r="AR333">
        <v>443.88403944751423</v>
      </c>
      <c r="AS333">
        <v>2.3813876551467501E-6</v>
      </c>
      <c r="AT333">
        <v>412.75069217905542</v>
      </c>
      <c r="AU333">
        <v>357.66940024180622</v>
      </c>
      <c r="AV333">
        <v>1.8940578803325281E-6</v>
      </c>
      <c r="AW333">
        <v>522.21515758537009</v>
      </c>
      <c r="AX333">
        <v>480.45980269480799</v>
      </c>
      <c r="AY333">
        <v>1.6263944946585431E-6</v>
      </c>
      <c r="AZ333">
        <v>609.62413009230966</v>
      </c>
      <c r="BA333">
        <v>460.50254395532522</v>
      </c>
      <c r="BB333">
        <v>2.417390237759949E-6</v>
      </c>
      <c r="BC333">
        <v>232.4393878498808</v>
      </c>
      <c r="BD333">
        <v>326.10788480249732</v>
      </c>
    </row>
    <row r="334" spans="1:56" x14ac:dyDescent="0.25">
      <c r="A334">
        <v>12</v>
      </c>
      <c r="B334" t="s">
        <v>21</v>
      </c>
      <c r="C334" t="s">
        <v>29</v>
      </c>
      <c r="D334">
        <v>0</v>
      </c>
      <c r="E334">
        <v>0.12141904677723871</v>
      </c>
      <c r="F334">
        <v>886.67730554030823</v>
      </c>
      <c r="G334">
        <v>-14.09247556027306</v>
      </c>
      <c r="H334">
        <v>886.67730554030823</v>
      </c>
      <c r="I334">
        <v>95.908832653389098</v>
      </c>
      <c r="J334">
        <v>1.1584781052950291E-6</v>
      </c>
      <c r="K334">
        <v>647.59746603598649</v>
      </c>
      <c r="L334">
        <v>1.501451647017584E-6</v>
      </c>
      <c r="M334">
        <v>1100.775555555555</v>
      </c>
      <c r="N334">
        <v>95.575833000404614</v>
      </c>
      <c r="O334">
        <v>397231.12391826871</v>
      </c>
      <c r="P334">
        <v>0</v>
      </c>
      <c r="Q334">
        <v>455.09514196305378</v>
      </c>
      <c r="R334">
        <v>0.51325903924622918</v>
      </c>
      <c r="S334">
        <v>0</v>
      </c>
      <c r="T334">
        <v>14.09247556027306</v>
      </c>
      <c r="U334">
        <v>332.99999595803399</v>
      </c>
      <c r="V334">
        <v>1.5014516524448741E-6</v>
      </c>
      <c r="W334">
        <v>95.575833000404614</v>
      </c>
      <c r="X334">
        <v>91.575343429479986</v>
      </c>
      <c r="Y334">
        <v>5.4599346505971177E-6</v>
      </c>
      <c r="Z334">
        <v>635.48653104618109</v>
      </c>
      <c r="AA334">
        <v>28.621445454221782</v>
      </c>
      <c r="AB334">
        <v>1.746935727084207E-5</v>
      </c>
      <c r="AC334">
        <v>670.60143768822081</v>
      </c>
      <c r="AD334">
        <v>0.46400443502177968</v>
      </c>
      <c r="AE334">
        <v>1.132986385199188E-3</v>
      </c>
      <c r="AF334">
        <v>648.45360879129976</v>
      </c>
      <c r="AG334">
        <v>2.711855996935329E-3</v>
      </c>
      <c r="AH334">
        <v>0.20025142749232869</v>
      </c>
      <c r="AI334">
        <v>761.11431021986596</v>
      </c>
      <c r="AJ334">
        <v>1.4316408302993291</v>
      </c>
      <c r="AK334">
        <v>3.5081822999202187E-4</v>
      </c>
      <c r="AL334">
        <v>535.93034267409814</v>
      </c>
      <c r="AM334">
        <v>332.99999595803399</v>
      </c>
      <c r="AN334">
        <v>1.5014516524448741E-6</v>
      </c>
      <c r="AO334">
        <v>95.575833000404614</v>
      </c>
      <c r="AP334">
        <v>5.9984308564632264E-7</v>
      </c>
      <c r="AQ334">
        <v>890.60832277640623</v>
      </c>
      <c r="AR334">
        <v>494.17300580168279</v>
      </c>
      <c r="AS334">
        <v>5.983582892903421E-7</v>
      </c>
      <c r="AT334">
        <v>892.56862116310901</v>
      </c>
      <c r="AU334">
        <v>416.57828130936309</v>
      </c>
      <c r="AV334">
        <v>5.8425433136377301E-7</v>
      </c>
      <c r="AW334">
        <v>912.96043723086905</v>
      </c>
      <c r="AX334">
        <v>489.24322834733539</v>
      </c>
      <c r="AY334">
        <v>5.0394959011152613E-7</v>
      </c>
      <c r="AZ334">
        <v>1051.8359755198389</v>
      </c>
      <c r="BA334">
        <v>477.86109244813269</v>
      </c>
      <c r="BB334">
        <v>9.2450117828961458E-7</v>
      </c>
      <c r="BC334">
        <v>595.89933438861829</v>
      </c>
      <c r="BD334">
        <v>334.44151660218978</v>
      </c>
    </row>
    <row r="335" spans="1:56" x14ac:dyDescent="0.25">
      <c r="A335">
        <v>12</v>
      </c>
      <c r="B335" t="s">
        <v>21</v>
      </c>
      <c r="C335" t="s">
        <v>30</v>
      </c>
      <c r="D335">
        <v>0</v>
      </c>
      <c r="E335">
        <v>0.12141904677723871</v>
      </c>
      <c r="F335">
        <v>816.21492773894283</v>
      </c>
      <c r="G335">
        <v>-35.300574398276993</v>
      </c>
      <c r="H335">
        <v>816.21492773894283</v>
      </c>
      <c r="I335">
        <v>86.651257225441896</v>
      </c>
      <c r="J335">
        <v>1.611971157719407E-6</v>
      </c>
      <c r="K335">
        <v>708.99704138522179</v>
      </c>
      <c r="L335">
        <v>1.5822286365787111E-6</v>
      </c>
      <c r="M335">
        <v>1100.775555555555</v>
      </c>
      <c r="N335">
        <v>86.335257199411487</v>
      </c>
      <c r="O335">
        <v>397231.12391826871</v>
      </c>
      <c r="P335">
        <v>0</v>
      </c>
      <c r="Q335">
        <v>506.04532863444558</v>
      </c>
      <c r="R335">
        <v>0.6199902886317934</v>
      </c>
      <c r="S335">
        <v>0</v>
      </c>
      <c r="T335">
        <v>35.300574398276993</v>
      </c>
      <c r="U335">
        <v>315.99999628817937</v>
      </c>
      <c r="V335">
        <v>1.5822289367699809E-6</v>
      </c>
      <c r="W335">
        <v>86.335257199411487</v>
      </c>
      <c r="X335">
        <v>88.772090961719485</v>
      </c>
      <c r="Y335">
        <v>5.6323509642822653E-6</v>
      </c>
      <c r="Z335">
        <v>667.30881308613777</v>
      </c>
      <c r="AA335">
        <v>2.2445181155812789E-5</v>
      </c>
      <c r="AB335">
        <v>22.305654961904729</v>
      </c>
      <c r="AC335">
        <v>721.42117858855681</v>
      </c>
      <c r="AD335">
        <v>2.543038488016048E-5</v>
      </c>
      <c r="AE335">
        <v>19.69054617001019</v>
      </c>
      <c r="AF335">
        <v>715.09942791810499</v>
      </c>
      <c r="AG335">
        <v>19.14318353611883</v>
      </c>
      <c r="AH335">
        <v>2.6118867256204069E-5</v>
      </c>
      <c r="AI335">
        <v>812.77918045960507</v>
      </c>
      <c r="AJ335">
        <v>82.130009972861828</v>
      </c>
      <c r="AK335">
        <v>6.0878587086906947E-6</v>
      </c>
      <c r="AL335">
        <v>549.26870641437233</v>
      </c>
      <c r="AM335">
        <v>315.99999628817937</v>
      </c>
      <c r="AN335">
        <v>1.5822289367699809E-6</v>
      </c>
      <c r="AO335">
        <v>86.335257199411487</v>
      </c>
      <c r="AP335">
        <v>5.5747548249109018E-7</v>
      </c>
      <c r="AQ335">
        <v>958.9842484483612</v>
      </c>
      <c r="AR335">
        <v>504.51410177897287</v>
      </c>
      <c r="AS335">
        <v>5.7218898773388954E-7</v>
      </c>
      <c r="AT335">
        <v>935.78649310653122</v>
      </c>
      <c r="AU335">
        <v>457.62222056498928</v>
      </c>
      <c r="AV335">
        <v>5.3413436817871595E-7</v>
      </c>
      <c r="AW335">
        <v>998.32882399551966</v>
      </c>
      <c r="AX335">
        <v>503.35003565989882</v>
      </c>
      <c r="AY335">
        <v>4.7121455331935249E-7</v>
      </c>
      <c r="AZ335">
        <v>1123.624857859277</v>
      </c>
      <c r="BA335">
        <v>478.31022495187898</v>
      </c>
      <c r="BB335">
        <v>8.185798216799007E-7</v>
      </c>
      <c r="BC335">
        <v>670.96179667701313</v>
      </c>
      <c r="BD335">
        <v>366.72288989603021</v>
      </c>
    </row>
    <row r="336" spans="1:56" x14ac:dyDescent="0.25">
      <c r="A336">
        <v>12</v>
      </c>
      <c r="B336" t="s">
        <v>21</v>
      </c>
      <c r="C336" t="s">
        <v>31</v>
      </c>
      <c r="D336">
        <v>0</v>
      </c>
      <c r="E336">
        <v>0.12141904677723871</v>
      </c>
      <c r="F336">
        <v>639.712055747558</v>
      </c>
      <c r="G336">
        <v>0</v>
      </c>
      <c r="H336">
        <v>639.712055747558</v>
      </c>
      <c r="I336">
        <v>80.38146887198009</v>
      </c>
      <c r="J336">
        <v>4.3902111343463211E-6</v>
      </c>
      <c r="K336">
        <v>715.26682973350125</v>
      </c>
      <c r="L336">
        <v>1.5822286365283829E-6</v>
      </c>
      <c r="M336">
        <v>1100.775555555555</v>
      </c>
      <c r="N336">
        <v>80.065466067601392</v>
      </c>
      <c r="O336">
        <v>397231.12391826871</v>
      </c>
      <c r="P336">
        <v>0</v>
      </c>
      <c r="Q336">
        <v>525.82367485433429</v>
      </c>
      <c r="R336">
        <v>0.82196930654974842</v>
      </c>
      <c r="S336">
        <v>0</v>
      </c>
      <c r="T336">
        <v>0</v>
      </c>
      <c r="U336">
        <v>315.99999639655101</v>
      </c>
      <c r="V336">
        <v>1.582228987804155E-6</v>
      </c>
      <c r="W336">
        <v>80.065466067601392</v>
      </c>
      <c r="X336">
        <v>85.942756650725329</v>
      </c>
      <c r="Y336">
        <v>5.8177760513173698E-6</v>
      </c>
      <c r="Z336">
        <v>674.98807541526901</v>
      </c>
      <c r="AA336">
        <v>37.70545445903582</v>
      </c>
      <c r="AB336">
        <v>1.326062659796796E-5</v>
      </c>
      <c r="AC336">
        <v>706.52881539513453</v>
      </c>
      <c r="AD336">
        <v>68.330568306016417</v>
      </c>
      <c r="AE336">
        <v>7.3173190334776259E-6</v>
      </c>
      <c r="AF336">
        <v>692.36557883709281</v>
      </c>
      <c r="AG336">
        <v>17.84487554341122</v>
      </c>
      <c r="AH336">
        <v>2.8019148162244532E-5</v>
      </c>
      <c r="AI336">
        <v>815.9485441205145</v>
      </c>
      <c r="AJ336">
        <v>2.3498594546511681E-5</v>
      </c>
      <c r="AK336">
        <v>27.43023419191595</v>
      </c>
      <c r="AL336">
        <v>578.21844811508277</v>
      </c>
      <c r="AM336">
        <v>315.99999639655101</v>
      </c>
      <c r="AN336">
        <v>1.582228987804155E-6</v>
      </c>
      <c r="AO336">
        <v>80.065466067601392</v>
      </c>
      <c r="AP336">
        <v>5.3736287420141801E-7</v>
      </c>
      <c r="AQ336">
        <v>994.43377579986247</v>
      </c>
      <c r="AR336">
        <v>514.50960097050404</v>
      </c>
      <c r="AS336">
        <v>5.5096089023220975E-7</v>
      </c>
      <c r="AT336">
        <v>971.36013337035456</v>
      </c>
      <c r="AU336">
        <v>467.11640986690662</v>
      </c>
      <c r="AV336">
        <v>5.2571726750307824E-7</v>
      </c>
      <c r="AW336">
        <v>1015.1397322244291</v>
      </c>
      <c r="AX336">
        <v>506.66782246608102</v>
      </c>
      <c r="AY336">
        <v>4.5532757332393528E-7</v>
      </c>
      <c r="AZ336">
        <v>1162.683719083996</v>
      </c>
      <c r="BA336">
        <v>500.97341288475752</v>
      </c>
      <c r="BB336">
        <v>7.8121992054266699E-7</v>
      </c>
      <c r="BC336">
        <v>702.09071437583066</v>
      </c>
      <c r="BD336">
        <v>376.63407668714149</v>
      </c>
    </row>
    <row r="337" spans="1:56" x14ac:dyDescent="0.25">
      <c r="A337">
        <v>12</v>
      </c>
      <c r="B337" t="s">
        <v>22</v>
      </c>
      <c r="C337" t="s">
        <v>27</v>
      </c>
      <c r="D337">
        <v>0</v>
      </c>
      <c r="E337">
        <v>0.12141904677723871</v>
      </c>
      <c r="F337">
        <v>22</v>
      </c>
      <c r="G337">
        <v>-2.2628324324207041</v>
      </c>
      <c r="H337">
        <v>22</v>
      </c>
      <c r="I337">
        <v>179.4517329824335</v>
      </c>
      <c r="J337">
        <v>2.2727218045544539E-5</v>
      </c>
      <c r="K337">
        <v>496.39598114200561</v>
      </c>
      <c r="L337">
        <v>6.6666166926140343E-6</v>
      </c>
      <c r="M337">
        <v>2042.8166666666671</v>
      </c>
      <c r="N337">
        <v>299.25</v>
      </c>
      <c r="O337">
        <v>1865019.5261805039</v>
      </c>
      <c r="P337">
        <v>0</v>
      </c>
      <c r="Q337">
        <v>1.620545599961695E-5</v>
      </c>
      <c r="R337">
        <v>7.3661163634622486E-7</v>
      </c>
      <c r="S337">
        <v>0</v>
      </c>
      <c r="T337">
        <v>2.2628324324207041</v>
      </c>
      <c r="U337">
        <v>2.112020609926618E-6</v>
      </c>
      <c r="V337">
        <v>246.348617777474</v>
      </c>
      <c r="W337">
        <v>393.51059439759928</v>
      </c>
      <c r="X337">
        <v>4.4472117485789574E-6</v>
      </c>
      <c r="Y337">
        <v>119.7982897492317</v>
      </c>
      <c r="Z337">
        <v>299.25</v>
      </c>
      <c r="AA337">
        <v>2.2271658353865679E-6</v>
      </c>
      <c r="AB337">
        <v>231.71890416718151</v>
      </c>
      <c r="AC337">
        <v>392.89885559036799</v>
      </c>
      <c r="AD337">
        <v>2.2380707657886461E-6</v>
      </c>
      <c r="AE337">
        <v>229.64531425479259</v>
      </c>
      <c r="AF337">
        <v>392.85004783459112</v>
      </c>
      <c r="AG337">
        <v>2.675975086911811E-6</v>
      </c>
      <c r="AH337">
        <v>189.63764922815091</v>
      </c>
      <c r="AI337">
        <v>351.68516836450232</v>
      </c>
      <c r="AJ337">
        <v>2.5050119530243452E-6</v>
      </c>
      <c r="AK337">
        <v>205.34703464297431</v>
      </c>
      <c r="AL337">
        <v>377.05590025016068</v>
      </c>
      <c r="AM337">
        <v>74.999968306876525</v>
      </c>
      <c r="AN337">
        <v>6.6666192581664767E-6</v>
      </c>
      <c r="AO337">
        <v>163.2587385207041</v>
      </c>
      <c r="AP337">
        <v>4.4472117485789574E-6</v>
      </c>
      <c r="AQ337">
        <v>119.7982897492317</v>
      </c>
      <c r="AR337">
        <v>299.25</v>
      </c>
      <c r="AS337">
        <v>7.9261151425065929E-6</v>
      </c>
      <c r="AT337">
        <v>70.092247166880242</v>
      </c>
      <c r="AU337">
        <v>240.14696823665849</v>
      </c>
      <c r="AV337">
        <v>1.8957493802130729E-6</v>
      </c>
      <c r="AW337">
        <v>271.3987580027956</v>
      </c>
      <c r="AX337">
        <v>434.54331292529542</v>
      </c>
      <c r="AY337">
        <v>1.274278588075688E-5</v>
      </c>
      <c r="AZ337">
        <v>45.804297994833902</v>
      </c>
      <c r="BA337">
        <v>219.05588390216079</v>
      </c>
      <c r="BB337">
        <v>3.6616331066152769E-6</v>
      </c>
      <c r="BC337">
        <v>144.0051519059075</v>
      </c>
      <c r="BD337">
        <v>315.33324154001917</v>
      </c>
    </row>
    <row r="338" spans="1:56" x14ac:dyDescent="0.25">
      <c r="A338">
        <v>12</v>
      </c>
      <c r="B338" t="s">
        <v>22</v>
      </c>
      <c r="C338" t="s">
        <v>28</v>
      </c>
      <c r="D338">
        <v>0</v>
      </c>
      <c r="E338">
        <v>0.12141904677723871</v>
      </c>
      <c r="F338">
        <v>10.68583783789648</v>
      </c>
      <c r="G338">
        <v>-1.25208296562514</v>
      </c>
      <c r="H338">
        <v>10.68583783789648</v>
      </c>
      <c r="I338">
        <v>312.29383247661298</v>
      </c>
      <c r="J338">
        <v>115.0334771725819</v>
      </c>
      <c r="K338">
        <v>307.50815905091002</v>
      </c>
      <c r="L338">
        <v>5.555492861812019E-6</v>
      </c>
      <c r="M338">
        <v>2042.8166666666671</v>
      </c>
      <c r="N338">
        <v>197.24967143099209</v>
      </c>
      <c r="O338">
        <v>1865019.5261805039</v>
      </c>
      <c r="P338">
        <v>0</v>
      </c>
      <c r="Q338">
        <v>10.68583329449862</v>
      </c>
      <c r="R338">
        <v>0.99999957482062418</v>
      </c>
      <c r="S338">
        <v>0</v>
      </c>
      <c r="T338">
        <v>1.25208296562514</v>
      </c>
      <c r="U338">
        <v>1.136161889075687E-6</v>
      </c>
      <c r="V338">
        <v>467.24459330459689</v>
      </c>
      <c r="W338">
        <v>443.88403944751423</v>
      </c>
      <c r="X338">
        <v>10.68582691449177</v>
      </c>
      <c r="Y338">
        <v>1.9538754480174001E-6</v>
      </c>
      <c r="Z338">
        <v>197.24967143099209</v>
      </c>
      <c r="AA338">
        <v>3.2941818901990221E-6</v>
      </c>
      <c r="AB338">
        <v>153.0730311791431</v>
      </c>
      <c r="AC338">
        <v>357.88547012096069</v>
      </c>
      <c r="AD338">
        <v>4.1980700468553693E-8</v>
      </c>
      <c r="AE338">
        <v>155.3034797296591</v>
      </c>
      <c r="AF338">
        <v>329.08902618857178</v>
      </c>
      <c r="AG338">
        <v>1.3984398620748569E-8</v>
      </c>
      <c r="AH338">
        <v>103.20840755275169</v>
      </c>
      <c r="AI338">
        <v>349.98165817976002</v>
      </c>
      <c r="AJ338">
        <v>1.8936979721394761E-6</v>
      </c>
      <c r="AK338">
        <v>263.77168728485742</v>
      </c>
      <c r="AL338">
        <v>373.25647491390953</v>
      </c>
      <c r="AM338">
        <v>4.6685902591178391E-5</v>
      </c>
      <c r="AN338">
        <v>2.231180324660503E-2</v>
      </c>
      <c r="AO338">
        <v>296.1981432644946</v>
      </c>
      <c r="AP338">
        <v>10.68582691449177</v>
      </c>
      <c r="AQ338">
        <v>1.9538754480174001E-6</v>
      </c>
      <c r="AR338">
        <v>197.24967143099209</v>
      </c>
      <c r="AS338">
        <v>6.5400119175172601E-6</v>
      </c>
      <c r="AT338">
        <v>151.92809577990261</v>
      </c>
      <c r="AU338">
        <v>316.68371299847257</v>
      </c>
      <c r="AV338">
        <v>3.2650502290003012E-6</v>
      </c>
      <c r="AW338">
        <v>304.31581451406657</v>
      </c>
      <c r="AX338">
        <v>463.98908821976431</v>
      </c>
      <c r="AY338">
        <v>2.6338350990398212E-6</v>
      </c>
      <c r="AZ338">
        <v>377.66284716988361</v>
      </c>
      <c r="BA338">
        <v>431.34417019186952</v>
      </c>
      <c r="BB338">
        <v>79.314112367685865</v>
      </c>
      <c r="BC338">
        <v>1.0921799475973541E-5</v>
      </c>
      <c r="BD338">
        <v>304.09085719065507</v>
      </c>
    </row>
    <row r="339" spans="1:56" x14ac:dyDescent="0.25">
      <c r="A339">
        <v>12</v>
      </c>
      <c r="B339" t="s">
        <v>22</v>
      </c>
      <c r="C339" t="s">
        <v>29</v>
      </c>
      <c r="D339">
        <v>0</v>
      </c>
      <c r="E339">
        <v>0.12141904677723871</v>
      </c>
      <c r="F339">
        <v>4.4254230097707854</v>
      </c>
      <c r="G339">
        <v>1.160495102352372</v>
      </c>
      <c r="H339">
        <v>4.4254230097707854</v>
      </c>
      <c r="I339">
        <v>651.69610208815402</v>
      </c>
      <c r="J339">
        <v>476.22614962751248</v>
      </c>
      <c r="K339">
        <v>686.70103497547734</v>
      </c>
      <c r="L339">
        <v>5.2631084749496337E-6</v>
      </c>
      <c r="M339">
        <v>2042.8166666666671</v>
      </c>
      <c r="N339">
        <v>175.46667500227659</v>
      </c>
      <c r="O339">
        <v>1865019.5261805039</v>
      </c>
      <c r="P339">
        <v>0</v>
      </c>
      <c r="Q339">
        <v>4.425421959958344</v>
      </c>
      <c r="R339">
        <v>0.99999976277692815</v>
      </c>
      <c r="S339">
        <v>1.160495102352372</v>
      </c>
      <c r="T339">
        <v>0</v>
      </c>
      <c r="U339">
        <v>5.9984308564632264E-7</v>
      </c>
      <c r="V339">
        <v>890.60832277640623</v>
      </c>
      <c r="W339">
        <v>494.17300580168279</v>
      </c>
      <c r="X339">
        <v>3.4246355760805711</v>
      </c>
      <c r="Y339">
        <v>1.4717721127522379E-4</v>
      </c>
      <c r="Z339">
        <v>175.46667500227659</v>
      </c>
      <c r="AA339">
        <v>2.0797831066800208E-6</v>
      </c>
      <c r="AB339">
        <v>240.38256554044651</v>
      </c>
      <c r="AC339">
        <v>427.15945873365001</v>
      </c>
      <c r="AD339">
        <v>2.3845060004821629E-6</v>
      </c>
      <c r="AE339">
        <v>209.66308454146261</v>
      </c>
      <c r="AF339">
        <v>377.53665725505971</v>
      </c>
      <c r="AG339">
        <v>1.000779993469469</v>
      </c>
      <c r="AH339">
        <v>4.9825974149826256E-4</v>
      </c>
      <c r="AI339">
        <v>285.38741051494321</v>
      </c>
      <c r="AJ339">
        <v>1.3262761103134781E-6</v>
      </c>
      <c r="AK339">
        <v>376.96160655546811</v>
      </c>
      <c r="AL339">
        <v>442.82704572574892</v>
      </c>
      <c r="AM339">
        <v>91.575343429479986</v>
      </c>
      <c r="AN339">
        <v>5.4599346505971177E-6</v>
      </c>
      <c r="AO339">
        <v>635.48653104618109</v>
      </c>
      <c r="AP339">
        <v>3.4246355760805711</v>
      </c>
      <c r="AQ339">
        <v>1.4717721127522379E-4</v>
      </c>
      <c r="AR339">
        <v>175.46667500227659</v>
      </c>
      <c r="AS339">
        <v>4.2595399487580963E-6</v>
      </c>
      <c r="AT339">
        <v>117.2200896290237</v>
      </c>
      <c r="AU339">
        <v>212.35101920638149</v>
      </c>
      <c r="AV339">
        <v>1.9638110216316611E-6</v>
      </c>
      <c r="AW339">
        <v>254.58928669989879</v>
      </c>
      <c r="AX339">
        <v>383.58506668740341</v>
      </c>
      <c r="AY339">
        <v>1.1266853202464739E-6</v>
      </c>
      <c r="AZ339">
        <v>445.99364791916042</v>
      </c>
      <c r="BA339">
        <v>426.10603428159652</v>
      </c>
      <c r="BB339">
        <v>1.292103391678122E-5</v>
      </c>
      <c r="BC339">
        <v>38.689766665131778</v>
      </c>
      <c r="BD339">
        <v>339.01797256768327</v>
      </c>
    </row>
    <row r="340" spans="1:56" x14ac:dyDescent="0.25">
      <c r="A340">
        <v>12</v>
      </c>
      <c r="B340" t="s">
        <v>22</v>
      </c>
      <c r="C340" t="s">
        <v>30</v>
      </c>
      <c r="D340">
        <v>0</v>
      </c>
      <c r="E340">
        <v>0.12141904677723871</v>
      </c>
      <c r="F340">
        <v>10.227898521532641</v>
      </c>
      <c r="G340">
        <v>0.56586766422064105</v>
      </c>
      <c r="H340">
        <v>10.227898521532641</v>
      </c>
      <c r="I340">
        <v>683.51558115671958</v>
      </c>
      <c r="J340">
        <v>525.00340389427288</v>
      </c>
      <c r="K340">
        <v>933.53509284254517</v>
      </c>
      <c r="L340">
        <v>5.0504552575841478E-6</v>
      </c>
      <c r="M340">
        <v>2042.8166666666671</v>
      </c>
      <c r="N340">
        <v>158.5019982633367</v>
      </c>
      <c r="O340">
        <v>1865019.5261805039</v>
      </c>
      <c r="P340">
        <v>0</v>
      </c>
      <c r="Q340">
        <v>10.22789756921256</v>
      </c>
      <c r="R340">
        <v>0.9999999068899561</v>
      </c>
      <c r="S340">
        <v>0.56586766422064105</v>
      </c>
      <c r="T340">
        <v>0</v>
      </c>
      <c r="U340">
        <v>5.5747548249109018E-7</v>
      </c>
      <c r="V340">
        <v>958.9842484483612</v>
      </c>
      <c r="W340">
        <v>504.51410177897287</v>
      </c>
      <c r="X340">
        <v>10.227884771498729</v>
      </c>
      <c r="Y340">
        <v>4.8885661433492413E-5</v>
      </c>
      <c r="Z340">
        <v>158.5019982633367</v>
      </c>
      <c r="AA340">
        <v>2.0110529734269259E-6</v>
      </c>
      <c r="AB340">
        <v>248.64644258798219</v>
      </c>
      <c r="AC340">
        <v>415.13156395276678</v>
      </c>
      <c r="AD340">
        <v>2.014180933345663E-6</v>
      </c>
      <c r="AE340">
        <v>248.26021953958451</v>
      </c>
      <c r="AF340">
        <v>414.3124804044603</v>
      </c>
      <c r="AG340">
        <v>7.0686122845318516E-6</v>
      </c>
      <c r="AH340">
        <v>70.735900505695184</v>
      </c>
      <c r="AI340">
        <v>359.23079574059892</v>
      </c>
      <c r="AJ340">
        <v>1.146392151267212E-6</v>
      </c>
      <c r="AK340">
        <v>436.1297702112239</v>
      </c>
      <c r="AL340">
        <v>466.63736240820538</v>
      </c>
      <c r="AM340">
        <v>88.772090961719485</v>
      </c>
      <c r="AN340">
        <v>5.6323509642822653E-6</v>
      </c>
      <c r="AO340">
        <v>667.30881308613777</v>
      </c>
      <c r="AP340">
        <v>10.227884771498729</v>
      </c>
      <c r="AQ340">
        <v>4.8885661433492413E-5</v>
      </c>
      <c r="AR340">
        <v>158.5019982633367</v>
      </c>
      <c r="AS340">
        <v>4.1189233022833678E-6</v>
      </c>
      <c r="AT340">
        <v>121.3582689738341</v>
      </c>
      <c r="AU340">
        <v>255.39232036002321</v>
      </c>
      <c r="AV340">
        <v>1.438006218114833E-6</v>
      </c>
      <c r="AW340">
        <v>347.66243284989491</v>
      </c>
      <c r="AX340">
        <v>446.47368788230062</v>
      </c>
      <c r="AY340">
        <v>1.0583250636687201E-6</v>
      </c>
      <c r="AZ340">
        <v>472.20465010980911</v>
      </c>
      <c r="BA340">
        <v>422.0543411331019</v>
      </c>
      <c r="BB340">
        <v>1.712087854548106E-5</v>
      </c>
      <c r="BC340">
        <v>29.175119624487841</v>
      </c>
      <c r="BD340">
        <v>327.79929102469191</v>
      </c>
    </row>
    <row r="341" spans="1:56" x14ac:dyDescent="0.25">
      <c r="A341">
        <v>12</v>
      </c>
      <c r="B341" t="s">
        <v>22</v>
      </c>
      <c r="C341" t="s">
        <v>31</v>
      </c>
      <c r="D341">
        <v>0</v>
      </c>
      <c r="E341">
        <v>0.12141904677723871</v>
      </c>
      <c r="F341">
        <v>13.05723684263585</v>
      </c>
      <c r="G341">
        <v>0</v>
      </c>
      <c r="H341">
        <v>13.05723684263585</v>
      </c>
      <c r="I341">
        <v>691.19201674435487</v>
      </c>
      <c r="J341">
        <v>544.18764370080112</v>
      </c>
      <c r="K341">
        <v>925.85865727400824</v>
      </c>
      <c r="L341">
        <v>5.0504552563308329E-6</v>
      </c>
      <c r="M341">
        <v>2042.8166666666671</v>
      </c>
      <c r="N341">
        <v>146.99135411490619</v>
      </c>
      <c r="O341">
        <v>1865019.5261805039</v>
      </c>
      <c r="P341">
        <v>0</v>
      </c>
      <c r="Q341">
        <v>13.057235923889911</v>
      </c>
      <c r="R341">
        <v>0.9999999296370321</v>
      </c>
      <c r="S341">
        <v>0</v>
      </c>
      <c r="T341">
        <v>0</v>
      </c>
      <c r="U341">
        <v>5.3736287420141801E-7</v>
      </c>
      <c r="V341">
        <v>994.43377579986247</v>
      </c>
      <c r="W341">
        <v>514.50960097050404</v>
      </c>
      <c r="X341">
        <v>13.057221481689769</v>
      </c>
      <c r="Y341">
        <v>3.8292834251178012E-5</v>
      </c>
      <c r="Z341">
        <v>146.99135411490619</v>
      </c>
      <c r="AA341">
        <v>1.929871570634935E-6</v>
      </c>
      <c r="AB341">
        <v>259.0766176023443</v>
      </c>
      <c r="AC341">
        <v>413.82848587879141</v>
      </c>
      <c r="AD341">
        <v>1.9053545402074109E-6</v>
      </c>
      <c r="AE341">
        <v>262.40882433653741</v>
      </c>
      <c r="AF341">
        <v>406.30186848778851</v>
      </c>
      <c r="AG341">
        <v>8.9689653990863876E-6</v>
      </c>
      <c r="AH341">
        <v>55.748781025739873</v>
      </c>
      <c r="AI341">
        <v>328.22750268309068</v>
      </c>
      <c r="AJ341">
        <v>1.1006457503105761E-6</v>
      </c>
      <c r="AK341">
        <v>462.74928979629618</v>
      </c>
      <c r="AL341">
        <v>475.51002857521422</v>
      </c>
      <c r="AM341">
        <v>85.942756650725329</v>
      </c>
      <c r="AN341">
        <v>5.8177760513173698E-6</v>
      </c>
      <c r="AO341">
        <v>674.98807541526901</v>
      </c>
      <c r="AP341">
        <v>13.057221481689769</v>
      </c>
      <c r="AQ341">
        <v>3.8292834251178012E-5</v>
      </c>
      <c r="AR341">
        <v>146.99135411490619</v>
      </c>
      <c r="AS341">
        <v>3.7697734322010628E-6</v>
      </c>
      <c r="AT341">
        <v>132.62754741737081</v>
      </c>
      <c r="AU341">
        <v>254.5283717830788</v>
      </c>
      <c r="AV341">
        <v>1.460213223698691E-6</v>
      </c>
      <c r="AW341">
        <v>342.40396492440408</v>
      </c>
      <c r="AX341">
        <v>441.66832247514901</v>
      </c>
      <c r="AY341">
        <v>9.8906719066103634E-7</v>
      </c>
      <c r="AZ341">
        <v>505.45466156075878</v>
      </c>
      <c r="BA341">
        <v>452.85490323336069</v>
      </c>
      <c r="BB341">
        <v>1.51134416477919E-5</v>
      </c>
      <c r="BC341">
        <v>33.080462029674358</v>
      </c>
      <c r="BD341">
        <v>324.43312646523941</v>
      </c>
    </row>
    <row r="342" spans="1:56" x14ac:dyDescent="0.25">
      <c r="A342">
        <v>12</v>
      </c>
      <c r="B342" t="s">
        <v>23</v>
      </c>
      <c r="C342" t="s">
        <v>27</v>
      </c>
      <c r="D342">
        <v>0</v>
      </c>
      <c r="E342">
        <v>0.12141904677723871</v>
      </c>
      <c r="F342">
        <v>42</v>
      </c>
      <c r="G342">
        <v>-7.5179878249700227</v>
      </c>
      <c r="H342">
        <v>42</v>
      </c>
      <c r="I342">
        <v>179.93997415263181</v>
      </c>
      <c r="J342">
        <v>1.190472919428283E-5</v>
      </c>
      <c r="K342">
        <v>271.49963195504648</v>
      </c>
      <c r="L342">
        <v>1.111105933742825E-5</v>
      </c>
      <c r="M342">
        <v>1184.481111111111</v>
      </c>
      <c r="N342">
        <v>321.25</v>
      </c>
      <c r="O342">
        <v>103189.784637666</v>
      </c>
      <c r="P342">
        <v>0</v>
      </c>
      <c r="Q342">
        <v>4.2652484695848213E-5</v>
      </c>
      <c r="R342">
        <v>1.015535349901148E-6</v>
      </c>
      <c r="S342">
        <v>0</v>
      </c>
      <c r="T342">
        <v>7.5179878249700227</v>
      </c>
      <c r="U342">
        <v>5.3439548907436098E-6</v>
      </c>
      <c r="V342">
        <v>102.6141423386326</v>
      </c>
      <c r="W342">
        <v>241.16312977801491</v>
      </c>
      <c r="X342">
        <v>7.9261151425065929E-6</v>
      </c>
      <c r="Y342">
        <v>70.092247166880242</v>
      </c>
      <c r="Z342">
        <v>240.14696823665849</v>
      </c>
      <c r="AA342">
        <v>3.7246291090869279E-6</v>
      </c>
      <c r="AB342">
        <v>141.31003775582201</v>
      </c>
      <c r="AC342">
        <v>321.25</v>
      </c>
      <c r="AD342">
        <v>8.3647690161419646E-6</v>
      </c>
      <c r="AE342">
        <v>65.573850401073727</v>
      </c>
      <c r="AF342">
        <v>232.17457884512581</v>
      </c>
      <c r="AG342">
        <v>8.9176334156388718E-6</v>
      </c>
      <c r="AH342">
        <v>58.767525601003641</v>
      </c>
      <c r="AI342">
        <v>216.41505555360229</v>
      </c>
      <c r="AJ342">
        <v>8.375383121730247E-6</v>
      </c>
      <c r="AK342">
        <v>65.085649784989428</v>
      </c>
      <c r="AL342">
        <v>230.78098940856799</v>
      </c>
      <c r="AM342">
        <v>44.999966506202682</v>
      </c>
      <c r="AN342">
        <v>1.111106701442741E-5</v>
      </c>
      <c r="AO342">
        <v>168.76198413715079</v>
      </c>
      <c r="AP342">
        <v>2.2271658353865679E-6</v>
      </c>
      <c r="AQ342">
        <v>231.71890416718151</v>
      </c>
      <c r="AR342">
        <v>392.89885559036799</v>
      </c>
      <c r="AS342">
        <v>3.7246291090869279E-6</v>
      </c>
      <c r="AT342">
        <v>141.31003775582201</v>
      </c>
      <c r="AU342">
        <v>321.25</v>
      </c>
      <c r="AV342">
        <v>1.866087411248857E-6</v>
      </c>
      <c r="AW342">
        <v>275.19442723723972</v>
      </c>
      <c r="AX342">
        <v>441.42431603575392</v>
      </c>
      <c r="AY342">
        <v>2.0147432731802789E-5</v>
      </c>
      <c r="AZ342">
        <v>30.554688779219269</v>
      </c>
      <c r="BA342">
        <v>201.99451584933971</v>
      </c>
      <c r="BB342">
        <v>3.6383998217272869E-6</v>
      </c>
      <c r="BC342">
        <v>144.50008326341049</v>
      </c>
      <c r="BD342">
        <v>310.65261201996208</v>
      </c>
    </row>
    <row r="343" spans="1:56" x14ac:dyDescent="0.25">
      <c r="A343">
        <v>12</v>
      </c>
      <c r="B343" t="s">
        <v>23</v>
      </c>
      <c r="C343" t="s">
        <v>28</v>
      </c>
      <c r="D343">
        <v>0</v>
      </c>
      <c r="E343">
        <v>0.12141904677723871</v>
      </c>
      <c r="F343">
        <v>4.4100608751498882</v>
      </c>
      <c r="G343">
        <v>-0.78529726378843601</v>
      </c>
      <c r="H343">
        <v>4.4100608751498882</v>
      </c>
      <c r="I343">
        <v>338.6059161176936</v>
      </c>
      <c r="J343">
        <v>138.14121525150301</v>
      </c>
      <c r="K343">
        <v>266.9934730575448</v>
      </c>
      <c r="L343">
        <v>7.6922565163785308E-6</v>
      </c>
      <c r="M343">
        <v>1184.481111111111</v>
      </c>
      <c r="N343">
        <v>211.75090040837489</v>
      </c>
      <c r="O343">
        <v>103189.784637666</v>
      </c>
      <c r="P343">
        <v>0</v>
      </c>
      <c r="Q343">
        <v>4.4100536782166104</v>
      </c>
      <c r="R343">
        <v>0.99999836806486764</v>
      </c>
      <c r="S343">
        <v>0</v>
      </c>
      <c r="T343">
        <v>0.78529726378843601</v>
      </c>
      <c r="U343">
        <v>2.3813876551467501E-6</v>
      </c>
      <c r="V343">
        <v>412.75069217905542</v>
      </c>
      <c r="W343">
        <v>357.66940024180622</v>
      </c>
      <c r="X343">
        <v>6.5400119175172601E-6</v>
      </c>
      <c r="Y343">
        <v>151.92809577990261</v>
      </c>
      <c r="Z343">
        <v>316.68371299847257</v>
      </c>
      <c r="AA343">
        <v>8.8561501939096591E-5</v>
      </c>
      <c r="AB343">
        <v>11.286199630745861</v>
      </c>
      <c r="AC343">
        <v>211.75090040837489</v>
      </c>
      <c r="AD343">
        <v>4.4099519489663423</v>
      </c>
      <c r="AE343">
        <v>3.9991057511132172E-5</v>
      </c>
      <c r="AF343">
        <v>154.06942246703349</v>
      </c>
      <c r="AG343">
        <v>2.1054757718706471E-8</v>
      </c>
      <c r="AH343">
        <v>4.0277370012817562</v>
      </c>
      <c r="AI343">
        <v>223.2932495493618</v>
      </c>
      <c r="AJ343">
        <v>4.2252939983612118E-6</v>
      </c>
      <c r="AK343">
        <v>234.34589047317661</v>
      </c>
      <c r="AL343">
        <v>314.70940322074972</v>
      </c>
      <c r="AM343">
        <v>6.4366494340305791E-5</v>
      </c>
      <c r="AN343">
        <v>1.4342063684468401E-2</v>
      </c>
      <c r="AO343">
        <v>327.4872571483325</v>
      </c>
      <c r="AP343">
        <v>3.2941818901990221E-6</v>
      </c>
      <c r="AQ343">
        <v>153.0730311791431</v>
      </c>
      <c r="AR343">
        <v>357.88547012096069</v>
      </c>
      <c r="AS343">
        <v>8.8561501939096591E-5</v>
      </c>
      <c r="AT343">
        <v>11.286199630745861</v>
      </c>
      <c r="AU343">
        <v>211.75090040837489</v>
      </c>
      <c r="AV343">
        <v>3.720023563741665E-6</v>
      </c>
      <c r="AW343">
        <v>267.30483228123438</v>
      </c>
      <c r="AX343">
        <v>455.88728233334422</v>
      </c>
      <c r="AY343">
        <v>2.9771118927195001E-6</v>
      </c>
      <c r="AZ343">
        <v>334.31972912791161</v>
      </c>
      <c r="BA343">
        <v>412.01313579063481</v>
      </c>
      <c r="BB343">
        <v>64.999835238798809</v>
      </c>
      <c r="BC343">
        <v>7.6879403172450442E-6</v>
      </c>
      <c r="BD343">
        <v>324.75344982722379</v>
      </c>
    </row>
    <row r="344" spans="1:56" x14ac:dyDescent="0.25">
      <c r="A344">
        <v>12</v>
      </c>
      <c r="B344" t="s">
        <v>23</v>
      </c>
      <c r="C344" t="s">
        <v>29</v>
      </c>
      <c r="D344">
        <v>0</v>
      </c>
      <c r="E344">
        <v>0.12141904677723871</v>
      </c>
      <c r="F344">
        <v>0.48357455620770828</v>
      </c>
      <c r="G344">
        <v>1.7910542852065721</v>
      </c>
      <c r="H344">
        <v>0.48357455620770828</v>
      </c>
      <c r="I344">
        <v>681.7630428227958</v>
      </c>
      <c r="J344">
        <v>547.16817250653662</v>
      </c>
      <c r="K344">
        <v>43.362595528329507</v>
      </c>
      <c r="L344">
        <v>7.142803095430316E-6</v>
      </c>
      <c r="M344">
        <v>1184.481111111111</v>
      </c>
      <c r="N344">
        <v>188.3664806833128</v>
      </c>
      <c r="O344">
        <v>103189.784637666</v>
      </c>
      <c r="P344">
        <v>0</v>
      </c>
      <c r="Q344">
        <v>0.48357364273249609</v>
      </c>
      <c r="R344">
        <v>0.99999811099405378</v>
      </c>
      <c r="S344">
        <v>1.7910542852065721</v>
      </c>
      <c r="T344">
        <v>0</v>
      </c>
      <c r="U344">
        <v>5.983582892903421E-7</v>
      </c>
      <c r="V344">
        <v>892.56862116310901</v>
      </c>
      <c r="W344">
        <v>416.57828130936309</v>
      </c>
      <c r="X344">
        <v>4.2595399487580963E-6</v>
      </c>
      <c r="Y344">
        <v>117.2200896290237</v>
      </c>
      <c r="Z344">
        <v>212.35101920638149</v>
      </c>
      <c r="AA344">
        <v>9.2714417218959685E-6</v>
      </c>
      <c r="AB344">
        <v>53.77161037632505</v>
      </c>
      <c r="AC344">
        <v>188.3664806833128</v>
      </c>
      <c r="AD344">
        <v>2.267928113269933E-6</v>
      </c>
      <c r="AE344">
        <v>220.30569142135579</v>
      </c>
      <c r="AF344">
        <v>320.63322530393691</v>
      </c>
      <c r="AG344">
        <v>0.48355597972661968</v>
      </c>
      <c r="AH344">
        <v>1.029430306229573E-3</v>
      </c>
      <c r="AI344">
        <v>210.0464360304976</v>
      </c>
      <c r="AJ344">
        <v>1.2657378032228859E-6</v>
      </c>
      <c r="AK344">
        <v>394.85593925770468</v>
      </c>
      <c r="AL344">
        <v>383.76581874879571</v>
      </c>
      <c r="AM344">
        <v>28.621445454221782</v>
      </c>
      <c r="AN344">
        <v>1.746935727084207E-5</v>
      </c>
      <c r="AO344">
        <v>670.60143768822081</v>
      </c>
      <c r="AP344">
        <v>2.0797831066800208E-6</v>
      </c>
      <c r="AQ344">
        <v>240.38256554044651</v>
      </c>
      <c r="AR344">
        <v>427.15945873365001</v>
      </c>
      <c r="AS344">
        <v>9.2714417218959685E-6</v>
      </c>
      <c r="AT344">
        <v>53.77161037632505</v>
      </c>
      <c r="AU344">
        <v>188.3664806833128</v>
      </c>
      <c r="AV344">
        <v>1.72030511487832E-6</v>
      </c>
      <c r="AW344">
        <v>290.63166025784102</v>
      </c>
      <c r="AX344">
        <v>452.29147368601741</v>
      </c>
      <c r="AY344">
        <v>1.2000098083584939E-6</v>
      </c>
      <c r="AZ344">
        <v>418.88400708213629</v>
      </c>
      <c r="BA344">
        <v>426.76333417914083</v>
      </c>
      <c r="BB344">
        <v>41.378528745709851</v>
      </c>
      <c r="BC344">
        <v>1.208320883453431E-5</v>
      </c>
      <c r="BD344">
        <v>324.68997815679597</v>
      </c>
    </row>
    <row r="345" spans="1:56" x14ac:dyDescent="0.25">
      <c r="A345">
        <v>12</v>
      </c>
      <c r="B345" t="s">
        <v>23</v>
      </c>
      <c r="C345" t="s">
        <v>30</v>
      </c>
      <c r="D345">
        <v>0</v>
      </c>
      <c r="E345">
        <v>0.12141904677723871</v>
      </c>
      <c r="F345">
        <v>9.4388459822405704</v>
      </c>
      <c r="G345">
        <v>-0.35797648509878999</v>
      </c>
      <c r="H345">
        <v>9.4388459822405704</v>
      </c>
      <c r="I345">
        <v>710.24852526106849</v>
      </c>
      <c r="J345">
        <v>540.08452976641161</v>
      </c>
      <c r="K345">
        <v>67.660168805824796</v>
      </c>
      <c r="L345">
        <v>6.6666174905646707E-6</v>
      </c>
      <c r="M345">
        <v>1184.481111111111</v>
      </c>
      <c r="N345">
        <v>170.1546096644843</v>
      </c>
      <c r="O345">
        <v>103189.784637666</v>
      </c>
      <c r="P345">
        <v>0</v>
      </c>
      <c r="Q345">
        <v>9.4388450565632347</v>
      </c>
      <c r="R345">
        <v>0.99999990192897126</v>
      </c>
      <c r="S345">
        <v>0</v>
      </c>
      <c r="T345">
        <v>0.35797648509878999</v>
      </c>
      <c r="U345">
        <v>5.7218898773388954E-7</v>
      </c>
      <c r="V345">
        <v>935.78649310653122</v>
      </c>
      <c r="W345">
        <v>457.62222056498928</v>
      </c>
      <c r="X345">
        <v>4.1189233022833678E-6</v>
      </c>
      <c r="Y345">
        <v>121.3582689738341</v>
      </c>
      <c r="Z345">
        <v>255.39232036002321</v>
      </c>
      <c r="AA345">
        <v>9.4388029730868439</v>
      </c>
      <c r="AB345">
        <v>5.2972800486449309E-5</v>
      </c>
      <c r="AC345">
        <v>170.1546096644843</v>
      </c>
      <c r="AD345">
        <v>4.9881926331113626E-6</v>
      </c>
      <c r="AE345">
        <v>100.23348364743281</v>
      </c>
      <c r="AF345">
        <v>254.60060268508741</v>
      </c>
      <c r="AG345">
        <v>3.1108063295931973E-5</v>
      </c>
      <c r="AH345">
        <v>16.045335076881059</v>
      </c>
      <c r="AI345">
        <v>285.0591044156065</v>
      </c>
      <c r="AJ345">
        <v>1.2961081718325739E-6</v>
      </c>
      <c r="AK345">
        <v>385.72452474367981</v>
      </c>
      <c r="AL345">
        <v>395.1374542681466</v>
      </c>
      <c r="AM345">
        <v>2.2445181155812789E-5</v>
      </c>
      <c r="AN345">
        <v>22.305654961904729</v>
      </c>
      <c r="AO345">
        <v>721.42117858855681</v>
      </c>
      <c r="AP345">
        <v>2.0110529734269259E-6</v>
      </c>
      <c r="AQ345">
        <v>248.64644258798219</v>
      </c>
      <c r="AR345">
        <v>415.13156395276678</v>
      </c>
      <c r="AS345">
        <v>9.4388029730868439</v>
      </c>
      <c r="AT345">
        <v>5.2972800486449309E-5</v>
      </c>
      <c r="AU345">
        <v>170.1546096644843</v>
      </c>
      <c r="AV345">
        <v>1.614571774791319E-6</v>
      </c>
      <c r="AW345">
        <v>309.67004143881883</v>
      </c>
      <c r="AX345">
        <v>437.81133328118341</v>
      </c>
      <c r="AY345">
        <v>1.0289057367865849E-6</v>
      </c>
      <c r="AZ345">
        <v>485.74103029636808</v>
      </c>
      <c r="BA345">
        <v>460.02366542403922</v>
      </c>
      <c r="BB345">
        <v>65.561162537876569</v>
      </c>
      <c r="BC345">
        <v>7.6264083882402718E-6</v>
      </c>
      <c r="BD345">
        <v>319.62775993776279</v>
      </c>
    </row>
    <row r="346" spans="1:56" x14ac:dyDescent="0.25">
      <c r="A346">
        <v>12</v>
      </c>
      <c r="B346" t="s">
        <v>23</v>
      </c>
      <c r="C346" t="s">
        <v>31</v>
      </c>
      <c r="D346">
        <v>0</v>
      </c>
      <c r="E346">
        <v>0.12141904677723871</v>
      </c>
      <c r="F346">
        <v>7.6489635567466214</v>
      </c>
      <c r="G346">
        <v>0</v>
      </c>
      <c r="H346">
        <v>7.6489635567466214</v>
      </c>
      <c r="I346">
        <v>717.69951197917806</v>
      </c>
      <c r="J346">
        <v>559.89419237487709</v>
      </c>
      <c r="K346">
        <v>60.209187029089698</v>
      </c>
      <c r="L346">
        <v>6.6666177187695294E-6</v>
      </c>
      <c r="M346">
        <v>1184.481111111111</v>
      </c>
      <c r="N346">
        <v>157.79773603814081</v>
      </c>
      <c r="O346">
        <v>103189.784637666</v>
      </c>
      <c r="P346">
        <v>0</v>
      </c>
      <c r="Q346">
        <v>7.6489626637784127</v>
      </c>
      <c r="R346">
        <v>0.99999988325631295</v>
      </c>
      <c r="S346">
        <v>0</v>
      </c>
      <c r="T346">
        <v>0</v>
      </c>
      <c r="U346">
        <v>5.5096089023220975E-7</v>
      </c>
      <c r="V346">
        <v>971.36013337035456</v>
      </c>
      <c r="W346">
        <v>467.11640986690662</v>
      </c>
      <c r="X346">
        <v>3.7697734322010628E-6</v>
      </c>
      <c r="Y346">
        <v>132.62754741737081</v>
      </c>
      <c r="Z346">
        <v>254.5283717830788</v>
      </c>
      <c r="AA346">
        <v>7.648933880693856</v>
      </c>
      <c r="AB346">
        <v>6.536772041986779E-5</v>
      </c>
      <c r="AC346">
        <v>157.79773603814081</v>
      </c>
      <c r="AD346">
        <v>4.8169407416799513E-6</v>
      </c>
      <c r="AE346">
        <v>103.7946105935837</v>
      </c>
      <c r="AF346">
        <v>235.37709011573861</v>
      </c>
      <c r="AG346">
        <v>1.835932466374007E-5</v>
      </c>
      <c r="AH346">
        <v>27.233358313772921</v>
      </c>
      <c r="AI346">
        <v>279.60553128765753</v>
      </c>
      <c r="AJ346">
        <v>1.286084828890759E-6</v>
      </c>
      <c r="AK346">
        <v>397.22422417858621</v>
      </c>
      <c r="AL346">
        <v>388.26487748301662</v>
      </c>
      <c r="AM346">
        <v>37.70545445903582</v>
      </c>
      <c r="AN346">
        <v>1.326062659796796E-5</v>
      </c>
      <c r="AO346">
        <v>706.52881539513453</v>
      </c>
      <c r="AP346">
        <v>1.929871570634935E-6</v>
      </c>
      <c r="AQ346">
        <v>259.0766176023443</v>
      </c>
      <c r="AR346">
        <v>413.82848587879141</v>
      </c>
      <c r="AS346">
        <v>7.648933880693856</v>
      </c>
      <c r="AT346">
        <v>6.536772041986779E-5</v>
      </c>
      <c r="AU346">
        <v>157.79773603814081</v>
      </c>
      <c r="AV346">
        <v>1.6246812694228469E-6</v>
      </c>
      <c r="AW346">
        <v>307.74454389043478</v>
      </c>
      <c r="AX346">
        <v>436.11348938162479</v>
      </c>
      <c r="AY346">
        <v>1.039828010487618E-6</v>
      </c>
      <c r="AZ346">
        <v>480.78041979359489</v>
      </c>
      <c r="BA346">
        <v>452.38815670096932</v>
      </c>
      <c r="BB346">
        <v>29.64559876503435</v>
      </c>
      <c r="BC346">
        <v>1.6865863038203079E-5</v>
      </c>
      <c r="BD346">
        <v>312.16672890481811</v>
      </c>
    </row>
    <row r="347" spans="1:56" x14ac:dyDescent="0.25">
      <c r="A347">
        <v>12</v>
      </c>
      <c r="B347" t="s">
        <v>24</v>
      </c>
      <c r="C347" t="s">
        <v>27</v>
      </c>
      <c r="D347">
        <v>0</v>
      </c>
      <c r="E347">
        <v>0.12141904677723871</v>
      </c>
      <c r="F347">
        <v>110</v>
      </c>
      <c r="G347">
        <v>-16.49076705690414</v>
      </c>
      <c r="H347">
        <v>110</v>
      </c>
      <c r="I347">
        <v>181.33839651246981</v>
      </c>
      <c r="J347">
        <v>4.5454055471219071E-6</v>
      </c>
      <c r="K347">
        <v>341.67673788864511</v>
      </c>
      <c r="L347">
        <v>9.9999488476491572E-6</v>
      </c>
      <c r="M347">
        <v>1127.6288888888889</v>
      </c>
      <c r="N347">
        <v>265.75</v>
      </c>
      <c r="O347">
        <v>368489.04423791118</v>
      </c>
      <c r="P347">
        <v>0</v>
      </c>
      <c r="Q347">
        <v>1.5466722364391249E-5</v>
      </c>
      <c r="R347">
        <v>1.4060656694901129E-7</v>
      </c>
      <c r="S347">
        <v>0</v>
      </c>
      <c r="T347">
        <v>16.49076705690414</v>
      </c>
      <c r="U347">
        <v>1.767987765514649E-6</v>
      </c>
      <c r="V347">
        <v>292.47761021759709</v>
      </c>
      <c r="W347">
        <v>442.52471206959382</v>
      </c>
      <c r="X347">
        <v>1.8957493802130729E-6</v>
      </c>
      <c r="Y347">
        <v>271.3987580027956</v>
      </c>
      <c r="Z347">
        <v>434.54331292529542</v>
      </c>
      <c r="AA347">
        <v>1.866087411248857E-6</v>
      </c>
      <c r="AB347">
        <v>275.19442723723972</v>
      </c>
      <c r="AC347">
        <v>441.42431603575392</v>
      </c>
      <c r="AD347">
        <v>6.371436834835521E-6</v>
      </c>
      <c r="AE347">
        <v>84.411608039307254</v>
      </c>
      <c r="AF347">
        <v>265.75</v>
      </c>
      <c r="AG347">
        <v>1.859872200693156E-6</v>
      </c>
      <c r="AH347">
        <v>271.63465938662142</v>
      </c>
      <c r="AI347">
        <v>430.30958056868212</v>
      </c>
      <c r="AJ347">
        <v>1.705588771885994E-6</v>
      </c>
      <c r="AK347">
        <v>298.94996922012803</v>
      </c>
      <c r="AL347">
        <v>460.2127264590311</v>
      </c>
      <c r="AM347">
        <v>49.999961080760151</v>
      </c>
      <c r="AN347">
        <v>9.9999561979278731E-6</v>
      </c>
      <c r="AO347">
        <v>167.50798381242171</v>
      </c>
      <c r="AP347">
        <v>2.2380707657886461E-6</v>
      </c>
      <c r="AQ347">
        <v>229.64531425479259</v>
      </c>
      <c r="AR347">
        <v>392.85004783459112</v>
      </c>
      <c r="AS347">
        <v>8.3647690161419646E-6</v>
      </c>
      <c r="AT347">
        <v>65.573850401073727</v>
      </c>
      <c r="AU347">
        <v>232.17457884512581</v>
      </c>
      <c r="AV347">
        <v>6.371436834835521E-6</v>
      </c>
      <c r="AW347">
        <v>84.411608039307254</v>
      </c>
      <c r="AX347">
        <v>265.75</v>
      </c>
      <c r="AY347">
        <v>1.7060427688714979E-5</v>
      </c>
      <c r="AZ347">
        <v>34.575777137983181</v>
      </c>
      <c r="BA347">
        <v>208.88945444388929</v>
      </c>
      <c r="BB347">
        <v>3.3960712885066151E-6</v>
      </c>
      <c r="BC347">
        <v>153.38129160674669</v>
      </c>
      <c r="BD347">
        <v>314.96697208873093</v>
      </c>
    </row>
    <row r="348" spans="1:56" x14ac:dyDescent="0.25">
      <c r="A348">
        <v>12</v>
      </c>
      <c r="B348" t="s">
        <v>24</v>
      </c>
      <c r="C348" t="s">
        <v>28</v>
      </c>
      <c r="D348">
        <v>0</v>
      </c>
      <c r="E348">
        <v>0.12141904677723871</v>
      </c>
      <c r="F348">
        <v>27.546164715479311</v>
      </c>
      <c r="G348">
        <v>0.28101299359293003</v>
      </c>
      <c r="H348">
        <v>27.546164715479311</v>
      </c>
      <c r="I348">
        <v>306.95266383475172</v>
      </c>
      <c r="J348">
        <v>136.31338525501789</v>
      </c>
      <c r="K348">
        <v>646.72259115654606</v>
      </c>
      <c r="L348">
        <v>5.8822910456465496E-6</v>
      </c>
      <c r="M348">
        <v>1127.6288888888889</v>
      </c>
      <c r="N348">
        <v>175.16825457906819</v>
      </c>
      <c r="O348">
        <v>368489.04423791118</v>
      </c>
      <c r="P348">
        <v>0</v>
      </c>
      <c r="Q348">
        <v>27.546157400517469</v>
      </c>
      <c r="R348">
        <v>0.99999973444717583</v>
      </c>
      <c r="S348">
        <v>0.28101299359293003</v>
      </c>
      <c r="T348">
        <v>0</v>
      </c>
      <c r="U348">
        <v>1.8940578803325281E-6</v>
      </c>
      <c r="V348">
        <v>522.21515758537009</v>
      </c>
      <c r="W348">
        <v>480.45980269480799</v>
      </c>
      <c r="X348">
        <v>3.2650502290003012E-6</v>
      </c>
      <c r="Y348">
        <v>304.31581451406657</v>
      </c>
      <c r="Z348">
        <v>463.98908821976431</v>
      </c>
      <c r="AA348">
        <v>3.720023563741665E-6</v>
      </c>
      <c r="AB348">
        <v>267.30483228123438</v>
      </c>
      <c r="AC348">
        <v>455.88728233334422</v>
      </c>
      <c r="AD348">
        <v>17.561110956481642</v>
      </c>
      <c r="AE348">
        <v>5.6943969172009167E-5</v>
      </c>
      <c r="AF348">
        <v>175.16825457906819</v>
      </c>
      <c r="AG348">
        <v>9.9850350255738398</v>
      </c>
      <c r="AH348">
        <v>-5.763888402050572E-11</v>
      </c>
      <c r="AI348">
        <v>222.03974049891249</v>
      </c>
      <c r="AJ348">
        <v>2.539330318480532E-6</v>
      </c>
      <c r="AK348">
        <v>390.57896398609802</v>
      </c>
      <c r="AL348">
        <v>468.33771698117317</v>
      </c>
      <c r="AM348">
        <v>4.2180632081605822E-8</v>
      </c>
      <c r="AN348">
        <v>23.04353195730981</v>
      </c>
      <c r="AO348">
        <v>316.21577324445849</v>
      </c>
      <c r="AP348">
        <v>4.1980700468553693E-8</v>
      </c>
      <c r="AQ348">
        <v>155.3034797296591</v>
      </c>
      <c r="AR348">
        <v>329.08902618857178</v>
      </c>
      <c r="AS348">
        <v>4.4099519489663423</v>
      </c>
      <c r="AT348">
        <v>3.9991057511132172E-5</v>
      </c>
      <c r="AU348">
        <v>154.06942246703349</v>
      </c>
      <c r="AV348">
        <v>17.561110956481642</v>
      </c>
      <c r="AW348">
        <v>5.6943969172009167E-5</v>
      </c>
      <c r="AX348">
        <v>175.16825457906819</v>
      </c>
      <c r="AY348">
        <v>2.7779215540327909E-6</v>
      </c>
      <c r="AZ348">
        <v>357.28232466839091</v>
      </c>
      <c r="BA348">
        <v>404.79790692123191</v>
      </c>
      <c r="BB348">
        <v>63.028934199798478</v>
      </c>
      <c r="BC348">
        <v>-5.7638943886576857E-11</v>
      </c>
      <c r="BD348">
        <v>287.13683935142069</v>
      </c>
    </row>
    <row r="349" spans="1:56" x14ac:dyDescent="0.25">
      <c r="A349">
        <v>12</v>
      </c>
      <c r="B349" t="s">
        <v>24</v>
      </c>
      <c r="C349" t="s">
        <v>29</v>
      </c>
      <c r="D349">
        <v>0</v>
      </c>
      <c r="E349">
        <v>0.12141904677723871</v>
      </c>
      <c r="F349">
        <v>28.951229683443959</v>
      </c>
      <c r="G349">
        <v>0.99336607831831603</v>
      </c>
      <c r="H349">
        <v>28.951229683443959</v>
      </c>
      <c r="I349">
        <v>662.23336254670937</v>
      </c>
      <c r="J349">
        <v>506.39314858605309</v>
      </c>
      <c r="K349">
        <v>302.38391899052999</v>
      </c>
      <c r="L349">
        <v>4.8543195730005997E-6</v>
      </c>
      <c r="M349">
        <v>1127.6288888888889</v>
      </c>
      <c r="N349">
        <v>155.82378907888051</v>
      </c>
      <c r="O349">
        <v>368489.04423791118</v>
      </c>
      <c r="P349">
        <v>0</v>
      </c>
      <c r="Q349">
        <v>28.95122869614104</v>
      </c>
      <c r="R349">
        <v>0.99999996589772089</v>
      </c>
      <c r="S349">
        <v>0.99336607831831603</v>
      </c>
      <c r="T349">
        <v>0</v>
      </c>
      <c r="U349">
        <v>5.8425433136377301E-7</v>
      </c>
      <c r="V349">
        <v>912.96043723086905</v>
      </c>
      <c r="W349">
        <v>489.24322834733539</v>
      </c>
      <c r="X349">
        <v>1.9638110216316611E-6</v>
      </c>
      <c r="Y349">
        <v>254.58928669989879</v>
      </c>
      <c r="Z349">
        <v>383.58506668740341</v>
      </c>
      <c r="AA349">
        <v>1.72030511487832E-6</v>
      </c>
      <c r="AB349">
        <v>290.63166025784102</v>
      </c>
      <c r="AC349">
        <v>452.29147368601741</v>
      </c>
      <c r="AD349">
        <v>16.455223179612929</v>
      </c>
      <c r="AE349">
        <v>3.0341403969577959E-5</v>
      </c>
      <c r="AF349">
        <v>155.82378907888051</v>
      </c>
      <c r="AG349">
        <v>12.496000127617</v>
      </c>
      <c r="AH349">
        <v>4.0107020074605722E-5</v>
      </c>
      <c r="AI349">
        <v>251.8358420466277</v>
      </c>
      <c r="AJ349">
        <v>1.12054063534495E-6</v>
      </c>
      <c r="AK349">
        <v>446.18901513840677</v>
      </c>
      <c r="AL349">
        <v>471.44132879945761</v>
      </c>
      <c r="AM349">
        <v>0.46400443502177968</v>
      </c>
      <c r="AN349">
        <v>1.132986385199188E-3</v>
      </c>
      <c r="AO349">
        <v>648.45360879129976</v>
      </c>
      <c r="AP349">
        <v>2.3845060004821629E-6</v>
      </c>
      <c r="AQ349">
        <v>209.66308454146261</v>
      </c>
      <c r="AR349">
        <v>377.53665725505971</v>
      </c>
      <c r="AS349">
        <v>2.267928113269933E-6</v>
      </c>
      <c r="AT349">
        <v>220.30569142135579</v>
      </c>
      <c r="AU349">
        <v>320.63322530393691</v>
      </c>
      <c r="AV349">
        <v>16.455223179612929</v>
      </c>
      <c r="AW349">
        <v>3.0341403969577959E-5</v>
      </c>
      <c r="AX349">
        <v>155.82378907888051</v>
      </c>
      <c r="AY349">
        <v>1.09802865363786E-6</v>
      </c>
      <c r="AZ349">
        <v>457.58170636431691</v>
      </c>
      <c r="BA349">
        <v>447.40678105819762</v>
      </c>
      <c r="BB349">
        <v>86.080764986485633</v>
      </c>
      <c r="BC349">
        <v>5.8100502728532871E-6</v>
      </c>
      <c r="BD349">
        <v>299.15031873666243</v>
      </c>
    </row>
    <row r="350" spans="1:56" x14ac:dyDescent="0.25">
      <c r="A350">
        <v>12</v>
      </c>
      <c r="B350" t="s">
        <v>24</v>
      </c>
      <c r="C350" t="s">
        <v>30</v>
      </c>
      <c r="D350">
        <v>0</v>
      </c>
      <c r="E350">
        <v>0.12141904677723871</v>
      </c>
      <c r="F350">
        <v>33.918060075035527</v>
      </c>
      <c r="G350">
        <v>4.75028950525732</v>
      </c>
      <c r="H350">
        <v>33.918060075035527</v>
      </c>
      <c r="I350">
        <v>709.18930496437792</v>
      </c>
      <c r="J350">
        <v>568.39715261024344</v>
      </c>
      <c r="K350">
        <v>255.87524257992661</v>
      </c>
      <c r="L350">
        <v>3.9682042787500299E-6</v>
      </c>
      <c r="M350">
        <v>1127.6288888888889</v>
      </c>
      <c r="N350">
        <v>140.75824908431659</v>
      </c>
      <c r="O350">
        <v>368489.04423791118</v>
      </c>
      <c r="P350">
        <v>0</v>
      </c>
      <c r="Q350">
        <v>33.918059195464203</v>
      </c>
      <c r="R350">
        <v>0.99999997406775809</v>
      </c>
      <c r="S350">
        <v>4.75028950525732</v>
      </c>
      <c r="T350">
        <v>0</v>
      </c>
      <c r="U350">
        <v>5.3413436817871595E-7</v>
      </c>
      <c r="V350">
        <v>998.32882399551966</v>
      </c>
      <c r="W350">
        <v>503.35003565989882</v>
      </c>
      <c r="X350">
        <v>1.438006218114833E-6</v>
      </c>
      <c r="Y350">
        <v>347.66243284989491</v>
      </c>
      <c r="Z350">
        <v>446.47368788230062</v>
      </c>
      <c r="AA350">
        <v>1.614571774791319E-6</v>
      </c>
      <c r="AB350">
        <v>309.67004143881883</v>
      </c>
      <c r="AC350">
        <v>437.81133328118341</v>
      </c>
      <c r="AD350">
        <v>33.91801124956163</v>
      </c>
      <c r="AE350">
        <v>1.4741431592218859E-5</v>
      </c>
      <c r="AF350">
        <v>140.75824908431659</v>
      </c>
      <c r="AG350">
        <v>4.3375356523120207E-5</v>
      </c>
      <c r="AH350">
        <v>11.50165701912896</v>
      </c>
      <c r="AI350">
        <v>253.23018736483601</v>
      </c>
      <c r="AJ350">
        <v>9.8383368057119815E-7</v>
      </c>
      <c r="AK350">
        <v>508.16135739987692</v>
      </c>
      <c r="AL350">
        <v>484.82907433015521</v>
      </c>
      <c r="AM350">
        <v>2.543038488016048E-5</v>
      </c>
      <c r="AN350">
        <v>19.69054617001019</v>
      </c>
      <c r="AO350">
        <v>715.09942791810499</v>
      </c>
      <c r="AP350">
        <v>2.014180933345663E-6</v>
      </c>
      <c r="AQ350">
        <v>248.26021953958451</v>
      </c>
      <c r="AR350">
        <v>414.3124804044603</v>
      </c>
      <c r="AS350">
        <v>4.9881926331113626E-6</v>
      </c>
      <c r="AT350">
        <v>100.23348364743281</v>
      </c>
      <c r="AU350">
        <v>254.60060268508741</v>
      </c>
      <c r="AV350">
        <v>33.91801124956163</v>
      </c>
      <c r="AW350">
        <v>1.4741431592218859E-5</v>
      </c>
      <c r="AX350">
        <v>140.75824908431659</v>
      </c>
      <c r="AY350">
        <v>1.02034931410612E-6</v>
      </c>
      <c r="AZ350">
        <v>489.81559479300768</v>
      </c>
      <c r="BA350">
        <v>464.51443749685751</v>
      </c>
      <c r="BB350">
        <v>92.081953349329154</v>
      </c>
      <c r="BC350">
        <v>5.42988803810231E-6</v>
      </c>
      <c r="BD350">
        <v>312.5767460190927</v>
      </c>
    </row>
    <row r="351" spans="1:56" x14ac:dyDescent="0.25">
      <c r="A351">
        <v>12</v>
      </c>
      <c r="B351" t="s">
        <v>24</v>
      </c>
      <c r="C351" t="s">
        <v>31</v>
      </c>
      <c r="D351">
        <v>0</v>
      </c>
      <c r="E351">
        <v>0.12141904677723871</v>
      </c>
      <c r="F351">
        <v>57.669507601322138</v>
      </c>
      <c r="G351">
        <v>0</v>
      </c>
      <c r="H351">
        <v>57.669507601322138</v>
      </c>
      <c r="I351">
        <v>706.21432805717257</v>
      </c>
      <c r="J351">
        <v>575.62048567951729</v>
      </c>
      <c r="K351">
        <v>258.85021945786968</v>
      </c>
      <c r="L351">
        <v>3.9682042847263268E-6</v>
      </c>
      <c r="M351">
        <v>1127.6288888888889</v>
      </c>
      <c r="N351">
        <v>130.53618164088999</v>
      </c>
      <c r="O351">
        <v>368489.04423791118</v>
      </c>
      <c r="P351">
        <v>0</v>
      </c>
      <c r="Q351">
        <v>57.669506732744587</v>
      </c>
      <c r="R351">
        <v>0.99999998493870368</v>
      </c>
      <c r="S351">
        <v>0</v>
      </c>
      <c r="T351">
        <v>0</v>
      </c>
      <c r="U351">
        <v>5.2571726750307824E-7</v>
      </c>
      <c r="V351">
        <v>1015.1397322244291</v>
      </c>
      <c r="W351">
        <v>506.66782246608102</v>
      </c>
      <c r="X351">
        <v>1.460213223698691E-6</v>
      </c>
      <c r="Y351">
        <v>342.40396492440408</v>
      </c>
      <c r="Z351">
        <v>441.66832247514901</v>
      </c>
      <c r="AA351">
        <v>1.6246812694228469E-6</v>
      </c>
      <c r="AB351">
        <v>307.74454389043478</v>
      </c>
      <c r="AC351">
        <v>436.11348938162479</v>
      </c>
      <c r="AD351">
        <v>57.66940682708357</v>
      </c>
      <c r="AE351">
        <v>8.6700618138412872E-6</v>
      </c>
      <c r="AF351">
        <v>130.53618164088999</v>
      </c>
      <c r="AG351">
        <v>9.5288158130769465E-5</v>
      </c>
      <c r="AH351">
        <v>5.2510358606222933</v>
      </c>
      <c r="AI351">
        <v>242.92429931601851</v>
      </c>
      <c r="AJ351">
        <v>1.006891133966725E-6</v>
      </c>
      <c r="AK351">
        <v>505.06064437771221</v>
      </c>
      <c r="AL351">
        <v>475.9424146271125</v>
      </c>
      <c r="AM351">
        <v>68.330568306016417</v>
      </c>
      <c r="AN351">
        <v>7.3173190334776259E-6</v>
      </c>
      <c r="AO351">
        <v>692.36557883709281</v>
      </c>
      <c r="AP351">
        <v>1.9053545402074109E-6</v>
      </c>
      <c r="AQ351">
        <v>262.40882433653741</v>
      </c>
      <c r="AR351">
        <v>406.30186848778851</v>
      </c>
      <c r="AS351">
        <v>4.8169407416799513E-6</v>
      </c>
      <c r="AT351">
        <v>103.7946105935837</v>
      </c>
      <c r="AU351">
        <v>235.37709011573861</v>
      </c>
      <c r="AV351">
        <v>57.66940682708357</v>
      </c>
      <c r="AW351">
        <v>8.6700618138412872E-6</v>
      </c>
      <c r="AX351">
        <v>130.53618164088999</v>
      </c>
      <c r="AY351">
        <v>1.0247952155679911E-6</v>
      </c>
      <c r="AZ351">
        <v>487.83196729670328</v>
      </c>
      <c r="BA351">
        <v>449.42994815494791</v>
      </c>
      <c r="BB351">
        <v>1.5194488648222821E-5</v>
      </c>
      <c r="BC351">
        <v>32.904027833360253</v>
      </c>
      <c r="BD351">
        <v>327.64993089923269</v>
      </c>
    </row>
    <row r="352" spans="1:56" x14ac:dyDescent="0.25">
      <c r="A352">
        <v>12</v>
      </c>
      <c r="B352" t="s">
        <v>25</v>
      </c>
      <c r="C352" t="s">
        <v>27</v>
      </c>
      <c r="D352">
        <v>0</v>
      </c>
      <c r="E352">
        <v>0.12141904677723871</v>
      </c>
      <c r="F352">
        <v>3.4</v>
      </c>
      <c r="G352">
        <v>-0.67700379120488241</v>
      </c>
      <c r="H352">
        <v>3.4</v>
      </c>
      <c r="I352">
        <v>171.84754186624539</v>
      </c>
      <c r="J352">
        <v>1.4706236386384961E-4</v>
      </c>
      <c r="K352">
        <v>963.75268937720602</v>
      </c>
      <c r="L352">
        <v>9.9997556260652298E-5</v>
      </c>
      <c r="M352">
        <v>2397.3777777777782</v>
      </c>
      <c r="N352">
        <v>180.93</v>
      </c>
      <c r="O352">
        <v>-137234.893881436</v>
      </c>
      <c r="P352">
        <v>0</v>
      </c>
      <c r="Q352">
        <v>1.5374121108388509E-4</v>
      </c>
      <c r="R352">
        <v>4.5218003259966197E-5</v>
      </c>
      <c r="S352">
        <v>0</v>
      </c>
      <c r="T352">
        <v>0.67700379120488241</v>
      </c>
      <c r="U352">
        <v>1.106858448752146E-5</v>
      </c>
      <c r="V352">
        <v>53.374046852390308</v>
      </c>
      <c r="W352">
        <v>212.15389912841329</v>
      </c>
      <c r="X352">
        <v>1.274278588075688E-5</v>
      </c>
      <c r="Y352">
        <v>45.804297994833902</v>
      </c>
      <c r="Z352">
        <v>219.05588390216079</v>
      </c>
      <c r="AA352">
        <v>2.0147432731802789E-5</v>
      </c>
      <c r="AB352">
        <v>30.554688779219269</v>
      </c>
      <c r="AC352">
        <v>201.99451584933971</v>
      </c>
      <c r="AD352">
        <v>1.7060427688714979E-5</v>
      </c>
      <c r="AE352">
        <v>34.575777137983181</v>
      </c>
      <c r="AF352">
        <v>208.88945444388929</v>
      </c>
      <c r="AG352">
        <v>7.0825431302840055E-5</v>
      </c>
      <c r="AH352">
        <v>9.0826052669438653</v>
      </c>
      <c r="AI352">
        <v>180.93</v>
      </c>
      <c r="AJ352">
        <v>2.189654899224892E-5</v>
      </c>
      <c r="AK352">
        <v>27.536765873146908</v>
      </c>
      <c r="AL352">
        <v>200.1817952914586</v>
      </c>
      <c r="AM352">
        <v>4.9999116068014882</v>
      </c>
      <c r="AN352">
        <v>9.9999346052406161E-5</v>
      </c>
      <c r="AO352">
        <v>161.34264079394291</v>
      </c>
      <c r="AP352">
        <v>2.675975086911811E-6</v>
      </c>
      <c r="AQ352">
        <v>189.63764922815091</v>
      </c>
      <c r="AR352">
        <v>351.68516836450232</v>
      </c>
      <c r="AS352">
        <v>8.9176334156388718E-6</v>
      </c>
      <c r="AT352">
        <v>58.767525601003641</v>
      </c>
      <c r="AU352">
        <v>216.41505555360229</v>
      </c>
      <c r="AV352">
        <v>1.859872200693156E-6</v>
      </c>
      <c r="AW352">
        <v>271.63465938662142</v>
      </c>
      <c r="AX352">
        <v>430.30958056868212</v>
      </c>
      <c r="AY352">
        <v>7.0825431302840055E-5</v>
      </c>
      <c r="AZ352">
        <v>9.0826052669438653</v>
      </c>
      <c r="BA352">
        <v>180.93</v>
      </c>
      <c r="BB352">
        <v>3.5942032646802278E-6</v>
      </c>
      <c r="BC352">
        <v>141.890027737086</v>
      </c>
      <c r="BD352">
        <v>301.23756789330218</v>
      </c>
    </row>
    <row r="353" spans="1:56" x14ac:dyDescent="0.25">
      <c r="A353">
        <v>12</v>
      </c>
      <c r="B353" t="s">
        <v>25</v>
      </c>
      <c r="C353" t="s">
        <v>28</v>
      </c>
      <c r="D353">
        <v>0</v>
      </c>
      <c r="E353">
        <v>0.12141904677723871</v>
      </c>
      <c r="F353">
        <v>1.498104397558774E-2</v>
      </c>
      <c r="G353">
        <v>3.8331079795113598E-4</v>
      </c>
      <c r="H353">
        <v>1.4981043975587751E-2</v>
      </c>
      <c r="I353">
        <v>371.60672779960407</v>
      </c>
      <c r="J353">
        <v>252.41250945199329</v>
      </c>
      <c r="K353">
        <v>1500.0000001499579</v>
      </c>
      <c r="L353">
        <v>-5.7638884072629252E-11</v>
      </c>
      <c r="M353">
        <v>2397.3777777777782</v>
      </c>
      <c r="N353">
        <v>119.25942540354021</v>
      </c>
      <c r="O353">
        <v>-137234.893881436</v>
      </c>
      <c r="P353">
        <v>0</v>
      </c>
      <c r="Q353">
        <v>1.4977096256643689E-2</v>
      </c>
      <c r="R353">
        <v>0.99973648572486096</v>
      </c>
      <c r="S353">
        <v>3.8331079795113598E-4</v>
      </c>
      <c r="T353">
        <v>0</v>
      </c>
      <c r="U353">
        <v>1.6263944946585431E-6</v>
      </c>
      <c r="V353">
        <v>609.62413009230966</v>
      </c>
      <c r="W353">
        <v>460.50254395532522</v>
      </c>
      <c r="X353">
        <v>2.6338350990398212E-6</v>
      </c>
      <c r="Y353">
        <v>377.66284716988361</v>
      </c>
      <c r="Z353">
        <v>431.34417019186952</v>
      </c>
      <c r="AA353">
        <v>2.9771118927195001E-6</v>
      </c>
      <c r="AB353">
        <v>334.31972912791161</v>
      </c>
      <c r="AC353">
        <v>412.01313579063481</v>
      </c>
      <c r="AD353">
        <v>2.7779215540327909E-6</v>
      </c>
      <c r="AE353">
        <v>357.28232466839091</v>
      </c>
      <c r="AF353">
        <v>404.79790692123191</v>
      </c>
      <c r="AG353">
        <v>1.4964912379125931E-2</v>
      </c>
      <c r="AH353">
        <v>6.5222020841682479E-2</v>
      </c>
      <c r="AI353">
        <v>119.25942540354021</v>
      </c>
      <c r="AJ353">
        <v>2.1686144773060561E-6</v>
      </c>
      <c r="AK353">
        <v>458.16330132919097</v>
      </c>
      <c r="AL353">
        <v>431.2053448442195</v>
      </c>
      <c r="AM353">
        <v>1.4000258890502179E-8</v>
      </c>
      <c r="AN353">
        <v>3.1109894354697101</v>
      </c>
      <c r="AO353">
        <v>364.21771626638082</v>
      </c>
      <c r="AP353">
        <v>1.3984398620748569E-8</v>
      </c>
      <c r="AQ353">
        <v>103.20840755275169</v>
      </c>
      <c r="AR353">
        <v>349.98165817976002</v>
      </c>
      <c r="AS353">
        <v>2.1054757718706471E-8</v>
      </c>
      <c r="AT353">
        <v>4.0277370012817562</v>
      </c>
      <c r="AU353">
        <v>223.2932495493618</v>
      </c>
      <c r="AV353">
        <v>9.9850350255738398</v>
      </c>
      <c r="AW353">
        <v>-5.763888402050572E-11</v>
      </c>
      <c r="AX353">
        <v>222.03974049891249</v>
      </c>
      <c r="AY353">
        <v>1.4964912379125931E-2</v>
      </c>
      <c r="AZ353">
        <v>6.5222020841682479E-2</v>
      </c>
      <c r="BA353">
        <v>119.25942540354021</v>
      </c>
      <c r="BB353">
        <v>1.4005336636121369E-8</v>
      </c>
      <c r="BC353">
        <v>1.9190810265663872E-6</v>
      </c>
      <c r="BD353">
        <v>359.10669926150672</v>
      </c>
    </row>
    <row r="354" spans="1:56" x14ac:dyDescent="0.25">
      <c r="A354">
        <v>12</v>
      </c>
      <c r="B354" t="s">
        <v>25</v>
      </c>
      <c r="C354" t="s">
        <v>29</v>
      </c>
      <c r="D354">
        <v>0</v>
      </c>
      <c r="E354">
        <v>0.12141904677723871</v>
      </c>
      <c r="F354">
        <v>1.6897597965343441E-2</v>
      </c>
      <c r="G354">
        <v>0.1679579089636144</v>
      </c>
      <c r="H354">
        <v>1.6897597965343431E-2</v>
      </c>
      <c r="I354">
        <v>771.41406266270769</v>
      </c>
      <c r="J354">
        <v>665.3837157245913</v>
      </c>
      <c r="K354">
        <v>1490.079993395495</v>
      </c>
      <c r="L354">
        <v>3.5714068866279999E-5</v>
      </c>
      <c r="M354">
        <v>2397.3777777777782</v>
      </c>
      <c r="N354">
        <v>106.08917463044909</v>
      </c>
      <c r="O354">
        <v>-137234.893881436</v>
      </c>
      <c r="P354">
        <v>0</v>
      </c>
      <c r="Q354">
        <v>1.6896844033982859E-2</v>
      </c>
      <c r="R354">
        <v>0.99995538233528081</v>
      </c>
      <c r="S354">
        <v>0.1679579089636144</v>
      </c>
      <c r="T354">
        <v>0</v>
      </c>
      <c r="U354">
        <v>5.0394959011152613E-7</v>
      </c>
      <c r="V354">
        <v>1051.8359755198389</v>
      </c>
      <c r="W354">
        <v>477.86109244813269</v>
      </c>
      <c r="X354">
        <v>1.1266853202464739E-6</v>
      </c>
      <c r="Y354">
        <v>445.99364791916042</v>
      </c>
      <c r="Z354">
        <v>426.10603428159652</v>
      </c>
      <c r="AA354">
        <v>1.2000098083584939E-6</v>
      </c>
      <c r="AB354">
        <v>418.88400708213629</v>
      </c>
      <c r="AC354">
        <v>426.76333417914083</v>
      </c>
      <c r="AD354">
        <v>1.09802865363786E-6</v>
      </c>
      <c r="AE354">
        <v>457.58170636431691</v>
      </c>
      <c r="AF354">
        <v>447.40678105819762</v>
      </c>
      <c r="AG354">
        <v>1.6892035990764269E-2</v>
      </c>
      <c r="AH354">
        <v>5.8844584368721538E-2</v>
      </c>
      <c r="AI354">
        <v>106.08917463044909</v>
      </c>
      <c r="AJ354">
        <v>8.7936984623866815E-7</v>
      </c>
      <c r="AK354">
        <v>570.79977809681361</v>
      </c>
      <c r="AL354">
        <v>448.44393933612531</v>
      </c>
      <c r="AM354">
        <v>2.711855996935329E-3</v>
      </c>
      <c r="AN354">
        <v>0.20025142749232869</v>
      </c>
      <c r="AO354">
        <v>761.11431021986596</v>
      </c>
      <c r="AP354">
        <v>1.000779993469469</v>
      </c>
      <c r="AQ354">
        <v>4.9825974149826256E-4</v>
      </c>
      <c r="AR354">
        <v>285.38741051494321</v>
      </c>
      <c r="AS354">
        <v>0.48355597972661968</v>
      </c>
      <c r="AT354">
        <v>1.029430306229573E-3</v>
      </c>
      <c r="AU354">
        <v>210.0464360304976</v>
      </c>
      <c r="AV354">
        <v>12.496000127617</v>
      </c>
      <c r="AW354">
        <v>4.0107020074605722E-5</v>
      </c>
      <c r="AX354">
        <v>251.8358420466277</v>
      </c>
      <c r="AY354">
        <v>1.6892035990764269E-2</v>
      </c>
      <c r="AZ354">
        <v>5.8844584368721538E-2</v>
      </c>
      <c r="BA354">
        <v>106.08917463044909</v>
      </c>
      <c r="BB354">
        <v>5.9672342116604049E-5</v>
      </c>
      <c r="BC354">
        <v>8.392707370891177</v>
      </c>
      <c r="BD354">
        <v>424.06251543947042</v>
      </c>
    </row>
    <row r="355" spans="1:56" x14ac:dyDescent="0.25">
      <c r="A355">
        <v>12</v>
      </c>
      <c r="B355" t="s">
        <v>25</v>
      </c>
      <c r="C355" t="s">
        <v>30</v>
      </c>
      <c r="D355">
        <v>0</v>
      </c>
      <c r="E355">
        <v>0.12141904677723871</v>
      </c>
      <c r="F355">
        <v>0.85668714278341551</v>
      </c>
      <c r="G355">
        <v>0.25965450344047453</v>
      </c>
      <c r="H355">
        <v>0.8566871427834154</v>
      </c>
      <c r="I355">
        <v>823.29829913624508</v>
      </c>
      <c r="J355">
        <v>727.46589013236849</v>
      </c>
      <c r="K355">
        <v>1433.881975214613</v>
      </c>
      <c r="L355">
        <v>2.499991055822909E-5</v>
      </c>
      <c r="M355">
        <v>2397.3777777777782</v>
      </c>
      <c r="N355">
        <v>95.832135491346762</v>
      </c>
      <c r="O355">
        <v>-137234.893881436</v>
      </c>
      <c r="P355">
        <v>0</v>
      </c>
      <c r="Q355">
        <v>0.85668645572166136</v>
      </c>
      <c r="R355">
        <v>0.99999919800155757</v>
      </c>
      <c r="S355">
        <v>0.25965450344047453</v>
      </c>
      <c r="T355">
        <v>0</v>
      </c>
      <c r="U355">
        <v>4.7121455331935249E-7</v>
      </c>
      <c r="V355">
        <v>1123.624857859277</v>
      </c>
      <c r="W355">
        <v>478.31022495187898</v>
      </c>
      <c r="X355">
        <v>1.0583250636687201E-6</v>
      </c>
      <c r="Y355">
        <v>472.20465010980911</v>
      </c>
      <c r="Z355">
        <v>422.0543411331019</v>
      </c>
      <c r="AA355">
        <v>1.0289057367865849E-6</v>
      </c>
      <c r="AB355">
        <v>485.74103029636808</v>
      </c>
      <c r="AC355">
        <v>460.02366542403922</v>
      </c>
      <c r="AD355">
        <v>1.02034931410612E-6</v>
      </c>
      <c r="AE355">
        <v>489.81559479300768</v>
      </c>
      <c r="AF355">
        <v>464.51443749685751</v>
      </c>
      <c r="AG355">
        <v>0.85668208357912901</v>
      </c>
      <c r="AH355">
        <v>5.8316955363205733E-4</v>
      </c>
      <c r="AI355">
        <v>95.832135491346762</v>
      </c>
      <c r="AJ355">
        <v>7.9334786451330459E-7</v>
      </c>
      <c r="AK355">
        <v>629.98351304319931</v>
      </c>
      <c r="AL355">
        <v>458.96490716810098</v>
      </c>
      <c r="AM355">
        <v>19.14318353611883</v>
      </c>
      <c r="AN355">
        <v>2.6118867256204069E-5</v>
      </c>
      <c r="AO355">
        <v>812.77918045960507</v>
      </c>
      <c r="AP355">
        <v>7.0686122845318516E-6</v>
      </c>
      <c r="AQ355">
        <v>70.735900505695184</v>
      </c>
      <c r="AR355">
        <v>359.23079574059892</v>
      </c>
      <c r="AS355">
        <v>3.1108063295931973E-5</v>
      </c>
      <c r="AT355">
        <v>16.045335076881059</v>
      </c>
      <c r="AU355">
        <v>285.0591044156065</v>
      </c>
      <c r="AV355">
        <v>4.3375356523120207E-5</v>
      </c>
      <c r="AW355">
        <v>11.50165701912896</v>
      </c>
      <c r="AX355">
        <v>253.23018736483601</v>
      </c>
      <c r="AY355">
        <v>0.85668208357912901</v>
      </c>
      <c r="AZ355">
        <v>5.8316955363205733E-4</v>
      </c>
      <c r="BA355">
        <v>95.832135491346762</v>
      </c>
      <c r="BB355">
        <v>5.2480565246570537E-5</v>
      </c>
      <c r="BC355">
        <v>9.501984169044265</v>
      </c>
      <c r="BD355">
        <v>443.53251515163942</v>
      </c>
    </row>
    <row r="356" spans="1:56" x14ac:dyDescent="0.25">
      <c r="A356">
        <v>12</v>
      </c>
      <c r="B356" t="s">
        <v>25</v>
      </c>
      <c r="C356" t="s">
        <v>31</v>
      </c>
      <c r="D356">
        <v>0</v>
      </c>
      <c r="E356">
        <v>0.12141904677723871</v>
      </c>
      <c r="F356">
        <v>2.1549596599857881</v>
      </c>
      <c r="G356">
        <v>0</v>
      </c>
      <c r="H356">
        <v>2.1549596599857881</v>
      </c>
      <c r="I356">
        <v>826.46636536712094</v>
      </c>
      <c r="J356">
        <v>737.5917750707639</v>
      </c>
      <c r="K356">
        <v>1430.71390898915</v>
      </c>
      <c r="L356">
        <v>2.499991076063859E-5</v>
      </c>
      <c r="M356">
        <v>2397.3777777777782</v>
      </c>
      <c r="N356">
        <v>88.872667335037548</v>
      </c>
      <c r="O356">
        <v>-137234.893881436</v>
      </c>
      <c r="P356">
        <v>0</v>
      </c>
      <c r="Q356">
        <v>2.1549589821970372</v>
      </c>
      <c r="R356">
        <v>0.9999996854749702</v>
      </c>
      <c r="S356">
        <v>0</v>
      </c>
      <c r="T356">
        <v>0</v>
      </c>
      <c r="U356">
        <v>4.5532757332393528E-7</v>
      </c>
      <c r="V356">
        <v>1162.683719083996</v>
      </c>
      <c r="W356">
        <v>500.97341288475752</v>
      </c>
      <c r="X356">
        <v>9.8906719066103634E-7</v>
      </c>
      <c r="Y356">
        <v>505.45466156075878</v>
      </c>
      <c r="Z356">
        <v>452.85490323336069</v>
      </c>
      <c r="AA356">
        <v>1.039828010487618E-6</v>
      </c>
      <c r="AB356">
        <v>480.78041979359489</v>
      </c>
      <c r="AC356">
        <v>452.38815670096932</v>
      </c>
      <c r="AD356">
        <v>1.0247952155679911E-6</v>
      </c>
      <c r="AE356">
        <v>487.83196729670328</v>
      </c>
      <c r="AF356">
        <v>449.42994815494791</v>
      </c>
      <c r="AG356">
        <v>2.1549547019812039</v>
      </c>
      <c r="AH356">
        <v>2.319933824667735E-4</v>
      </c>
      <c r="AI356">
        <v>88.872667335037548</v>
      </c>
      <c r="AJ356">
        <v>7.7119784224347287E-7</v>
      </c>
      <c r="AK356">
        <v>656.79648884026324</v>
      </c>
      <c r="AL356">
        <v>477.08938441521059</v>
      </c>
      <c r="AM356">
        <v>17.84487554341122</v>
      </c>
      <c r="AN356">
        <v>2.8019148162244532E-5</v>
      </c>
      <c r="AO356">
        <v>815.9485441205145</v>
      </c>
      <c r="AP356">
        <v>8.9689653990863876E-6</v>
      </c>
      <c r="AQ356">
        <v>55.748781025739873</v>
      </c>
      <c r="AR356">
        <v>328.22750268309068</v>
      </c>
      <c r="AS356">
        <v>1.835932466374007E-5</v>
      </c>
      <c r="AT356">
        <v>27.233358313772921</v>
      </c>
      <c r="AU356">
        <v>279.60553128765753</v>
      </c>
      <c r="AV356">
        <v>9.5288158130769465E-5</v>
      </c>
      <c r="AW356">
        <v>5.2510358606222933</v>
      </c>
      <c r="AX356">
        <v>242.92429931601851</v>
      </c>
      <c r="AY356">
        <v>2.1549547019812039</v>
      </c>
      <c r="AZ356">
        <v>2.319933824667735E-4</v>
      </c>
      <c r="BA356">
        <v>88.872667335037548</v>
      </c>
      <c r="BB356">
        <v>4.6789682441895592E-5</v>
      </c>
      <c r="BC356">
        <v>10.687505593953061</v>
      </c>
      <c r="BD356">
        <v>432.93816025883319</v>
      </c>
    </row>
    <row r="357" spans="1:56" x14ac:dyDescent="0.25">
      <c r="A357">
        <v>12</v>
      </c>
      <c r="B357" t="s">
        <v>26</v>
      </c>
      <c r="C357" t="s">
        <v>27</v>
      </c>
      <c r="D357">
        <v>0</v>
      </c>
      <c r="E357">
        <v>0.12141904677723871</v>
      </c>
      <c r="F357">
        <v>293</v>
      </c>
      <c r="G357">
        <v>-5.5135945141556828</v>
      </c>
      <c r="H357">
        <v>293</v>
      </c>
      <c r="I357">
        <v>180.1451765025721</v>
      </c>
      <c r="J357">
        <v>1.706434981386206E-6</v>
      </c>
      <c r="K357">
        <v>110.8787906170987</v>
      </c>
      <c r="L357">
        <v>1.1111060051579921E-5</v>
      </c>
      <c r="M357">
        <v>2046.764444444445</v>
      </c>
      <c r="N357">
        <v>353.38</v>
      </c>
      <c r="O357">
        <v>1010882.779829256</v>
      </c>
      <c r="P357">
        <v>0</v>
      </c>
      <c r="Q357">
        <v>2.0463931770438899E-5</v>
      </c>
      <c r="R357">
        <v>6.9842770547573036E-8</v>
      </c>
      <c r="S357">
        <v>0</v>
      </c>
      <c r="T357">
        <v>5.5135945141556828</v>
      </c>
      <c r="U357">
        <v>3.1888714696057448E-6</v>
      </c>
      <c r="V357">
        <v>166.2117510491353</v>
      </c>
      <c r="W357">
        <v>315.36935278453012</v>
      </c>
      <c r="X357">
        <v>3.6616331066152769E-6</v>
      </c>
      <c r="Y357">
        <v>144.0051519059075</v>
      </c>
      <c r="Z357">
        <v>315.33324154001917</v>
      </c>
      <c r="AA357">
        <v>3.6383998217272869E-6</v>
      </c>
      <c r="AB357">
        <v>144.50008326341049</v>
      </c>
      <c r="AC357">
        <v>310.65261201996208</v>
      </c>
      <c r="AD357">
        <v>3.3960712885066151E-6</v>
      </c>
      <c r="AE357">
        <v>153.38129160674669</v>
      </c>
      <c r="AF357">
        <v>314.96697208873093</v>
      </c>
      <c r="AG357">
        <v>3.5942032646802278E-6</v>
      </c>
      <c r="AH357">
        <v>141.890027737086</v>
      </c>
      <c r="AI357">
        <v>301.23756789330218</v>
      </c>
      <c r="AJ357">
        <v>2.984752819303748E-6</v>
      </c>
      <c r="AK357">
        <v>173.2348252068476</v>
      </c>
      <c r="AL357">
        <v>353.38</v>
      </c>
      <c r="AM357">
        <v>44.999957785150627</v>
      </c>
      <c r="AN357">
        <v>1.1111069166271031E-5</v>
      </c>
      <c r="AO357">
        <v>165.5037341862085</v>
      </c>
      <c r="AP357">
        <v>2.5050119530243452E-6</v>
      </c>
      <c r="AQ357">
        <v>205.34703464297431</v>
      </c>
      <c r="AR357">
        <v>377.05590025016068</v>
      </c>
      <c r="AS357">
        <v>8.375383121730247E-6</v>
      </c>
      <c r="AT357">
        <v>65.085649784989428</v>
      </c>
      <c r="AU357">
        <v>230.78098940856799</v>
      </c>
      <c r="AV357">
        <v>1.705588771885994E-6</v>
      </c>
      <c r="AW357">
        <v>298.94996922012803</v>
      </c>
      <c r="AX357">
        <v>460.2127264590311</v>
      </c>
      <c r="AY357">
        <v>2.189654899224892E-5</v>
      </c>
      <c r="AZ357">
        <v>27.536765873146908</v>
      </c>
      <c r="BA357">
        <v>200.1817952914586</v>
      </c>
      <c r="BB357">
        <v>2.984752819303748E-6</v>
      </c>
      <c r="BC357">
        <v>173.2348252068476</v>
      </c>
      <c r="BD357">
        <v>353.38</v>
      </c>
    </row>
    <row r="358" spans="1:56" x14ac:dyDescent="0.25">
      <c r="A358">
        <v>12</v>
      </c>
      <c r="B358" t="s">
        <v>26</v>
      </c>
      <c r="C358" t="s">
        <v>28</v>
      </c>
      <c r="D358">
        <v>0</v>
      </c>
      <c r="E358">
        <v>0.12141904677723871</v>
      </c>
      <c r="F358">
        <v>265.43202742922159</v>
      </c>
      <c r="G358">
        <v>-12.08086163714759</v>
      </c>
      <c r="H358">
        <v>265.43202742922159</v>
      </c>
      <c r="I358">
        <v>232.95455296919039</v>
      </c>
      <c r="J358">
        <v>3.0457164444031671E-5</v>
      </c>
      <c r="K358">
        <v>1.115564779707197E-5</v>
      </c>
      <c r="L358">
        <v>1.9856786119052789E-5</v>
      </c>
      <c r="M358">
        <v>2046.764444444445</v>
      </c>
      <c r="N358">
        <v>232.9292861830709</v>
      </c>
      <c r="O358">
        <v>1010882.779829256</v>
      </c>
      <c r="P358">
        <v>0</v>
      </c>
      <c r="Q358">
        <v>232.59907184338181</v>
      </c>
      <c r="R358">
        <v>0.8763037154791169</v>
      </c>
      <c r="S358">
        <v>0</v>
      </c>
      <c r="T358">
        <v>12.08086163714759</v>
      </c>
      <c r="U358">
        <v>2.417390237759949E-6</v>
      </c>
      <c r="V358">
        <v>232.4393878498808</v>
      </c>
      <c r="W358">
        <v>326.10788480249732</v>
      </c>
      <c r="X358">
        <v>79.314112367685865</v>
      </c>
      <c r="Y358">
        <v>1.0921799475973541E-5</v>
      </c>
      <c r="Z358">
        <v>304.09085719065507</v>
      </c>
      <c r="AA358">
        <v>64.999835238798809</v>
      </c>
      <c r="AB358">
        <v>7.6879403172450442E-6</v>
      </c>
      <c r="AC358">
        <v>324.75344982722379</v>
      </c>
      <c r="AD358">
        <v>63.028934199798478</v>
      </c>
      <c r="AE358">
        <v>-5.7638943886576857E-11</v>
      </c>
      <c r="AF358">
        <v>287.13683935142069</v>
      </c>
      <c r="AG358">
        <v>1.4005336636121369E-8</v>
      </c>
      <c r="AH358">
        <v>1.9190810265663872E-6</v>
      </c>
      <c r="AI358">
        <v>359.10669926150672</v>
      </c>
      <c r="AJ358">
        <v>25.256187605703019</v>
      </c>
      <c r="AK358">
        <v>1.9858650692405961E-5</v>
      </c>
      <c r="AL358">
        <v>232.9292861830709</v>
      </c>
      <c r="AM358">
        <v>4.5535902686044928E-5</v>
      </c>
      <c r="AN358">
        <v>5.6247982521654333E-2</v>
      </c>
      <c r="AO358">
        <v>218.4143476278912</v>
      </c>
      <c r="AP358">
        <v>1.8936979721394761E-6</v>
      </c>
      <c r="AQ358">
        <v>263.77168728485742</v>
      </c>
      <c r="AR358">
        <v>373.25647491390953</v>
      </c>
      <c r="AS358">
        <v>4.2252939983612118E-6</v>
      </c>
      <c r="AT358">
        <v>234.34589047317661</v>
      </c>
      <c r="AU358">
        <v>314.70940322074972</v>
      </c>
      <c r="AV358">
        <v>2.539330318480532E-6</v>
      </c>
      <c r="AW358">
        <v>390.57896398609802</v>
      </c>
      <c r="AX358">
        <v>468.33771698117317</v>
      </c>
      <c r="AY358">
        <v>2.1686144773060561E-6</v>
      </c>
      <c r="AZ358">
        <v>458.16330132919097</v>
      </c>
      <c r="BA358">
        <v>431.2053448442195</v>
      </c>
      <c r="BB358">
        <v>25.256187605703019</v>
      </c>
      <c r="BC358">
        <v>1.9858650692405961E-5</v>
      </c>
      <c r="BD358">
        <v>232.9292861830709</v>
      </c>
    </row>
    <row r="359" spans="1:56" x14ac:dyDescent="0.25">
      <c r="A359">
        <v>12</v>
      </c>
      <c r="B359" t="s">
        <v>26</v>
      </c>
      <c r="C359" t="s">
        <v>29</v>
      </c>
      <c r="D359">
        <v>0</v>
      </c>
      <c r="E359">
        <v>0.12141904677723871</v>
      </c>
      <c r="F359">
        <v>205.0277192434836</v>
      </c>
      <c r="G359">
        <v>-8.1029093989816161</v>
      </c>
      <c r="H359">
        <v>205.0277192434836</v>
      </c>
      <c r="I359">
        <v>550.52787696478242</v>
      </c>
      <c r="J359">
        <v>343.24425453445622</v>
      </c>
      <c r="K359">
        <v>123.61872287335041</v>
      </c>
      <c r="L359">
        <v>6.3290636501780058E-6</v>
      </c>
      <c r="M359">
        <v>2046.764444444445</v>
      </c>
      <c r="N359">
        <v>207.20606052566251</v>
      </c>
      <c r="O359">
        <v>1010882.779829256</v>
      </c>
      <c r="P359">
        <v>0</v>
      </c>
      <c r="Q359">
        <v>205.02771778687401</v>
      </c>
      <c r="R359">
        <v>0.99999999289554786</v>
      </c>
      <c r="S359">
        <v>0</v>
      </c>
      <c r="T359">
        <v>8.1029093989816161</v>
      </c>
      <c r="U359">
        <v>9.2450117828961458E-7</v>
      </c>
      <c r="V359">
        <v>595.89933438861829</v>
      </c>
      <c r="W359">
        <v>334.44151660218978</v>
      </c>
      <c r="X359">
        <v>1.292103391678122E-5</v>
      </c>
      <c r="Y359">
        <v>38.689766665131778</v>
      </c>
      <c r="Z359">
        <v>339.01797256768327</v>
      </c>
      <c r="AA359">
        <v>41.378528745709851</v>
      </c>
      <c r="AB359">
        <v>1.208320883453431E-5</v>
      </c>
      <c r="AC359">
        <v>324.68997815679597</v>
      </c>
      <c r="AD359">
        <v>86.080764986485633</v>
      </c>
      <c r="AE359">
        <v>5.8100502728532871E-6</v>
      </c>
      <c r="AF359">
        <v>299.15031873666243</v>
      </c>
      <c r="AG359">
        <v>5.9672342116604049E-5</v>
      </c>
      <c r="AH359">
        <v>8.392707370891177</v>
      </c>
      <c r="AI359">
        <v>424.06251543947042</v>
      </c>
      <c r="AJ359">
        <v>77.568350536801319</v>
      </c>
      <c r="AK359">
        <v>6.445873052078318E-6</v>
      </c>
      <c r="AL359">
        <v>207.20606052566251</v>
      </c>
      <c r="AM359">
        <v>1.4316408302993291</v>
      </c>
      <c r="AN359">
        <v>3.5081822999202187E-4</v>
      </c>
      <c r="AO359">
        <v>535.93034267409814</v>
      </c>
      <c r="AP359">
        <v>1.3262761103134781E-6</v>
      </c>
      <c r="AQ359">
        <v>376.96160655546811</v>
      </c>
      <c r="AR359">
        <v>442.82704572574892</v>
      </c>
      <c r="AS359">
        <v>1.2657378032228859E-6</v>
      </c>
      <c r="AT359">
        <v>394.85593925770468</v>
      </c>
      <c r="AU359">
        <v>383.76581874879571</v>
      </c>
      <c r="AV359">
        <v>1.12054063534495E-6</v>
      </c>
      <c r="AW359">
        <v>446.18901513840677</v>
      </c>
      <c r="AX359">
        <v>471.44132879945761</v>
      </c>
      <c r="AY359">
        <v>8.7936984623866815E-7</v>
      </c>
      <c r="AZ359">
        <v>570.79977809681361</v>
      </c>
      <c r="BA359">
        <v>448.44393933612531</v>
      </c>
      <c r="BB359">
        <v>77.568350536801319</v>
      </c>
      <c r="BC359">
        <v>6.445873052078318E-6</v>
      </c>
      <c r="BD359">
        <v>207.20606052566251</v>
      </c>
    </row>
    <row r="360" spans="1:56" x14ac:dyDescent="0.25">
      <c r="A360">
        <v>12</v>
      </c>
      <c r="B360" t="s">
        <v>26</v>
      </c>
      <c r="C360" t="s">
        <v>30</v>
      </c>
      <c r="D360">
        <v>0</v>
      </c>
      <c r="E360">
        <v>0.12141904677723871</v>
      </c>
      <c r="F360">
        <v>164.51317224857559</v>
      </c>
      <c r="G360">
        <v>-9.1735046428168587</v>
      </c>
      <c r="H360">
        <v>164.51317224857559</v>
      </c>
      <c r="I360">
        <v>563.94728425806352</v>
      </c>
      <c r="J360">
        <v>376.76776810116939</v>
      </c>
      <c r="K360">
        <v>417.54211835581162</v>
      </c>
      <c r="L360">
        <v>5.6179277655400401E-6</v>
      </c>
      <c r="M360">
        <v>2046.764444444445</v>
      </c>
      <c r="N360">
        <v>187.17271895170569</v>
      </c>
      <c r="O360">
        <v>1010882.779829256</v>
      </c>
      <c r="P360">
        <v>0</v>
      </c>
      <c r="Q360">
        <v>164.51317092165019</v>
      </c>
      <c r="R360">
        <v>0.99999999193423028</v>
      </c>
      <c r="S360">
        <v>0</v>
      </c>
      <c r="T360">
        <v>9.1735046428168587</v>
      </c>
      <c r="U360">
        <v>8.185798216799007E-7</v>
      </c>
      <c r="V360">
        <v>670.96179667701313</v>
      </c>
      <c r="W360">
        <v>366.72288989603021</v>
      </c>
      <c r="X360">
        <v>1.712087854548106E-5</v>
      </c>
      <c r="Y360">
        <v>29.175119624487841</v>
      </c>
      <c r="Z360">
        <v>327.79929102469191</v>
      </c>
      <c r="AA360">
        <v>65.561162537876569</v>
      </c>
      <c r="AB360">
        <v>7.6264083882402718E-6</v>
      </c>
      <c r="AC360">
        <v>319.62775993776279</v>
      </c>
      <c r="AD360">
        <v>92.081953349329154</v>
      </c>
      <c r="AE360">
        <v>5.42988803810231E-6</v>
      </c>
      <c r="AF360">
        <v>312.5767460190927</v>
      </c>
      <c r="AG360">
        <v>5.2480565246570537E-5</v>
      </c>
      <c r="AH360">
        <v>9.501984169044265</v>
      </c>
      <c r="AI360">
        <v>443.53251515163942</v>
      </c>
      <c r="AJ360">
        <v>6.8699846144208463</v>
      </c>
      <c r="AK360">
        <v>7.2779426024474056E-5</v>
      </c>
      <c r="AL360">
        <v>187.17271895170569</v>
      </c>
      <c r="AM360">
        <v>82.130009972861828</v>
      </c>
      <c r="AN360">
        <v>6.0878587086906947E-6</v>
      </c>
      <c r="AO360">
        <v>549.26870641437233</v>
      </c>
      <c r="AP360">
        <v>1.146392151267212E-6</v>
      </c>
      <c r="AQ360">
        <v>436.1297702112239</v>
      </c>
      <c r="AR360">
        <v>466.63736240820538</v>
      </c>
      <c r="AS360">
        <v>1.2961081718325739E-6</v>
      </c>
      <c r="AT360">
        <v>385.72452474367981</v>
      </c>
      <c r="AU360">
        <v>395.1374542681466</v>
      </c>
      <c r="AV360">
        <v>9.8383368057119815E-7</v>
      </c>
      <c r="AW360">
        <v>508.16135739987692</v>
      </c>
      <c r="AX360">
        <v>484.82907433015521</v>
      </c>
      <c r="AY360">
        <v>7.9334786451330459E-7</v>
      </c>
      <c r="AZ360">
        <v>629.98351304319931</v>
      </c>
      <c r="BA360">
        <v>458.96490716810098</v>
      </c>
      <c r="BB360">
        <v>6.8699846144208463</v>
      </c>
      <c r="BC360">
        <v>7.2779426024474056E-5</v>
      </c>
      <c r="BD360">
        <v>187.17271895170569</v>
      </c>
    </row>
    <row r="361" spans="1:56" x14ac:dyDescent="0.25">
      <c r="A361">
        <v>12</v>
      </c>
      <c r="B361" t="s">
        <v>26</v>
      </c>
      <c r="C361" t="s">
        <v>31</v>
      </c>
      <c r="D361">
        <v>0</v>
      </c>
      <c r="E361">
        <v>0.12141904677723871</v>
      </c>
      <c r="F361">
        <v>118.6456490344913</v>
      </c>
      <c r="G361">
        <v>0</v>
      </c>
      <c r="H361">
        <v>118.6456490344913</v>
      </c>
      <c r="I361">
        <v>565.3846706464825</v>
      </c>
      <c r="J361">
        <v>391.71571065545112</v>
      </c>
      <c r="K361">
        <v>416.10473231813518</v>
      </c>
      <c r="L361">
        <v>5.6179277237798081E-6</v>
      </c>
      <c r="M361">
        <v>2046.764444444445</v>
      </c>
      <c r="N361">
        <v>173.5799656378465</v>
      </c>
      <c r="O361">
        <v>1010882.779829256</v>
      </c>
      <c r="P361">
        <v>0</v>
      </c>
      <c r="Q361">
        <v>118.64564775811419</v>
      </c>
      <c r="R361">
        <v>0.99999998924210765</v>
      </c>
      <c r="S361">
        <v>0</v>
      </c>
      <c r="T361">
        <v>0</v>
      </c>
      <c r="U361">
        <v>7.8121992054266699E-7</v>
      </c>
      <c r="V361">
        <v>702.09071437583066</v>
      </c>
      <c r="W361">
        <v>376.63407668714149</v>
      </c>
      <c r="X361">
        <v>1.51134416477919E-5</v>
      </c>
      <c r="Y361">
        <v>33.080462029674358</v>
      </c>
      <c r="Z361">
        <v>324.43312646523941</v>
      </c>
      <c r="AA361">
        <v>29.64559876503435</v>
      </c>
      <c r="AB361">
        <v>1.6865863038203079E-5</v>
      </c>
      <c r="AC361">
        <v>312.16672890481811</v>
      </c>
      <c r="AD361">
        <v>1.5194488648222821E-5</v>
      </c>
      <c r="AE361">
        <v>32.904027833360253</v>
      </c>
      <c r="AF361">
        <v>327.64993089923269</v>
      </c>
      <c r="AG361">
        <v>4.6789682441895592E-5</v>
      </c>
      <c r="AH361">
        <v>10.687505593953061</v>
      </c>
      <c r="AI361">
        <v>432.93816025883319</v>
      </c>
      <c r="AJ361">
        <v>88.999971114247145</v>
      </c>
      <c r="AK361">
        <v>5.6179294119136259E-6</v>
      </c>
      <c r="AL361">
        <v>173.5799656378465</v>
      </c>
      <c r="AM361">
        <v>2.3498594546511681E-5</v>
      </c>
      <c r="AN361">
        <v>27.43023419191595</v>
      </c>
      <c r="AO361">
        <v>578.21844811508277</v>
      </c>
      <c r="AP361">
        <v>1.1006457503105761E-6</v>
      </c>
      <c r="AQ361">
        <v>462.74928979629618</v>
      </c>
      <c r="AR361">
        <v>475.51002857521422</v>
      </c>
      <c r="AS361">
        <v>1.286084828890759E-6</v>
      </c>
      <c r="AT361">
        <v>397.22422417858621</v>
      </c>
      <c r="AU361">
        <v>388.26487748301662</v>
      </c>
      <c r="AV361">
        <v>1.006891133966725E-6</v>
      </c>
      <c r="AW361">
        <v>505.06064437771221</v>
      </c>
      <c r="AX361">
        <v>475.9424146271125</v>
      </c>
      <c r="AY361">
        <v>7.7119784224347287E-7</v>
      </c>
      <c r="AZ361">
        <v>656.79648884026324</v>
      </c>
      <c r="BA361">
        <v>477.08938441521059</v>
      </c>
      <c r="BB361">
        <v>88.999971114247145</v>
      </c>
      <c r="BC361">
        <v>5.6179294119136259E-6</v>
      </c>
      <c r="BD361">
        <v>173.5799656378465</v>
      </c>
    </row>
    <row r="362" spans="1:56" x14ac:dyDescent="0.25">
      <c r="A362">
        <v>13</v>
      </c>
      <c r="B362" t="s">
        <v>21</v>
      </c>
      <c r="C362" t="s">
        <v>27</v>
      </c>
      <c r="D362">
        <v>0</v>
      </c>
      <c r="E362">
        <v>5.2638588787101301E-2</v>
      </c>
      <c r="F362">
        <v>931</v>
      </c>
      <c r="G362">
        <v>-2.158845007861133</v>
      </c>
      <c r="H362">
        <v>931</v>
      </c>
      <c r="I362">
        <v>163.2799993498482</v>
      </c>
      <c r="J362">
        <v>1.160041582381626E-6</v>
      </c>
      <c r="K362">
        <v>353.97197985713751</v>
      </c>
      <c r="L362">
        <v>1.78566446297717E-6</v>
      </c>
      <c r="M362">
        <v>1100.775555555555</v>
      </c>
      <c r="N362">
        <v>163</v>
      </c>
      <c r="O362">
        <v>904941.43047815468</v>
      </c>
      <c r="P362">
        <v>0</v>
      </c>
      <c r="Q362">
        <v>499.99955806447019</v>
      </c>
      <c r="R362">
        <v>0.53705645334529561</v>
      </c>
      <c r="S362">
        <v>0</v>
      </c>
      <c r="T362">
        <v>2.158845007861133</v>
      </c>
      <c r="U362">
        <v>279.99997547155891</v>
      </c>
      <c r="V362">
        <v>1.7856649280457681E-6</v>
      </c>
      <c r="W362">
        <v>163</v>
      </c>
      <c r="X362">
        <v>74.999920073632111</v>
      </c>
      <c r="Y362">
        <v>6.6666237400724518E-6</v>
      </c>
      <c r="Z362">
        <v>197.85003016300129</v>
      </c>
      <c r="AA362">
        <v>44.999931558783828</v>
      </c>
      <c r="AB362">
        <v>1.1111075769339431E-5</v>
      </c>
      <c r="AC362">
        <v>188.59747038402719</v>
      </c>
      <c r="AD362">
        <v>49.999922382162787</v>
      </c>
      <c r="AE362">
        <v>9.9999640970013413E-6</v>
      </c>
      <c r="AF362">
        <v>190.53347975772641</v>
      </c>
      <c r="AG362">
        <v>4.9998948853411553</v>
      </c>
      <c r="AH362">
        <v>9.9999480755791177E-5</v>
      </c>
      <c r="AI362">
        <v>163.02829745143481</v>
      </c>
      <c r="AJ362">
        <v>44.999913692991399</v>
      </c>
      <c r="AK362">
        <v>1.111108019018239E-5</v>
      </c>
      <c r="AL362">
        <v>184.11769128355141</v>
      </c>
      <c r="AM362">
        <v>279.99997547155891</v>
      </c>
      <c r="AN362">
        <v>1.7856649280457681E-6</v>
      </c>
      <c r="AO362">
        <v>163</v>
      </c>
      <c r="AP362">
        <v>2.016310684848967E-6</v>
      </c>
      <c r="AQ362">
        <v>257.75115554650313</v>
      </c>
      <c r="AR362">
        <v>404.91313216712109</v>
      </c>
      <c r="AS362">
        <v>5.2096359469862358E-6</v>
      </c>
      <c r="AT362">
        <v>105.17953403192379</v>
      </c>
      <c r="AU362">
        <v>243.72852147183499</v>
      </c>
      <c r="AV362">
        <v>1.75612136632473E-6</v>
      </c>
      <c r="AW362">
        <v>294.54000165951572</v>
      </c>
      <c r="AX362">
        <v>444.58710351191701</v>
      </c>
      <c r="AY362">
        <v>1.0867454699320061E-5</v>
      </c>
      <c r="AZ362">
        <v>54.344852320413978</v>
      </c>
      <c r="BA362">
        <v>213.12470459345619</v>
      </c>
      <c r="BB362">
        <v>3.2389763128821792E-6</v>
      </c>
      <c r="BC362">
        <v>163.9184355758324</v>
      </c>
      <c r="BD362">
        <v>313.07603731156979</v>
      </c>
    </row>
    <row r="363" spans="1:56" x14ac:dyDescent="0.25">
      <c r="A363">
        <v>13</v>
      </c>
      <c r="B363" t="s">
        <v>21</v>
      </c>
      <c r="C363" t="s">
        <v>28</v>
      </c>
      <c r="D363">
        <v>0</v>
      </c>
      <c r="E363">
        <v>5.2638588787101301E-2</v>
      </c>
      <c r="F363">
        <v>920.20577496069438</v>
      </c>
      <c r="G363">
        <v>-7.4380749019212082</v>
      </c>
      <c r="H363">
        <v>920.20577496069438</v>
      </c>
      <c r="I363">
        <v>107.7909235965968</v>
      </c>
      <c r="J363">
        <v>1.248597626074986E-6</v>
      </c>
      <c r="K363">
        <v>498.41281913221582</v>
      </c>
      <c r="L363">
        <v>1.4285215562362691E-6</v>
      </c>
      <c r="M363">
        <v>1100.775555555555</v>
      </c>
      <c r="N363">
        <v>107.4409237869731</v>
      </c>
      <c r="O363">
        <v>904941.43047815468</v>
      </c>
      <c r="P363">
        <v>0</v>
      </c>
      <c r="Q363">
        <v>519.7760799186234</v>
      </c>
      <c r="R363">
        <v>0.56484766131882302</v>
      </c>
      <c r="S363">
        <v>0</v>
      </c>
      <c r="T363">
        <v>7.4380749019212082</v>
      </c>
      <c r="U363">
        <v>349.99998955347559</v>
      </c>
      <c r="V363">
        <v>1.4285274163101241E-6</v>
      </c>
      <c r="W363">
        <v>107.4409237869731</v>
      </c>
      <c r="X363">
        <v>79.471198734820305</v>
      </c>
      <c r="Y363">
        <v>6.2916063655561959E-6</v>
      </c>
      <c r="Z363">
        <v>248.58565816097411</v>
      </c>
      <c r="AA363">
        <v>64.999672936050231</v>
      </c>
      <c r="AB363">
        <v>7.6922958157639134E-6</v>
      </c>
      <c r="AC363">
        <v>325.89821219133808</v>
      </c>
      <c r="AD363">
        <v>3.6395331285266772E-8</v>
      </c>
      <c r="AE363">
        <v>2.9585213859876851</v>
      </c>
      <c r="AF363">
        <v>296.62591195611441</v>
      </c>
      <c r="AG363">
        <v>1.2038493424257129E-8</v>
      </c>
      <c r="AH363">
        <v>2.3127486667668391</v>
      </c>
      <c r="AI363">
        <v>365.44723271993752</v>
      </c>
      <c r="AJ363">
        <v>25.305218645843379</v>
      </c>
      <c r="AK363">
        <v>1.9758703681885581E-5</v>
      </c>
      <c r="AL363">
        <v>214.80402908212321</v>
      </c>
      <c r="AM363">
        <v>349.99998955347559</v>
      </c>
      <c r="AN363">
        <v>1.4285274163101241E-6</v>
      </c>
      <c r="AO363">
        <v>107.4409237869731</v>
      </c>
      <c r="AP363">
        <v>1.222684692712974E-6</v>
      </c>
      <c r="AQ363">
        <v>431.3866688733608</v>
      </c>
      <c r="AR363">
        <v>455.53666473529228</v>
      </c>
      <c r="AS363">
        <v>2.3239612673490499E-6</v>
      </c>
      <c r="AT363">
        <v>423.77379203340558</v>
      </c>
      <c r="AU363">
        <v>368.4831660264428</v>
      </c>
      <c r="AV363">
        <v>1.8819278596035981E-6</v>
      </c>
      <c r="AW363">
        <v>526.34073219248523</v>
      </c>
      <c r="AX363">
        <v>483.60749687678401</v>
      </c>
      <c r="AY363">
        <v>1.597172776408131E-6</v>
      </c>
      <c r="AZ363">
        <v>621.42484526033377</v>
      </c>
      <c r="BA363">
        <v>470.25812027130058</v>
      </c>
      <c r="BB363">
        <v>2.3855136307364701E-6</v>
      </c>
      <c r="BC363">
        <v>231.16137832128311</v>
      </c>
      <c r="BD363">
        <v>324.82990076494701</v>
      </c>
    </row>
    <row r="364" spans="1:56" x14ac:dyDescent="0.25">
      <c r="A364">
        <v>13</v>
      </c>
      <c r="B364" t="s">
        <v>21</v>
      </c>
      <c r="C364" t="s">
        <v>29</v>
      </c>
      <c r="D364">
        <v>0</v>
      </c>
      <c r="E364">
        <v>5.2638588787101301E-2</v>
      </c>
      <c r="F364">
        <v>883.01540045108834</v>
      </c>
      <c r="G364">
        <v>-15.870373903013199</v>
      </c>
      <c r="H364">
        <v>883.01540045108834</v>
      </c>
      <c r="I364">
        <v>95.908832713525754</v>
      </c>
      <c r="J364">
        <v>1.2186079257094069E-6</v>
      </c>
      <c r="K364">
        <v>647.5974659759836</v>
      </c>
      <c r="L364">
        <v>1.5014516454747579E-6</v>
      </c>
      <c r="M364">
        <v>1100.775555555555</v>
      </c>
      <c r="N364">
        <v>95.575833000404614</v>
      </c>
      <c r="O364">
        <v>904941.43047815468</v>
      </c>
      <c r="P364">
        <v>0</v>
      </c>
      <c r="Q364">
        <v>472.72794704992452</v>
      </c>
      <c r="R364">
        <v>0.53535640126823547</v>
      </c>
      <c r="S364">
        <v>0</v>
      </c>
      <c r="T364">
        <v>15.870373903013199</v>
      </c>
      <c r="U364">
        <v>332.99999596486902</v>
      </c>
      <c r="V364">
        <v>1.5014516498297321E-6</v>
      </c>
      <c r="W364">
        <v>95.575833000404614</v>
      </c>
      <c r="X364">
        <v>87.685841584990413</v>
      </c>
      <c r="Y364">
        <v>5.7021248834132942E-6</v>
      </c>
      <c r="Z364">
        <v>652.54478731304835</v>
      </c>
      <c r="AA364">
        <v>52.039998799927133</v>
      </c>
      <c r="AB364">
        <v>9.6079426358165471E-6</v>
      </c>
      <c r="AC364">
        <v>660.07295922341791</v>
      </c>
      <c r="AD364">
        <v>1.527614859767702E-4</v>
      </c>
      <c r="AE364">
        <v>3.275228885992183</v>
      </c>
      <c r="AF364">
        <v>641.82446925585521</v>
      </c>
      <c r="AG364">
        <v>1.8263188068628449E-3</v>
      </c>
      <c r="AH364">
        <v>0.27948429954889698</v>
      </c>
      <c r="AI364">
        <v>753.44636716507353</v>
      </c>
      <c r="AJ364">
        <v>1.3161984508594529E-4</v>
      </c>
      <c r="AK364">
        <v>5.0155070060339417</v>
      </c>
      <c r="AL364">
        <v>530.30345078251923</v>
      </c>
      <c r="AM364">
        <v>332.99999596486902</v>
      </c>
      <c r="AN364">
        <v>1.5014516498297321E-6</v>
      </c>
      <c r="AO364">
        <v>95.575833000404614</v>
      </c>
      <c r="AP364">
        <v>5.8166517778494095E-7</v>
      </c>
      <c r="AQ364">
        <v>916.85994625268552</v>
      </c>
      <c r="AR364">
        <v>503.37423104346851</v>
      </c>
      <c r="AS364">
        <v>5.9372068445531779E-7</v>
      </c>
      <c r="AT364">
        <v>899.252354403141</v>
      </c>
      <c r="AU364">
        <v>433.59349594223511</v>
      </c>
      <c r="AV364">
        <v>5.8797543848724953E-7</v>
      </c>
      <c r="AW364">
        <v>907.61517602718209</v>
      </c>
      <c r="AX364">
        <v>493.79475257379858</v>
      </c>
      <c r="AY364">
        <v>5.0376433745166451E-7</v>
      </c>
      <c r="AZ364">
        <v>1051.7848240159269</v>
      </c>
      <c r="BA364">
        <v>485.54272135262079</v>
      </c>
      <c r="BB364">
        <v>9.3682108947980396E-7</v>
      </c>
      <c r="BC364">
        <v>588.79958101429702</v>
      </c>
      <c r="BD364">
        <v>337.98667444289322</v>
      </c>
    </row>
    <row r="365" spans="1:56" x14ac:dyDescent="0.25">
      <c r="A365">
        <v>13</v>
      </c>
      <c r="B365" t="s">
        <v>21</v>
      </c>
      <c r="C365" t="s">
        <v>30</v>
      </c>
      <c r="D365">
        <v>0</v>
      </c>
      <c r="E365">
        <v>5.2638588787101301E-2</v>
      </c>
      <c r="F365">
        <v>803.66353093602231</v>
      </c>
      <c r="G365">
        <v>-39.999542710577302</v>
      </c>
      <c r="H365">
        <v>803.66353093602231</v>
      </c>
      <c r="I365">
        <v>86.651257238713242</v>
      </c>
      <c r="J365">
        <v>1.624990110543273E-6</v>
      </c>
      <c r="K365">
        <v>708.99704137665162</v>
      </c>
      <c r="L365">
        <v>1.582228632441708E-6</v>
      </c>
      <c r="M365">
        <v>1100.775555555555</v>
      </c>
      <c r="N365">
        <v>86.335257199411487</v>
      </c>
      <c r="O365">
        <v>904941.43047815468</v>
      </c>
      <c r="P365">
        <v>0</v>
      </c>
      <c r="Q365">
        <v>495.97875661617297</v>
      </c>
      <c r="R365">
        <v>0.6171472731113099</v>
      </c>
      <c r="S365">
        <v>0</v>
      </c>
      <c r="T365">
        <v>39.999542710577302</v>
      </c>
      <c r="U365">
        <v>315.99999654027363</v>
      </c>
      <c r="V365">
        <v>1.5822286210581961E-6</v>
      </c>
      <c r="W365">
        <v>86.335257199411487</v>
      </c>
      <c r="X365">
        <v>84.381958116496634</v>
      </c>
      <c r="Y365">
        <v>5.9253869526872996E-6</v>
      </c>
      <c r="Z365">
        <v>753.69409399377275</v>
      </c>
      <c r="AA365">
        <v>2.8231401218215381E-5</v>
      </c>
      <c r="AB365">
        <v>17.71207703644453</v>
      </c>
      <c r="AC365">
        <v>790.57889169880912</v>
      </c>
      <c r="AD365">
        <v>3.1913039172101622E-5</v>
      </c>
      <c r="AE365">
        <v>15.66897531188809</v>
      </c>
      <c r="AF365">
        <v>784.84515454331665</v>
      </c>
      <c r="AG365">
        <v>19.011526036678461</v>
      </c>
      <c r="AH365">
        <v>2.6299734720474829E-5</v>
      </c>
      <c r="AI365">
        <v>884.7207981656278</v>
      </c>
      <c r="AJ365">
        <v>76.585215778283981</v>
      </c>
      <c r="AK365">
        <v>6.5286244747182603E-6</v>
      </c>
      <c r="AL365">
        <v>623.34247033659335</v>
      </c>
      <c r="AM365">
        <v>315.99999654027363</v>
      </c>
      <c r="AN365">
        <v>1.5822286210581961E-6</v>
      </c>
      <c r="AO365">
        <v>86.335257199411487</v>
      </c>
      <c r="AP365">
        <v>5.065705949426509E-7</v>
      </c>
      <c r="AQ365">
        <v>1053.6964025894231</v>
      </c>
      <c r="AR365">
        <v>512.84977024291288</v>
      </c>
      <c r="AS365">
        <v>5.2506006781202798E-7</v>
      </c>
      <c r="AT365">
        <v>1018.789643147272</v>
      </c>
      <c r="AU365">
        <v>466.8764082160194</v>
      </c>
      <c r="AV365">
        <v>4.9522755512390064E-7</v>
      </c>
      <c r="AW365">
        <v>1076.410603231554</v>
      </c>
      <c r="AX365">
        <v>507.66943877680768</v>
      </c>
      <c r="AY365">
        <v>4.3986239129398127E-7</v>
      </c>
      <c r="AZ365">
        <v>1203.839032786115</v>
      </c>
      <c r="BA365">
        <v>486.58312332831139</v>
      </c>
      <c r="BB365">
        <v>7.2990964700537023E-7</v>
      </c>
      <c r="BC365">
        <v>749.80603965254795</v>
      </c>
      <c r="BD365">
        <v>371.50449148360451</v>
      </c>
    </row>
    <row r="366" spans="1:56" x14ac:dyDescent="0.25">
      <c r="A366">
        <v>13</v>
      </c>
      <c r="B366" t="s">
        <v>21</v>
      </c>
      <c r="C366" t="s">
        <v>31</v>
      </c>
      <c r="D366">
        <v>0</v>
      </c>
      <c r="E366">
        <v>5.2638588787101301E-2</v>
      </c>
      <c r="F366">
        <v>603.66581738313573</v>
      </c>
      <c r="G366">
        <v>0</v>
      </c>
      <c r="H366">
        <v>603.66581738313573</v>
      </c>
      <c r="I366">
        <v>80.381470056367107</v>
      </c>
      <c r="J366">
        <v>5.5743972088638173E-6</v>
      </c>
      <c r="K366">
        <v>715.26682855296167</v>
      </c>
      <c r="L366">
        <v>1.582228632387644E-6</v>
      </c>
      <c r="M366">
        <v>1100.775555555555</v>
      </c>
      <c r="N366">
        <v>80.065466067601392</v>
      </c>
      <c r="O366">
        <v>904941.43047815468</v>
      </c>
      <c r="P366">
        <v>0</v>
      </c>
      <c r="Q366">
        <v>513.97083692483545</v>
      </c>
      <c r="R366">
        <v>0.85141616789381247</v>
      </c>
      <c r="S366">
        <v>0</v>
      </c>
      <c r="T366">
        <v>0</v>
      </c>
      <c r="U366">
        <v>315.99999659720811</v>
      </c>
      <c r="V366">
        <v>1.5822287127709771E-6</v>
      </c>
      <c r="W366">
        <v>80.065466067601392</v>
      </c>
      <c r="X366">
        <v>80.891101590933488</v>
      </c>
      <c r="Y366">
        <v>6.1810996156046976E-6</v>
      </c>
      <c r="Z366">
        <v>750.20520823818742</v>
      </c>
      <c r="AA366">
        <v>33.207970005780588</v>
      </c>
      <c r="AB366">
        <v>1.505656912142685E-5</v>
      </c>
      <c r="AC366">
        <v>766.42235496144951</v>
      </c>
      <c r="AD366">
        <v>65.965014690249461</v>
      </c>
      <c r="AE366">
        <v>7.579725107989233E-6</v>
      </c>
      <c r="AF366">
        <v>760.54029989211165</v>
      </c>
      <c r="AG366">
        <v>17.906725536285169</v>
      </c>
      <c r="AH366">
        <v>2.7922365619837779E-5</v>
      </c>
      <c r="AI366">
        <v>875.75383752089817</v>
      </c>
      <c r="AJ366">
        <v>2.85043786726729E-5</v>
      </c>
      <c r="AK366">
        <v>22.727078693561861</v>
      </c>
      <c r="AL366">
        <v>631.9588813474702</v>
      </c>
      <c r="AM366">
        <v>315.99999659720811</v>
      </c>
      <c r="AN366">
        <v>1.5822287127709771E-6</v>
      </c>
      <c r="AO366">
        <v>80.065466067601392</v>
      </c>
      <c r="AP366">
        <v>4.9543071580489484E-7</v>
      </c>
      <c r="AQ366">
        <v>1077.021818779315</v>
      </c>
      <c r="AR366">
        <v>521.89062547175763</v>
      </c>
      <c r="AS366">
        <v>5.144958180479646E-7</v>
      </c>
      <c r="AT366">
        <v>1039.4622842655299</v>
      </c>
      <c r="AU366">
        <v>475.3323570765794</v>
      </c>
      <c r="AV366">
        <v>4.9033836274187086E-7</v>
      </c>
      <c r="AW366">
        <v>1087.5563400701631</v>
      </c>
      <c r="AX366">
        <v>510.91444096346038</v>
      </c>
      <c r="AY366">
        <v>4.3115926845029409E-7</v>
      </c>
      <c r="AZ366">
        <v>1228.006671684115</v>
      </c>
      <c r="BA366">
        <v>506.4909415170444</v>
      </c>
      <c r="BB366">
        <v>7.1452263146006873E-7</v>
      </c>
      <c r="BC366">
        <v>765.66122472021061</v>
      </c>
      <c r="BD366">
        <v>381.76099829097609</v>
      </c>
    </row>
    <row r="367" spans="1:56" x14ac:dyDescent="0.25">
      <c r="A367">
        <v>13</v>
      </c>
      <c r="B367" t="s">
        <v>22</v>
      </c>
      <c r="C367" t="s">
        <v>27</v>
      </c>
      <c r="D367">
        <v>0</v>
      </c>
      <c r="E367">
        <v>5.2638588787101301E-2</v>
      </c>
      <c r="F367">
        <v>22</v>
      </c>
      <c r="G367">
        <v>-2.2942409624732178</v>
      </c>
      <c r="H367">
        <v>22</v>
      </c>
      <c r="I367">
        <v>214.0430245764928</v>
      </c>
      <c r="J367">
        <v>2.272721396031717E-5</v>
      </c>
      <c r="K367">
        <v>461.80469076389068</v>
      </c>
      <c r="L367">
        <v>6.6666166395268602E-6</v>
      </c>
      <c r="M367">
        <v>2042.8166666666671</v>
      </c>
      <c r="N367">
        <v>299.25</v>
      </c>
      <c r="O367">
        <v>490768.27101314411</v>
      </c>
      <c r="P367">
        <v>0</v>
      </c>
      <c r="Q367">
        <v>1.7846358456334129E-5</v>
      </c>
      <c r="R367">
        <v>8.111981116515515E-7</v>
      </c>
      <c r="S367">
        <v>0</v>
      </c>
      <c r="T367">
        <v>2.2942409624732178</v>
      </c>
      <c r="U367">
        <v>2.016310684848967E-6</v>
      </c>
      <c r="V367">
        <v>257.75115554650313</v>
      </c>
      <c r="W367">
        <v>404.91313216712109</v>
      </c>
      <c r="X367">
        <v>6.0831185449952889E-6</v>
      </c>
      <c r="Y367">
        <v>85.206998156804275</v>
      </c>
      <c r="Z367">
        <v>299.25</v>
      </c>
      <c r="AA367">
        <v>2.2879798565927631E-6</v>
      </c>
      <c r="AB367">
        <v>222.1212823652404</v>
      </c>
      <c r="AC367">
        <v>403.13672000029021</v>
      </c>
      <c r="AD367">
        <v>2.3407804492675301E-6</v>
      </c>
      <c r="AE367">
        <v>216.7724274038425</v>
      </c>
      <c r="AF367">
        <v>403.00265689014037</v>
      </c>
      <c r="AG367">
        <v>2.5409530469484969E-6</v>
      </c>
      <c r="AH367">
        <v>199.1233891549808</v>
      </c>
      <c r="AI367">
        <v>362.85656493210678</v>
      </c>
      <c r="AJ367">
        <v>2.5772158736810852E-6</v>
      </c>
      <c r="AK367">
        <v>196.8580520545022</v>
      </c>
      <c r="AL367">
        <v>387.18087471486001</v>
      </c>
      <c r="AM367">
        <v>74.999920073632111</v>
      </c>
      <c r="AN367">
        <v>6.6666237400724518E-6</v>
      </c>
      <c r="AO367">
        <v>197.85003016300129</v>
      </c>
      <c r="AP367">
        <v>6.0831185449952889E-6</v>
      </c>
      <c r="AQ367">
        <v>85.206998156804275</v>
      </c>
      <c r="AR367">
        <v>299.25</v>
      </c>
      <c r="AS367">
        <v>1.4210787778791451E-5</v>
      </c>
      <c r="AT367">
        <v>38.056689293910658</v>
      </c>
      <c r="AU367">
        <v>242.70270195146529</v>
      </c>
      <c r="AV367">
        <v>2.1253817991524758E-6</v>
      </c>
      <c r="AW367">
        <v>238.33303285826361</v>
      </c>
      <c r="AX367">
        <v>436.06887937459311</v>
      </c>
      <c r="AY367">
        <v>5.1591195389587527E-5</v>
      </c>
      <c r="AZ367">
        <v>12.056059320327099</v>
      </c>
      <c r="BA367">
        <v>219.8989367792901</v>
      </c>
      <c r="BB367">
        <v>4.8295422503246498E-6</v>
      </c>
      <c r="BC367">
        <v>106.5643490328618</v>
      </c>
      <c r="BD367">
        <v>312.48373025986479</v>
      </c>
    </row>
    <row r="368" spans="1:56" x14ac:dyDescent="0.25">
      <c r="A368">
        <v>13</v>
      </c>
      <c r="B368" t="s">
        <v>22</v>
      </c>
      <c r="C368" t="s">
        <v>28</v>
      </c>
      <c r="D368">
        <v>0</v>
      </c>
      <c r="E368">
        <v>5.2638588787101301E-2</v>
      </c>
      <c r="F368">
        <v>10.528795187633911</v>
      </c>
      <c r="G368">
        <v>-0.64293208213571251</v>
      </c>
      <c r="H368">
        <v>10.528795187633911</v>
      </c>
      <c r="I368">
        <v>264.78312431670008</v>
      </c>
      <c r="J368">
        <v>67.522927733442572</v>
      </c>
      <c r="K368">
        <v>355.01886421988559</v>
      </c>
      <c r="L368">
        <v>5.5554425717286708E-6</v>
      </c>
      <c r="M368">
        <v>2042.8166666666671</v>
      </c>
      <c r="N368">
        <v>197.24967143099209</v>
      </c>
      <c r="O368">
        <v>490768.27101314411</v>
      </c>
      <c r="P368">
        <v>0</v>
      </c>
      <c r="Q368">
        <v>10.52878779158633</v>
      </c>
      <c r="R368">
        <v>0.99999929754093919</v>
      </c>
      <c r="S368">
        <v>0</v>
      </c>
      <c r="T368">
        <v>0.64293208213571251</v>
      </c>
      <c r="U368">
        <v>1.222684692712974E-6</v>
      </c>
      <c r="V368">
        <v>431.3866688733608</v>
      </c>
      <c r="W368">
        <v>455.53666473529228</v>
      </c>
      <c r="X368">
        <v>10.528779828826369</v>
      </c>
      <c r="Y368">
        <v>3.6275633124111292E-6</v>
      </c>
      <c r="Z368">
        <v>197.24967143099209</v>
      </c>
      <c r="AA368">
        <v>4.5424143381861609E-6</v>
      </c>
      <c r="AB368">
        <v>110.7523423350067</v>
      </c>
      <c r="AC368">
        <v>361.56562001759772</v>
      </c>
      <c r="AD368">
        <v>3.6252641407917477E-8</v>
      </c>
      <c r="AE368">
        <v>109.7519756902485</v>
      </c>
      <c r="AF368">
        <v>331.54322115119692</v>
      </c>
      <c r="AG368">
        <v>1.20312755420923E-8</v>
      </c>
      <c r="AH368">
        <v>50.711695916736133</v>
      </c>
      <c r="AI368">
        <v>347.02325348506179</v>
      </c>
      <c r="AJ368">
        <v>2.1493770120148791E-6</v>
      </c>
      <c r="AK368">
        <v>232.53990567478559</v>
      </c>
      <c r="AL368">
        <v>386.00645787379989</v>
      </c>
      <c r="AM368">
        <v>79.471198734820305</v>
      </c>
      <c r="AN368">
        <v>6.2916063655561959E-6</v>
      </c>
      <c r="AO368">
        <v>248.58565816097411</v>
      </c>
      <c r="AP368">
        <v>10.528779828826369</v>
      </c>
      <c r="AQ368">
        <v>3.6275633124111292E-6</v>
      </c>
      <c r="AR368">
        <v>197.24967143099209</v>
      </c>
      <c r="AS368">
        <v>5.0529230396749791E-6</v>
      </c>
      <c r="AT368">
        <v>196.49701757599709</v>
      </c>
      <c r="AU368">
        <v>313.53259228640883</v>
      </c>
      <c r="AV368">
        <v>2.8020370910101161E-6</v>
      </c>
      <c r="AW368">
        <v>354.59650239222248</v>
      </c>
      <c r="AX368">
        <v>465.78118723335717</v>
      </c>
      <c r="AY368">
        <v>2.2803072182784639E-6</v>
      </c>
      <c r="AZ368">
        <v>436.22775088160478</v>
      </c>
      <c r="BA368">
        <v>440.35322661199177</v>
      </c>
      <c r="BB368">
        <v>9.8972251105477276E-6</v>
      </c>
      <c r="BC368">
        <v>50.702354725831533</v>
      </c>
      <c r="BD368">
        <v>307.36183214829862</v>
      </c>
    </row>
    <row r="369" spans="1:56" x14ac:dyDescent="0.25">
      <c r="A369">
        <v>13</v>
      </c>
      <c r="B369" t="s">
        <v>22</v>
      </c>
      <c r="C369" t="s">
        <v>29</v>
      </c>
      <c r="D369">
        <v>0</v>
      </c>
      <c r="E369">
        <v>5.2638588787101301E-2</v>
      </c>
      <c r="F369">
        <v>7.3141347769553482</v>
      </c>
      <c r="G369">
        <v>1.4607769544412439</v>
      </c>
      <c r="H369">
        <v>7.3141347769553482</v>
      </c>
      <c r="I369">
        <v>668.75046867111644</v>
      </c>
      <c r="J369">
        <v>493.276547922161</v>
      </c>
      <c r="K369">
        <v>669.64666853001518</v>
      </c>
      <c r="L369">
        <v>5.2631081176375576E-6</v>
      </c>
      <c r="M369">
        <v>2042.8166666666671</v>
      </c>
      <c r="N369">
        <v>175.46667500227659</v>
      </c>
      <c r="O369">
        <v>490768.27101314411</v>
      </c>
      <c r="P369">
        <v>0</v>
      </c>
      <c r="Q369">
        <v>7.3141337634363452</v>
      </c>
      <c r="R369">
        <v>0.99999986143008934</v>
      </c>
      <c r="S369">
        <v>1.4607769544412439</v>
      </c>
      <c r="T369">
        <v>0</v>
      </c>
      <c r="U369">
        <v>5.8166517778494095E-7</v>
      </c>
      <c r="V369">
        <v>916.85994625268552</v>
      </c>
      <c r="W369">
        <v>503.37423104346851</v>
      </c>
      <c r="X369">
        <v>7.3141113010591932</v>
      </c>
      <c r="Y369">
        <v>6.836462227884538E-5</v>
      </c>
      <c r="Z369">
        <v>175.46667500227659</v>
      </c>
      <c r="AA369">
        <v>1.803232083011837E-6</v>
      </c>
      <c r="AB369">
        <v>277.24270922071167</v>
      </c>
      <c r="AC369">
        <v>436.46415212963052</v>
      </c>
      <c r="AD369">
        <v>1.956454163317582E-6</v>
      </c>
      <c r="AE369">
        <v>255.5304032611881</v>
      </c>
      <c r="AF369">
        <v>396.44987845396957</v>
      </c>
      <c r="AG369">
        <v>1.6913412951224189E-5</v>
      </c>
      <c r="AH369">
        <v>29.54061356052118</v>
      </c>
      <c r="AI369">
        <v>290.13095153189812</v>
      </c>
      <c r="AJ369">
        <v>1.207612776313707E-6</v>
      </c>
      <c r="AK369">
        <v>415.77593162777168</v>
      </c>
      <c r="AL369">
        <v>453.94749297505928</v>
      </c>
      <c r="AM369">
        <v>87.685841584990413</v>
      </c>
      <c r="AN369">
        <v>5.7021248834132942E-6</v>
      </c>
      <c r="AO369">
        <v>652.54478731304835</v>
      </c>
      <c r="AP369">
        <v>7.3141113010591932</v>
      </c>
      <c r="AQ369">
        <v>6.836462227884538E-5</v>
      </c>
      <c r="AR369">
        <v>175.46667500227659</v>
      </c>
      <c r="AS369">
        <v>5.1010590700245294E-6</v>
      </c>
      <c r="AT369">
        <v>97.899687694190945</v>
      </c>
      <c r="AU369">
        <v>220.4164651863683</v>
      </c>
      <c r="AV369">
        <v>2.160099611864859E-6</v>
      </c>
      <c r="AW369">
        <v>231.459720681269</v>
      </c>
      <c r="AX369">
        <v>387.40665262155682</v>
      </c>
      <c r="AY369">
        <v>1.1650718514396251E-6</v>
      </c>
      <c r="AZ369">
        <v>430.80317866133078</v>
      </c>
      <c r="BA369">
        <v>435.70271195495371</v>
      </c>
      <c r="BB369">
        <v>3.7945806913539902E-5</v>
      </c>
      <c r="BC369">
        <v>13.174742644652691</v>
      </c>
      <c r="BD369">
        <v>341.20222626004221</v>
      </c>
    </row>
    <row r="370" spans="1:56" x14ac:dyDescent="0.25">
      <c r="A370">
        <v>13</v>
      </c>
      <c r="B370" t="s">
        <v>22</v>
      </c>
      <c r="C370" t="s">
        <v>30</v>
      </c>
      <c r="D370">
        <v>0</v>
      </c>
      <c r="E370">
        <v>5.2638588787101301E-2</v>
      </c>
      <c r="F370">
        <v>14.61801954916157</v>
      </c>
      <c r="G370">
        <v>0.69817171857221527</v>
      </c>
      <c r="H370">
        <v>14.61801954916157</v>
      </c>
      <c r="I370">
        <v>769.89647165149245</v>
      </c>
      <c r="J370">
        <v>611.37988958471703</v>
      </c>
      <c r="K370">
        <v>847.15420258264567</v>
      </c>
      <c r="L370">
        <v>5.0504554506570546E-6</v>
      </c>
      <c r="M370">
        <v>2042.8166666666671</v>
      </c>
      <c r="N370">
        <v>158.5019982633367</v>
      </c>
      <c r="O370">
        <v>490768.27101314411</v>
      </c>
      <c r="P370">
        <v>0</v>
      </c>
      <c r="Q370">
        <v>14.618018731406099</v>
      </c>
      <c r="R370">
        <v>0.99999994405839576</v>
      </c>
      <c r="S370">
        <v>0.69817171857221527</v>
      </c>
      <c r="T370">
        <v>0</v>
      </c>
      <c r="U370">
        <v>5.065705949426509E-7</v>
      </c>
      <c r="V370">
        <v>1053.6964025894231</v>
      </c>
      <c r="W370">
        <v>512.84977024291288</v>
      </c>
      <c r="X370">
        <v>14.61800765082957</v>
      </c>
      <c r="Y370">
        <v>3.4204212175351758E-5</v>
      </c>
      <c r="Z370">
        <v>158.5019982633367</v>
      </c>
      <c r="AA370">
        <v>1.8362562896184091E-6</v>
      </c>
      <c r="AB370">
        <v>272.27461142730209</v>
      </c>
      <c r="AC370">
        <v>426.13453815633483</v>
      </c>
      <c r="AD370">
        <v>1.8384885561063101E-6</v>
      </c>
      <c r="AE370">
        <v>271.94410958201468</v>
      </c>
      <c r="AF370">
        <v>425.38718225945752</v>
      </c>
      <c r="AG370">
        <v>5.8103697700120538E-6</v>
      </c>
      <c r="AH370">
        <v>86.040946882708027</v>
      </c>
      <c r="AI370">
        <v>360.10084230910053</v>
      </c>
      <c r="AJ370">
        <v>1.088891321897406E-6</v>
      </c>
      <c r="AK370">
        <v>459.14916826964202</v>
      </c>
      <c r="AL370">
        <v>477.34849347651652</v>
      </c>
      <c r="AM370">
        <v>84.381958116496634</v>
      </c>
      <c r="AN370">
        <v>5.9253869526872996E-6</v>
      </c>
      <c r="AO370">
        <v>753.69409399377275</v>
      </c>
      <c r="AP370">
        <v>14.61800765082957</v>
      </c>
      <c r="AQ370">
        <v>3.4204212175351758E-5</v>
      </c>
      <c r="AR370">
        <v>158.5019982633367</v>
      </c>
      <c r="AS370">
        <v>4.392780683971496E-6</v>
      </c>
      <c r="AT370">
        <v>113.8198619234315</v>
      </c>
      <c r="AU370">
        <v>260.48584140109028</v>
      </c>
      <c r="AV370">
        <v>1.478279134179585E-6</v>
      </c>
      <c r="AW370">
        <v>338.21871129163748</v>
      </c>
      <c r="AX370">
        <v>449.64848068634018</v>
      </c>
      <c r="AY370">
        <v>1.0730958171754281E-6</v>
      </c>
      <c r="AZ370">
        <v>465.77531895519542</v>
      </c>
      <c r="BA370">
        <v>430.0646239095376</v>
      </c>
      <c r="BB370">
        <v>2.6703256364044341E-5</v>
      </c>
      <c r="BC370">
        <v>18.723397351377539</v>
      </c>
      <c r="BD370">
        <v>329.66581783545161</v>
      </c>
    </row>
    <row r="371" spans="1:56" x14ac:dyDescent="0.25">
      <c r="A371">
        <v>13</v>
      </c>
      <c r="B371" t="s">
        <v>22</v>
      </c>
      <c r="C371" t="s">
        <v>31</v>
      </c>
      <c r="D371">
        <v>0</v>
      </c>
      <c r="E371">
        <v>5.2638588787101301E-2</v>
      </c>
      <c r="F371">
        <v>18.10887814202265</v>
      </c>
      <c r="G371">
        <v>0</v>
      </c>
      <c r="H371">
        <v>18.10887814202265</v>
      </c>
      <c r="I371">
        <v>766.4040987330759</v>
      </c>
      <c r="J371">
        <v>619.39466336342866</v>
      </c>
      <c r="K371">
        <v>850.646575490641</v>
      </c>
      <c r="L371">
        <v>5.0504552299666622E-6</v>
      </c>
      <c r="M371">
        <v>2042.8166666666671</v>
      </c>
      <c r="N371">
        <v>146.99135411490619</v>
      </c>
      <c r="O371">
        <v>490768.27101314411</v>
      </c>
      <c r="P371">
        <v>0</v>
      </c>
      <c r="Q371">
        <v>18.108877334845449</v>
      </c>
      <c r="R371">
        <v>0.99999995542643849</v>
      </c>
      <c r="S371">
        <v>0</v>
      </c>
      <c r="T371">
        <v>0</v>
      </c>
      <c r="U371">
        <v>4.9543071580489484E-7</v>
      </c>
      <c r="V371">
        <v>1077.021818779315</v>
      </c>
      <c r="W371">
        <v>521.89062547175763</v>
      </c>
      <c r="X371">
        <v>18.10886542629801</v>
      </c>
      <c r="Y371">
        <v>2.7610685261991609E-5</v>
      </c>
      <c r="Z371">
        <v>146.99135411490619</v>
      </c>
      <c r="AA371">
        <v>1.744880664406169E-6</v>
      </c>
      <c r="AB371">
        <v>286.53533234582602</v>
      </c>
      <c r="AC371">
        <v>425.96922242993571</v>
      </c>
      <c r="AD371">
        <v>1.7707241453210139E-6</v>
      </c>
      <c r="AE371">
        <v>282.35277049208418</v>
      </c>
      <c r="AF371">
        <v>419.21115140402537</v>
      </c>
      <c r="AG371">
        <v>6.8613407182820048E-6</v>
      </c>
      <c r="AH371">
        <v>72.862943520018575</v>
      </c>
      <c r="AI371">
        <v>329.94000204819451</v>
      </c>
      <c r="AJ371">
        <v>1.0361712032796589E-6</v>
      </c>
      <c r="AK371">
        <v>489.76581163774381</v>
      </c>
      <c r="AL371">
        <v>485.76312067403211</v>
      </c>
      <c r="AM371">
        <v>80.891101590933488</v>
      </c>
      <c r="AN371">
        <v>6.1810996156046976E-6</v>
      </c>
      <c r="AO371">
        <v>750.20520823818742</v>
      </c>
      <c r="AP371">
        <v>18.10886542629801</v>
      </c>
      <c r="AQ371">
        <v>2.7610685261991609E-5</v>
      </c>
      <c r="AR371">
        <v>146.99135411490619</v>
      </c>
      <c r="AS371">
        <v>4.0497454962223591E-6</v>
      </c>
      <c r="AT371">
        <v>123.461577100631</v>
      </c>
      <c r="AU371">
        <v>260.68827858485372</v>
      </c>
      <c r="AV371">
        <v>1.47519734043323E-6</v>
      </c>
      <c r="AW371">
        <v>338.92683719643259</v>
      </c>
      <c r="AX371">
        <v>445.23328620310679</v>
      </c>
      <c r="AY371">
        <v>1.008601079841164E-6</v>
      </c>
      <c r="AZ371">
        <v>495.6757654406336</v>
      </c>
      <c r="BA371">
        <v>458.48266394969511</v>
      </c>
      <c r="BB371">
        <v>2.5866385878743339E-5</v>
      </c>
      <c r="BC371">
        <v>19.329670926936629</v>
      </c>
      <c r="BD371">
        <v>327.45082741547083</v>
      </c>
    </row>
    <row r="372" spans="1:56" x14ac:dyDescent="0.25">
      <c r="A372">
        <v>13</v>
      </c>
      <c r="B372" t="s">
        <v>23</v>
      </c>
      <c r="C372" t="s">
        <v>27</v>
      </c>
      <c r="D372">
        <v>0</v>
      </c>
      <c r="E372">
        <v>5.2638588787101301E-2</v>
      </c>
      <c r="F372">
        <v>42</v>
      </c>
      <c r="G372">
        <v>-7.6943884924024291</v>
      </c>
      <c r="H372">
        <v>42</v>
      </c>
      <c r="I372">
        <v>199.7754603645518</v>
      </c>
      <c r="J372">
        <v>1.1904727358723259E-5</v>
      </c>
      <c r="K372">
        <v>251.66414775226301</v>
      </c>
      <c r="L372">
        <v>1.1111059089354019E-5</v>
      </c>
      <c r="M372">
        <v>1184.481111111111</v>
      </c>
      <c r="N372">
        <v>321.25</v>
      </c>
      <c r="O372">
        <v>-80135.052914615007</v>
      </c>
      <c r="P372">
        <v>0</v>
      </c>
      <c r="Q372">
        <v>5.5620435574158447E-5</v>
      </c>
      <c r="R372">
        <v>1.324296085099011E-6</v>
      </c>
      <c r="S372">
        <v>0</v>
      </c>
      <c r="T372">
        <v>7.6943884924024291</v>
      </c>
      <c r="U372">
        <v>5.2096359469862358E-6</v>
      </c>
      <c r="V372">
        <v>105.17953403192379</v>
      </c>
      <c r="W372">
        <v>243.72852147183499</v>
      </c>
      <c r="X372">
        <v>1.4210787778791451E-5</v>
      </c>
      <c r="Y372">
        <v>38.056689293910658</v>
      </c>
      <c r="Z372">
        <v>242.70270195146529</v>
      </c>
      <c r="AA372">
        <v>4.2396938542757026E-6</v>
      </c>
      <c r="AB372">
        <v>121.47455154441521</v>
      </c>
      <c r="AC372">
        <v>321.25</v>
      </c>
      <c r="AD372">
        <v>1.2024946757675171E-5</v>
      </c>
      <c r="AE372">
        <v>44.569239155642649</v>
      </c>
      <c r="AF372">
        <v>234.1954635026344</v>
      </c>
      <c r="AG372">
        <v>9.0314406855754747E-6</v>
      </c>
      <c r="AH372">
        <v>57.642858583218313</v>
      </c>
      <c r="AI372">
        <v>216.97604517634039</v>
      </c>
      <c r="AJ372">
        <v>1.0903930550854421E-5</v>
      </c>
      <c r="AK372">
        <v>48.579230582872292</v>
      </c>
      <c r="AL372">
        <v>232.8885272571637</v>
      </c>
      <c r="AM372">
        <v>44.999931558783828</v>
      </c>
      <c r="AN372">
        <v>1.1111075769339431E-5</v>
      </c>
      <c r="AO372">
        <v>188.59747038402719</v>
      </c>
      <c r="AP372">
        <v>2.2879798565927631E-6</v>
      </c>
      <c r="AQ372">
        <v>222.1212823652404</v>
      </c>
      <c r="AR372">
        <v>403.13672000029021</v>
      </c>
      <c r="AS372">
        <v>4.2396938542757026E-6</v>
      </c>
      <c r="AT372">
        <v>121.47455154441521</v>
      </c>
      <c r="AU372">
        <v>321.25</v>
      </c>
      <c r="AV372">
        <v>1.9756397697647229E-6</v>
      </c>
      <c r="AW372">
        <v>256.67694477373198</v>
      </c>
      <c r="AX372">
        <v>442.74231978405658</v>
      </c>
      <c r="AY372">
        <v>5.3700828454483662E-5</v>
      </c>
      <c r="AZ372">
        <v>11.934207917778529</v>
      </c>
      <c r="BA372">
        <v>203.20952116269089</v>
      </c>
      <c r="BB372">
        <v>4.2236548039360904E-6</v>
      </c>
      <c r="BC372">
        <v>121.9227869742372</v>
      </c>
      <c r="BD372">
        <v>307.91080194212361</v>
      </c>
    </row>
    <row r="373" spans="1:56" x14ac:dyDescent="0.25">
      <c r="A373">
        <v>13</v>
      </c>
      <c r="B373" t="s">
        <v>23</v>
      </c>
      <c r="C373" t="s">
        <v>28</v>
      </c>
      <c r="D373">
        <v>0</v>
      </c>
      <c r="E373">
        <v>5.2638588787101301E-2</v>
      </c>
      <c r="F373">
        <v>3.528057537987856</v>
      </c>
      <c r="G373">
        <v>-0.6282392478682971</v>
      </c>
      <c r="H373">
        <v>3.528057537987856</v>
      </c>
      <c r="I373">
        <v>337.09620542057598</v>
      </c>
      <c r="J373">
        <v>138.3505496012356</v>
      </c>
      <c r="K373">
        <v>268.50318395377741</v>
      </c>
      <c r="L373">
        <v>7.6922578092270308E-6</v>
      </c>
      <c r="M373">
        <v>1184.481111111111</v>
      </c>
      <c r="N373">
        <v>211.75090040837489</v>
      </c>
      <c r="O373">
        <v>-80135.052914615007</v>
      </c>
      <c r="P373">
        <v>0</v>
      </c>
      <c r="Q373">
        <v>3.5280503462616801</v>
      </c>
      <c r="R373">
        <v>0.99999796156210663</v>
      </c>
      <c r="S373">
        <v>0</v>
      </c>
      <c r="T373">
        <v>0.6282392478682971</v>
      </c>
      <c r="U373">
        <v>2.3239612673490499E-6</v>
      </c>
      <c r="V373">
        <v>423.77379203340558</v>
      </c>
      <c r="W373">
        <v>368.4831660264428</v>
      </c>
      <c r="X373">
        <v>5.0529230396749791E-6</v>
      </c>
      <c r="Y373">
        <v>196.49701757599709</v>
      </c>
      <c r="Z373">
        <v>313.53259228640883</v>
      </c>
      <c r="AA373">
        <v>7.6855610264649113E-5</v>
      </c>
      <c r="AB373">
        <v>13.00524466589016</v>
      </c>
      <c r="AC373">
        <v>211.75090040837489</v>
      </c>
      <c r="AD373">
        <v>3.5279620585632769</v>
      </c>
      <c r="AE373">
        <v>7.1843620834894449E-5</v>
      </c>
      <c r="AF373">
        <v>154.35615152264529</v>
      </c>
      <c r="AG373">
        <v>1.8093640044193339E-8</v>
      </c>
      <c r="AH373">
        <v>1.7458216359773959</v>
      </c>
      <c r="AI373">
        <v>222.829757336504</v>
      </c>
      <c r="AJ373">
        <v>4.037110190953924E-6</v>
      </c>
      <c r="AK373">
        <v>245.50372805908091</v>
      </c>
      <c r="AL373">
        <v>322.12912158818813</v>
      </c>
      <c r="AM373">
        <v>64.999672936050231</v>
      </c>
      <c r="AN373">
        <v>7.6922958157639134E-6</v>
      </c>
      <c r="AO373">
        <v>325.89821219133808</v>
      </c>
      <c r="AP373">
        <v>4.5424143381861609E-6</v>
      </c>
      <c r="AQ373">
        <v>110.7523423350067</v>
      </c>
      <c r="AR373">
        <v>361.56562001759772</v>
      </c>
      <c r="AS373">
        <v>7.6855610264649113E-5</v>
      </c>
      <c r="AT373">
        <v>13.00524466589016</v>
      </c>
      <c r="AU373">
        <v>211.75090040837489</v>
      </c>
      <c r="AV373">
        <v>3.6783303202596782E-6</v>
      </c>
      <c r="AW373">
        <v>270.53153516915393</v>
      </c>
      <c r="AX373">
        <v>456.62639381907462</v>
      </c>
      <c r="AY373">
        <v>2.8756092063596699E-6</v>
      </c>
      <c r="AZ373">
        <v>346.29692884351658</v>
      </c>
      <c r="BA373">
        <v>420.4354856771842</v>
      </c>
      <c r="BB373">
        <v>2.372477405055796E-4</v>
      </c>
      <c r="BC373">
        <v>2.763391943807016</v>
      </c>
      <c r="BD373">
        <v>326.07214819501792</v>
      </c>
    </row>
    <row r="374" spans="1:56" x14ac:dyDescent="0.25">
      <c r="A374">
        <v>13</v>
      </c>
      <c r="B374" t="s">
        <v>23</v>
      </c>
      <c r="C374" t="s">
        <v>29</v>
      </c>
      <c r="D374">
        <v>0</v>
      </c>
      <c r="E374">
        <v>5.2638588787101301E-2</v>
      </c>
      <c r="F374">
        <v>0.38686129864636992</v>
      </c>
      <c r="G374">
        <v>2.2740370465334072</v>
      </c>
      <c r="H374">
        <v>0.38686129864636998</v>
      </c>
      <c r="I374">
        <v>671.25799083288302</v>
      </c>
      <c r="J374">
        <v>536.83669117383795</v>
      </c>
      <c r="K374">
        <v>53.867632754136302</v>
      </c>
      <c r="L374">
        <v>7.1428166096555112E-6</v>
      </c>
      <c r="M374">
        <v>1184.481111111111</v>
      </c>
      <c r="N374">
        <v>188.3664806833128</v>
      </c>
      <c r="O374">
        <v>-80135.052914615007</v>
      </c>
      <c r="P374">
        <v>0</v>
      </c>
      <c r="Q374">
        <v>0.38686036751987979</v>
      </c>
      <c r="R374">
        <v>0.99999759312577075</v>
      </c>
      <c r="S374">
        <v>2.2740370465334072</v>
      </c>
      <c r="T374">
        <v>0</v>
      </c>
      <c r="U374">
        <v>5.9372068445531779E-7</v>
      </c>
      <c r="V374">
        <v>899.252354403141</v>
      </c>
      <c r="W374">
        <v>433.59349594223511</v>
      </c>
      <c r="X374">
        <v>5.1010590700245294E-6</v>
      </c>
      <c r="Y374">
        <v>97.899687694190945</v>
      </c>
      <c r="Z374">
        <v>220.4164651863683</v>
      </c>
      <c r="AA374">
        <v>9.2483160463126678E-6</v>
      </c>
      <c r="AB374">
        <v>53.94518103351605</v>
      </c>
      <c r="AC374">
        <v>188.3664806833128</v>
      </c>
      <c r="AD374">
        <v>2.2126099021650201E-6</v>
      </c>
      <c r="AE374">
        <v>225.85621793808841</v>
      </c>
      <c r="AF374">
        <v>326.6115339268282</v>
      </c>
      <c r="AG374">
        <v>0.38684196556766592</v>
      </c>
      <c r="AH374">
        <v>1.285866981771254E-3</v>
      </c>
      <c r="AI374">
        <v>212.6310937616295</v>
      </c>
      <c r="AJ374">
        <v>1.246246510946137E-6</v>
      </c>
      <c r="AK374">
        <v>402.85357088150403</v>
      </c>
      <c r="AL374">
        <v>391.45145217684973</v>
      </c>
      <c r="AM374">
        <v>52.039998799927133</v>
      </c>
      <c r="AN374">
        <v>9.6079426358165471E-6</v>
      </c>
      <c r="AO374">
        <v>660.07295922341791</v>
      </c>
      <c r="AP374">
        <v>1.803232083011837E-6</v>
      </c>
      <c r="AQ374">
        <v>277.24270922071167</v>
      </c>
      <c r="AR374">
        <v>436.46415212963052</v>
      </c>
      <c r="AS374">
        <v>9.2483160463126678E-6</v>
      </c>
      <c r="AT374">
        <v>53.94518103351605</v>
      </c>
      <c r="AU374">
        <v>188.3664806833128</v>
      </c>
      <c r="AV374">
        <v>1.70566447584878E-6</v>
      </c>
      <c r="AW374">
        <v>293.12648891671029</v>
      </c>
      <c r="AX374">
        <v>454.17803572500571</v>
      </c>
      <c r="AY374">
        <v>1.1726781805216411E-6</v>
      </c>
      <c r="AZ374">
        <v>428.01963882753591</v>
      </c>
      <c r="BA374">
        <v>433.12669428291792</v>
      </c>
      <c r="BB374">
        <v>17.959977991519271</v>
      </c>
      <c r="BC374">
        <v>2.7839373698299009E-5</v>
      </c>
      <c r="BD374">
        <v>324.8532716287026</v>
      </c>
    </row>
    <row r="375" spans="1:56" x14ac:dyDescent="0.25">
      <c r="A375">
        <v>13</v>
      </c>
      <c r="B375" t="s">
        <v>23</v>
      </c>
      <c r="C375" t="s">
        <v>30</v>
      </c>
      <c r="D375">
        <v>0</v>
      </c>
      <c r="E375">
        <v>5.2638588787101301E-2</v>
      </c>
      <c r="F375">
        <v>11.75704653131341</v>
      </c>
      <c r="G375">
        <v>-0.25781732514299299</v>
      </c>
      <c r="H375">
        <v>11.75704653131341</v>
      </c>
      <c r="I375">
        <v>783.99981631558603</v>
      </c>
      <c r="J375">
        <v>613.83349216944089</v>
      </c>
      <c r="K375">
        <v>4.4481745253177851E-4</v>
      </c>
      <c r="L375">
        <v>6.7679999574921236E-6</v>
      </c>
      <c r="M375">
        <v>1184.481111111111</v>
      </c>
      <c r="N375">
        <v>170.1546096644843</v>
      </c>
      <c r="O375">
        <v>-80135.052914615007</v>
      </c>
      <c r="P375">
        <v>0</v>
      </c>
      <c r="Q375">
        <v>11.757045716813559</v>
      </c>
      <c r="R375">
        <v>0.99999993072241022</v>
      </c>
      <c r="S375">
        <v>0</v>
      </c>
      <c r="T375">
        <v>0.25781732514299299</v>
      </c>
      <c r="U375">
        <v>5.2506006781202798E-7</v>
      </c>
      <c r="V375">
        <v>1018.789643147272</v>
      </c>
      <c r="W375">
        <v>466.8764082160194</v>
      </c>
      <c r="X375">
        <v>4.392780683971496E-6</v>
      </c>
      <c r="Y375">
        <v>113.8198619234315</v>
      </c>
      <c r="Z375">
        <v>260.48584140109028</v>
      </c>
      <c r="AA375">
        <v>11.75700918365261</v>
      </c>
      <c r="AB375">
        <v>4.2527522854211371E-5</v>
      </c>
      <c r="AC375">
        <v>170.1546096644843</v>
      </c>
      <c r="AD375">
        <v>4.8898627737854688E-6</v>
      </c>
      <c r="AE375">
        <v>102.2502372299697</v>
      </c>
      <c r="AF375">
        <v>256.63569136752858</v>
      </c>
      <c r="AG375">
        <v>2.5453795074574759E-5</v>
      </c>
      <c r="AH375">
        <v>19.641980351558612</v>
      </c>
      <c r="AI375">
        <v>286.84827317358389</v>
      </c>
      <c r="AJ375">
        <v>1.2716623502925599E-6</v>
      </c>
      <c r="AK375">
        <v>393.16824083984892</v>
      </c>
      <c r="AL375">
        <v>402.90042666159047</v>
      </c>
      <c r="AM375">
        <v>2.8231401218215381E-5</v>
      </c>
      <c r="AN375">
        <v>17.71207703644453</v>
      </c>
      <c r="AO375">
        <v>790.57889169880912</v>
      </c>
      <c r="AP375">
        <v>1.8362562896184091E-6</v>
      </c>
      <c r="AQ375">
        <v>272.27461142730209</v>
      </c>
      <c r="AR375">
        <v>426.13453815633483</v>
      </c>
      <c r="AS375">
        <v>11.75700918365261</v>
      </c>
      <c r="AT375">
        <v>4.2527522854211371E-5</v>
      </c>
      <c r="AU375">
        <v>170.1546096644843</v>
      </c>
      <c r="AV375">
        <v>1.5989029807132821E-6</v>
      </c>
      <c r="AW375">
        <v>312.70445657978212</v>
      </c>
      <c r="AX375">
        <v>440.83466334424418</v>
      </c>
      <c r="AY375">
        <v>1.0234975578161799E-6</v>
      </c>
      <c r="AZ375">
        <v>488.35329577106069</v>
      </c>
      <c r="BA375">
        <v>464.44594538954613</v>
      </c>
      <c r="BB375">
        <v>62.119245707551073</v>
      </c>
      <c r="BC375">
        <v>8.0489575892581525E-6</v>
      </c>
      <c r="BD375">
        <v>319.31985193033938</v>
      </c>
    </row>
    <row r="376" spans="1:56" x14ac:dyDescent="0.25">
      <c r="A376">
        <v>13</v>
      </c>
      <c r="B376" t="s">
        <v>23</v>
      </c>
      <c r="C376" t="s">
        <v>31</v>
      </c>
      <c r="D376">
        <v>0</v>
      </c>
      <c r="E376">
        <v>5.2638588787101301E-2</v>
      </c>
      <c r="F376">
        <v>10.467959905598439</v>
      </c>
      <c r="G376">
        <v>0</v>
      </c>
      <c r="H376">
        <v>10.467959905598439</v>
      </c>
      <c r="I376">
        <v>777.58855344928338</v>
      </c>
      <c r="J376">
        <v>619.78039724480357</v>
      </c>
      <c r="K376">
        <v>0.32837268737276892</v>
      </c>
      <c r="L376">
        <v>6.6667527193068144E-6</v>
      </c>
      <c r="M376">
        <v>1184.481111111111</v>
      </c>
      <c r="N376">
        <v>157.79773603814081</v>
      </c>
      <c r="O376">
        <v>-80135.052914615007</v>
      </c>
      <c r="P376">
        <v>0</v>
      </c>
      <c r="Q376">
        <v>10.467959098913809</v>
      </c>
      <c r="R376">
        <v>0.99999992293774198</v>
      </c>
      <c r="S376">
        <v>0</v>
      </c>
      <c r="T376">
        <v>0</v>
      </c>
      <c r="U376">
        <v>5.144958180479646E-7</v>
      </c>
      <c r="V376">
        <v>1039.4622842655299</v>
      </c>
      <c r="W376">
        <v>475.3323570765794</v>
      </c>
      <c r="X376">
        <v>4.0497454962223591E-6</v>
      </c>
      <c r="Y376">
        <v>123.461577100631</v>
      </c>
      <c r="Z376">
        <v>260.68827858485372</v>
      </c>
      <c r="AA376">
        <v>10.467930995783339</v>
      </c>
      <c r="AB376">
        <v>4.7764656792580838E-5</v>
      </c>
      <c r="AC376">
        <v>157.79773603814081</v>
      </c>
      <c r="AD376">
        <v>5.022498470984334E-6</v>
      </c>
      <c r="AE376">
        <v>99.548971943694582</v>
      </c>
      <c r="AF376">
        <v>239.41760301890059</v>
      </c>
      <c r="AG376">
        <v>1.7266715421444919E-5</v>
      </c>
      <c r="AH376">
        <v>28.95631242562499</v>
      </c>
      <c r="AI376">
        <v>281.24763706202077</v>
      </c>
      <c r="AJ376">
        <v>1.2496752660511929E-6</v>
      </c>
      <c r="AK376">
        <v>407.31610756264979</v>
      </c>
      <c r="AL376">
        <v>396.91414591712339</v>
      </c>
      <c r="AM376">
        <v>33.207970005780588</v>
      </c>
      <c r="AN376">
        <v>1.505656912142685E-5</v>
      </c>
      <c r="AO376">
        <v>766.42235496144951</v>
      </c>
      <c r="AP376">
        <v>1.744880664406169E-6</v>
      </c>
      <c r="AQ376">
        <v>286.53533234582602</v>
      </c>
      <c r="AR376">
        <v>425.96922242993571</v>
      </c>
      <c r="AS376">
        <v>10.467930995783339</v>
      </c>
      <c r="AT376">
        <v>4.7764656792580838E-5</v>
      </c>
      <c r="AU376">
        <v>157.79773603814081</v>
      </c>
      <c r="AV376">
        <v>1.565850696217034E-6</v>
      </c>
      <c r="AW376">
        <v>319.30563924843278</v>
      </c>
      <c r="AX376">
        <v>439.39363567701031</v>
      </c>
      <c r="AY376">
        <v>1.028722623564788E-6</v>
      </c>
      <c r="AZ376">
        <v>485.98021911487177</v>
      </c>
      <c r="BA376">
        <v>457.67157234012052</v>
      </c>
      <c r="BB376">
        <v>31.322568708325331</v>
      </c>
      <c r="BC376">
        <v>1.5962868451500791E-5</v>
      </c>
      <c r="BD376">
        <v>313.61050257698639</v>
      </c>
    </row>
    <row r="377" spans="1:56" x14ac:dyDescent="0.25">
      <c r="A377">
        <v>13</v>
      </c>
      <c r="B377" t="s">
        <v>24</v>
      </c>
      <c r="C377" t="s">
        <v>27</v>
      </c>
      <c r="D377">
        <v>0</v>
      </c>
      <c r="E377">
        <v>5.2638588787101301E-2</v>
      </c>
      <c r="F377">
        <v>110</v>
      </c>
      <c r="G377">
        <v>-17.592609201472971</v>
      </c>
      <c r="H377">
        <v>110</v>
      </c>
      <c r="I377">
        <v>204.36389241906781</v>
      </c>
      <c r="J377">
        <v>4.5454055452735516E-6</v>
      </c>
      <c r="K377">
        <v>318.65124311942179</v>
      </c>
      <c r="L377">
        <v>9.9999486642898988E-6</v>
      </c>
      <c r="M377">
        <v>1127.6288888888889</v>
      </c>
      <c r="N377">
        <v>265.75</v>
      </c>
      <c r="O377">
        <v>475861.65638582793</v>
      </c>
      <c r="P377">
        <v>0</v>
      </c>
      <c r="Q377">
        <v>1.808943310511642E-5</v>
      </c>
      <c r="R377">
        <v>1.644493918646947E-7</v>
      </c>
      <c r="S377">
        <v>0</v>
      </c>
      <c r="T377">
        <v>17.592609201472971</v>
      </c>
      <c r="U377">
        <v>1.75612136632473E-6</v>
      </c>
      <c r="V377">
        <v>294.54000165951572</v>
      </c>
      <c r="W377">
        <v>444.58710351191701</v>
      </c>
      <c r="X377">
        <v>2.1253817991524758E-6</v>
      </c>
      <c r="Y377">
        <v>238.33303285826361</v>
      </c>
      <c r="Z377">
        <v>436.06887937459311</v>
      </c>
      <c r="AA377">
        <v>1.9756397697647229E-6</v>
      </c>
      <c r="AB377">
        <v>256.67694477373198</v>
      </c>
      <c r="AC377">
        <v>442.74231978405658</v>
      </c>
      <c r="AD377">
        <v>8.5712966319776985E-6</v>
      </c>
      <c r="AE377">
        <v>61.386112134909112</v>
      </c>
      <c r="AF377">
        <v>265.75</v>
      </c>
      <c r="AG377">
        <v>1.86566007151368E-6</v>
      </c>
      <c r="AH377">
        <v>270.35270883129118</v>
      </c>
      <c r="AI377">
        <v>430.71328665398158</v>
      </c>
      <c r="AJ377">
        <v>1.7953334663831131E-6</v>
      </c>
      <c r="AK377">
        <v>281.3588982790028</v>
      </c>
      <c r="AL377">
        <v>461.23561257105558</v>
      </c>
      <c r="AM377">
        <v>49.999922382162787</v>
      </c>
      <c r="AN377">
        <v>9.9999640970013413E-6</v>
      </c>
      <c r="AO377">
        <v>190.53347975772641</v>
      </c>
      <c r="AP377">
        <v>2.3407804492675301E-6</v>
      </c>
      <c r="AQ377">
        <v>216.7724274038425</v>
      </c>
      <c r="AR377">
        <v>403.00265689014037</v>
      </c>
      <c r="AS377">
        <v>1.2024946757675171E-5</v>
      </c>
      <c r="AT377">
        <v>44.569239155642649</v>
      </c>
      <c r="AU377">
        <v>234.1954635026344</v>
      </c>
      <c r="AV377">
        <v>8.5712966319776985E-6</v>
      </c>
      <c r="AW377">
        <v>61.386112134909112</v>
      </c>
      <c r="AX377">
        <v>265.75</v>
      </c>
      <c r="AY377">
        <v>4.9083046177211432E-5</v>
      </c>
      <c r="AZ377">
        <v>12.633814644615169</v>
      </c>
      <c r="BA377">
        <v>209.97298782152191</v>
      </c>
      <c r="BB377">
        <v>4.0152449616576788E-6</v>
      </c>
      <c r="BC377">
        <v>127.6634440681765</v>
      </c>
      <c r="BD377">
        <v>312.27462045613947</v>
      </c>
    </row>
    <row r="378" spans="1:56" x14ac:dyDescent="0.25">
      <c r="A378">
        <v>13</v>
      </c>
      <c r="B378" t="s">
        <v>24</v>
      </c>
      <c r="C378" t="s">
        <v>28</v>
      </c>
      <c r="D378">
        <v>0</v>
      </c>
      <c r="E378">
        <v>5.2638588787101301E-2</v>
      </c>
      <c r="F378">
        <v>22.036953992635159</v>
      </c>
      <c r="G378">
        <v>0.22480618484553039</v>
      </c>
      <c r="H378">
        <v>22.036953992635159</v>
      </c>
      <c r="I378">
        <v>307.44781339764228</v>
      </c>
      <c r="J378">
        <v>137.29126596013089</v>
      </c>
      <c r="K378">
        <v>646.22744158234309</v>
      </c>
      <c r="L378">
        <v>5.8822901851599121E-6</v>
      </c>
      <c r="M378">
        <v>1127.6288888888889</v>
      </c>
      <c r="N378">
        <v>175.16825457906819</v>
      </c>
      <c r="O378">
        <v>475861.65638582793</v>
      </c>
      <c r="P378">
        <v>0</v>
      </c>
      <c r="Q378">
        <v>22.036946726991761</v>
      </c>
      <c r="R378">
        <v>0.9999996702972922</v>
      </c>
      <c r="S378">
        <v>0.22480618484553039</v>
      </c>
      <c r="T378">
        <v>0</v>
      </c>
      <c r="U378">
        <v>1.8819278596035981E-6</v>
      </c>
      <c r="V378">
        <v>526.34073219248523</v>
      </c>
      <c r="W378">
        <v>483.60749687678401</v>
      </c>
      <c r="X378">
        <v>2.8020370910101161E-6</v>
      </c>
      <c r="Y378">
        <v>354.59650239222248</v>
      </c>
      <c r="Z378">
        <v>465.78118723335717</v>
      </c>
      <c r="AA378">
        <v>3.6783303202596782E-6</v>
      </c>
      <c r="AB378">
        <v>270.53153516915393</v>
      </c>
      <c r="AC378">
        <v>456.62639381907462</v>
      </c>
      <c r="AD378">
        <v>12.048906911618779</v>
      </c>
      <c r="AE378">
        <v>8.2995052883039325E-5</v>
      </c>
      <c r="AF378">
        <v>175.16825457906819</v>
      </c>
      <c r="AG378">
        <v>9.9880289557627826</v>
      </c>
      <c r="AH378">
        <v>-6.3499747336081289E-11</v>
      </c>
      <c r="AI378">
        <v>223.08333798962619</v>
      </c>
      <c r="AJ378">
        <v>2.4973149277062258E-6</v>
      </c>
      <c r="AK378">
        <v>397.55575488997789</v>
      </c>
      <c r="AL378">
        <v>470.80784231106071</v>
      </c>
      <c r="AM378">
        <v>3.6395331285266772E-8</v>
      </c>
      <c r="AN378">
        <v>2.9585213859876851</v>
      </c>
      <c r="AO378">
        <v>296.62591195611441</v>
      </c>
      <c r="AP378">
        <v>3.6252641407917477E-8</v>
      </c>
      <c r="AQ378">
        <v>109.7519756902485</v>
      </c>
      <c r="AR378">
        <v>331.54322115119692</v>
      </c>
      <c r="AS378">
        <v>3.5279620585632769</v>
      </c>
      <c r="AT378">
        <v>7.1843620834894449E-5</v>
      </c>
      <c r="AU378">
        <v>154.35615152264529</v>
      </c>
      <c r="AV378">
        <v>12.048906911618779</v>
      </c>
      <c r="AW378">
        <v>8.2995052883039325E-5</v>
      </c>
      <c r="AX378">
        <v>175.16825457906819</v>
      </c>
      <c r="AY378">
        <v>2.703790175122585E-6</v>
      </c>
      <c r="AZ378">
        <v>367.39667102891752</v>
      </c>
      <c r="BA378">
        <v>413.3622637126839</v>
      </c>
      <c r="BB378">
        <v>69.423128226236329</v>
      </c>
      <c r="BC378">
        <v>-6.3499814206563319E-11</v>
      </c>
      <c r="BD378">
        <v>287.6255626493147</v>
      </c>
    </row>
    <row r="379" spans="1:56" x14ac:dyDescent="0.25">
      <c r="A379">
        <v>13</v>
      </c>
      <c r="B379" t="s">
        <v>24</v>
      </c>
      <c r="C379" t="s">
        <v>29</v>
      </c>
      <c r="D379">
        <v>0</v>
      </c>
      <c r="E379">
        <v>5.2638588787101301E-2</v>
      </c>
      <c r="F379">
        <v>23.160984916862809</v>
      </c>
      <c r="G379">
        <v>3.1353135417452709</v>
      </c>
      <c r="H379">
        <v>23.160984916862809</v>
      </c>
      <c r="I379">
        <v>652.32966332011415</v>
      </c>
      <c r="J379">
        <v>496.49636321603612</v>
      </c>
      <c r="K379">
        <v>312.28761813408983</v>
      </c>
      <c r="L379">
        <v>4.8543194021723341E-6</v>
      </c>
      <c r="M379">
        <v>1127.6288888888889</v>
      </c>
      <c r="N379">
        <v>155.82378907888051</v>
      </c>
      <c r="O379">
        <v>475861.65638582793</v>
      </c>
      <c r="P379">
        <v>0</v>
      </c>
      <c r="Q379">
        <v>23.160983909868438</v>
      </c>
      <c r="R379">
        <v>0.99999995652195373</v>
      </c>
      <c r="S379">
        <v>3.1353135417452709</v>
      </c>
      <c r="T379">
        <v>0</v>
      </c>
      <c r="U379">
        <v>5.8797543848724953E-7</v>
      </c>
      <c r="V379">
        <v>907.61517602718209</v>
      </c>
      <c r="W379">
        <v>493.79475257379858</v>
      </c>
      <c r="X379">
        <v>2.160099611864859E-6</v>
      </c>
      <c r="Y379">
        <v>231.459720681269</v>
      </c>
      <c r="Z379">
        <v>387.40665262155682</v>
      </c>
      <c r="AA379">
        <v>1.70566447584878E-6</v>
      </c>
      <c r="AB379">
        <v>293.12648891671029</v>
      </c>
      <c r="AC379">
        <v>454.17803572500571</v>
      </c>
      <c r="AD379">
        <v>9.5632492949988297</v>
      </c>
      <c r="AE379">
        <v>5.2224097459050521E-5</v>
      </c>
      <c r="AF379">
        <v>155.82378907888051</v>
      </c>
      <c r="AG379">
        <v>13.59772904697209</v>
      </c>
      <c r="AH379">
        <v>3.6802621714822851E-5</v>
      </c>
      <c r="AI379">
        <v>253.98434563107071</v>
      </c>
      <c r="AJ379">
        <v>1.1141579903692999E-6</v>
      </c>
      <c r="AK379">
        <v>450.52640857996829</v>
      </c>
      <c r="AL379">
        <v>475.03202808257907</v>
      </c>
      <c r="AM379">
        <v>1.527614859767702E-4</v>
      </c>
      <c r="AN379">
        <v>3.275228885992183</v>
      </c>
      <c r="AO379">
        <v>641.82446925585521</v>
      </c>
      <c r="AP379">
        <v>1.956454163317582E-6</v>
      </c>
      <c r="AQ379">
        <v>255.5304032611881</v>
      </c>
      <c r="AR379">
        <v>396.44987845396957</v>
      </c>
      <c r="AS379">
        <v>2.2126099021650201E-6</v>
      </c>
      <c r="AT379">
        <v>225.85621793808841</v>
      </c>
      <c r="AU379">
        <v>326.6115339268282</v>
      </c>
      <c r="AV379">
        <v>9.5632492949988297</v>
      </c>
      <c r="AW379">
        <v>5.2224097459050521E-5</v>
      </c>
      <c r="AX379">
        <v>155.82378907888051</v>
      </c>
      <c r="AY379">
        <v>1.081516308381237E-6</v>
      </c>
      <c r="AZ379">
        <v>463.9584383859343</v>
      </c>
      <c r="BA379">
        <v>451.61259420149912</v>
      </c>
      <c r="BB379">
        <v>93.43659109698433</v>
      </c>
      <c r="BC379">
        <v>5.3517915797827603E-6</v>
      </c>
      <c r="BD379">
        <v>299.88417438059838</v>
      </c>
    </row>
    <row r="380" spans="1:56" x14ac:dyDescent="0.25">
      <c r="A380">
        <v>13</v>
      </c>
      <c r="B380" t="s">
        <v>24</v>
      </c>
      <c r="C380" t="s">
        <v>30</v>
      </c>
      <c r="D380">
        <v>0</v>
      </c>
      <c r="E380">
        <v>5.2638588787101301E-2</v>
      </c>
      <c r="F380">
        <v>38.837552625589169</v>
      </c>
      <c r="G380">
        <v>4.2394881167829048</v>
      </c>
      <c r="H380">
        <v>38.837552625589169</v>
      </c>
      <c r="I380">
        <v>782.95660246721332</v>
      </c>
      <c r="J380">
        <v>642.15952874267907</v>
      </c>
      <c r="K380">
        <v>182.1079460980846</v>
      </c>
      <c r="L380">
        <v>3.9682071073142433E-6</v>
      </c>
      <c r="M380">
        <v>1127.6288888888889</v>
      </c>
      <c r="N380">
        <v>140.75824908431659</v>
      </c>
      <c r="O380">
        <v>475861.65638582793</v>
      </c>
      <c r="P380">
        <v>0</v>
      </c>
      <c r="Q380">
        <v>38.837551847018283</v>
      </c>
      <c r="R380">
        <v>0.99999997995314238</v>
      </c>
      <c r="S380">
        <v>4.2394881167829048</v>
      </c>
      <c r="T380">
        <v>0</v>
      </c>
      <c r="U380">
        <v>4.9522755512390064E-7</v>
      </c>
      <c r="V380">
        <v>1076.410603231554</v>
      </c>
      <c r="W380">
        <v>507.66943877680768</v>
      </c>
      <c r="X380">
        <v>1.478279134179585E-6</v>
      </c>
      <c r="Y380">
        <v>338.21871129163748</v>
      </c>
      <c r="Z380">
        <v>449.64848068634018</v>
      </c>
      <c r="AA380">
        <v>1.5989029807132821E-6</v>
      </c>
      <c r="AB380">
        <v>312.70445657978212</v>
      </c>
      <c r="AC380">
        <v>440.83466334424418</v>
      </c>
      <c r="AD380">
        <v>38.837514328052563</v>
      </c>
      <c r="AE380">
        <v>1.2874110376517849E-5</v>
      </c>
      <c r="AF380">
        <v>140.75824908431659</v>
      </c>
      <c r="AG380">
        <v>3.2969094900405319E-5</v>
      </c>
      <c r="AH380">
        <v>15.165239236785039</v>
      </c>
      <c r="AI380">
        <v>255.07287934113751</v>
      </c>
      <c r="AJ380">
        <v>9.7746115341203025E-7</v>
      </c>
      <c r="AK380">
        <v>511.50166713497839</v>
      </c>
      <c r="AL380">
        <v>488.47522663310713</v>
      </c>
      <c r="AM380">
        <v>3.1913039172101622E-5</v>
      </c>
      <c r="AN380">
        <v>15.66897531188809</v>
      </c>
      <c r="AO380">
        <v>784.84515454331665</v>
      </c>
      <c r="AP380">
        <v>1.8384885561063101E-6</v>
      </c>
      <c r="AQ380">
        <v>271.94410958201468</v>
      </c>
      <c r="AR380">
        <v>425.38718225945752</v>
      </c>
      <c r="AS380">
        <v>4.8898627737854688E-6</v>
      </c>
      <c r="AT380">
        <v>102.2502372299697</v>
      </c>
      <c r="AU380">
        <v>256.63569136752858</v>
      </c>
      <c r="AV380">
        <v>38.837514328052563</v>
      </c>
      <c r="AW380">
        <v>1.2874110376517849E-5</v>
      </c>
      <c r="AX380">
        <v>140.75824908431659</v>
      </c>
      <c r="AY380">
        <v>1.015861934119826E-6</v>
      </c>
      <c r="AZ380">
        <v>492.02494938134481</v>
      </c>
      <c r="BA380">
        <v>468.54981302432577</v>
      </c>
      <c r="BB380">
        <v>87.162443275346519</v>
      </c>
      <c r="BC380">
        <v>5.7363693718839159E-6</v>
      </c>
      <c r="BD380">
        <v>312.28632193716288</v>
      </c>
    </row>
    <row r="381" spans="1:56" x14ac:dyDescent="0.25">
      <c r="A381">
        <v>13</v>
      </c>
      <c r="B381" t="s">
        <v>24</v>
      </c>
      <c r="C381" t="s">
        <v>31</v>
      </c>
      <c r="D381">
        <v>0</v>
      </c>
      <c r="E381">
        <v>5.2638588787101301E-2</v>
      </c>
      <c r="F381">
        <v>60.034993209503703</v>
      </c>
      <c r="G381">
        <v>0</v>
      </c>
      <c r="H381">
        <v>60.034993209503703</v>
      </c>
      <c r="I381">
        <v>774.38668448035571</v>
      </c>
      <c r="J381">
        <v>643.79047621229415</v>
      </c>
      <c r="K381">
        <v>190.67786392569911</v>
      </c>
      <c r="L381">
        <v>3.9682042249450284E-6</v>
      </c>
      <c r="M381">
        <v>1127.6288888888889</v>
      </c>
      <c r="N381">
        <v>130.53618164088999</v>
      </c>
      <c r="O381">
        <v>475861.65638582793</v>
      </c>
      <c r="P381">
        <v>0</v>
      </c>
      <c r="Q381">
        <v>60.034992432903557</v>
      </c>
      <c r="R381">
        <v>0.9999999870642089</v>
      </c>
      <c r="S381">
        <v>0</v>
      </c>
      <c r="T381">
        <v>0</v>
      </c>
      <c r="U381">
        <v>4.9033836274187086E-7</v>
      </c>
      <c r="V381">
        <v>1087.5563400701631</v>
      </c>
      <c r="W381">
        <v>510.91444096346038</v>
      </c>
      <c r="X381">
        <v>1.47519734043323E-6</v>
      </c>
      <c r="Y381">
        <v>338.92683719643259</v>
      </c>
      <c r="Z381">
        <v>445.23328620310679</v>
      </c>
      <c r="AA381">
        <v>1.565850696217034E-6</v>
      </c>
      <c r="AB381">
        <v>319.30563924843278</v>
      </c>
      <c r="AC381">
        <v>439.39363567701031</v>
      </c>
      <c r="AD381">
        <v>60.034955601979938</v>
      </c>
      <c r="AE381">
        <v>8.3284304632262423E-6</v>
      </c>
      <c r="AF381">
        <v>130.53618164088999</v>
      </c>
      <c r="AG381">
        <v>3.2322433210029928E-5</v>
      </c>
      <c r="AH381">
        <v>15.47007925172003</v>
      </c>
      <c r="AI381">
        <v>244.7787087686502</v>
      </c>
      <c r="AJ381">
        <v>9.7710401803626243E-7</v>
      </c>
      <c r="AK381">
        <v>518.94898591835647</v>
      </c>
      <c r="AL381">
        <v>480.10435555494308</v>
      </c>
      <c r="AM381">
        <v>65.965014690249461</v>
      </c>
      <c r="AN381">
        <v>7.579725107989233E-6</v>
      </c>
      <c r="AO381">
        <v>760.54029989211165</v>
      </c>
      <c r="AP381">
        <v>1.7707241453210139E-6</v>
      </c>
      <c r="AQ381">
        <v>282.35277049208418</v>
      </c>
      <c r="AR381">
        <v>419.21115140402537</v>
      </c>
      <c r="AS381">
        <v>5.022498470984334E-6</v>
      </c>
      <c r="AT381">
        <v>99.548971943694582</v>
      </c>
      <c r="AU381">
        <v>239.41760301890059</v>
      </c>
      <c r="AV381">
        <v>60.034955601979938</v>
      </c>
      <c r="AW381">
        <v>8.3284304632262423E-6</v>
      </c>
      <c r="AX381">
        <v>130.53618164088999</v>
      </c>
      <c r="AY381">
        <v>1.0304952554392469E-6</v>
      </c>
      <c r="AZ381">
        <v>485.14362360751039</v>
      </c>
      <c r="BA381">
        <v>455.10853573669033</v>
      </c>
      <c r="BB381">
        <v>1.926812787605852E-5</v>
      </c>
      <c r="BC381">
        <v>25.948500192678122</v>
      </c>
      <c r="BD381">
        <v>330.42316975266101</v>
      </c>
    </row>
    <row r="382" spans="1:56" x14ac:dyDescent="0.25">
      <c r="A382">
        <v>13</v>
      </c>
      <c r="B382" t="s">
        <v>25</v>
      </c>
      <c r="C382" t="s">
        <v>27</v>
      </c>
      <c r="D382">
        <v>0</v>
      </c>
      <c r="E382">
        <v>5.2638588787101301E-2</v>
      </c>
      <c r="F382">
        <v>3.4</v>
      </c>
      <c r="G382">
        <v>-0.6776027075238823</v>
      </c>
      <c r="H382">
        <v>3.4</v>
      </c>
      <c r="I382">
        <v>173.53319850688089</v>
      </c>
      <c r="J382">
        <v>1.470659385611467E-4</v>
      </c>
      <c r="K382">
        <v>962.06703290480471</v>
      </c>
      <c r="L382">
        <v>9.9997352140417247E-5</v>
      </c>
      <c r="M382">
        <v>2397.3777777777782</v>
      </c>
      <c r="N382">
        <v>180.93</v>
      </c>
      <c r="O382">
        <v>-688036.82980241836</v>
      </c>
      <c r="P382">
        <v>0</v>
      </c>
      <c r="Q382">
        <v>3.1484930688147913E-4</v>
      </c>
      <c r="R382">
        <v>9.2602737318082096E-5</v>
      </c>
      <c r="S382">
        <v>0</v>
      </c>
      <c r="T382">
        <v>0.6776027075238823</v>
      </c>
      <c r="U382">
        <v>1.0867454699320061E-5</v>
      </c>
      <c r="V382">
        <v>54.344852320413978</v>
      </c>
      <c r="W382">
        <v>213.12470459345619</v>
      </c>
      <c r="X382">
        <v>5.1591195389587527E-5</v>
      </c>
      <c r="Y382">
        <v>12.056059320327099</v>
      </c>
      <c r="Z382">
        <v>219.8989367792901</v>
      </c>
      <c r="AA382">
        <v>5.3700828454483662E-5</v>
      </c>
      <c r="AB382">
        <v>11.934207917778529</v>
      </c>
      <c r="AC382">
        <v>203.20952116269089</v>
      </c>
      <c r="AD382">
        <v>4.9083046177211432E-5</v>
      </c>
      <c r="AE382">
        <v>12.633814644615169</v>
      </c>
      <c r="AF382">
        <v>209.97298782152191</v>
      </c>
      <c r="AG382">
        <v>8.745750786526666E-5</v>
      </c>
      <c r="AH382">
        <v>7.3969486465151464</v>
      </c>
      <c r="AI382">
        <v>180.93</v>
      </c>
      <c r="AJ382">
        <v>6.2149274295609789E-5</v>
      </c>
      <c r="AK382">
        <v>10.174825845518709</v>
      </c>
      <c r="AL382">
        <v>201.43381227324261</v>
      </c>
      <c r="AM382">
        <v>4.9998948853411553</v>
      </c>
      <c r="AN382">
        <v>9.9999480755791177E-5</v>
      </c>
      <c r="AO382">
        <v>163.02829745143481</v>
      </c>
      <c r="AP382">
        <v>2.5409530469484969E-6</v>
      </c>
      <c r="AQ382">
        <v>199.1233891549808</v>
      </c>
      <c r="AR382">
        <v>362.85656493210678</v>
      </c>
      <c r="AS382">
        <v>9.0314406855754747E-6</v>
      </c>
      <c r="AT382">
        <v>57.642858583218313</v>
      </c>
      <c r="AU382">
        <v>216.97604517634039</v>
      </c>
      <c r="AV382">
        <v>1.86566007151368E-6</v>
      </c>
      <c r="AW382">
        <v>270.35270883129118</v>
      </c>
      <c r="AX382">
        <v>430.71328665398158</v>
      </c>
      <c r="AY382">
        <v>8.745750786526666E-5</v>
      </c>
      <c r="AZ382">
        <v>7.3969486465151464</v>
      </c>
      <c r="BA382">
        <v>180.93</v>
      </c>
      <c r="BB382">
        <v>3.6983464709754E-6</v>
      </c>
      <c r="BC382">
        <v>137.53166983464649</v>
      </c>
      <c r="BD382">
        <v>298.56486663139412</v>
      </c>
    </row>
    <row r="383" spans="1:56" x14ac:dyDescent="0.25">
      <c r="A383">
        <v>13</v>
      </c>
      <c r="B383" t="s">
        <v>25</v>
      </c>
      <c r="C383" t="s">
        <v>28</v>
      </c>
      <c r="D383">
        <v>0</v>
      </c>
      <c r="E383">
        <v>5.2638588787101301E-2</v>
      </c>
      <c r="F383">
        <v>1.198646238058829E-2</v>
      </c>
      <c r="G383">
        <v>3.0646836537483283E-4</v>
      </c>
      <c r="H383">
        <v>1.1986462380588311E-2</v>
      </c>
      <c r="I383">
        <v>373.63448530178027</v>
      </c>
      <c r="J383">
        <v>254.4576485840328</v>
      </c>
      <c r="K383">
        <v>1500.0000001499629</v>
      </c>
      <c r="L383">
        <v>-6.3499747369266922E-11</v>
      </c>
      <c r="M383">
        <v>2397.3777777777782</v>
      </c>
      <c r="N383">
        <v>119.25942540354021</v>
      </c>
      <c r="O383">
        <v>-688036.82980241836</v>
      </c>
      <c r="P383">
        <v>0</v>
      </c>
      <c r="Q383">
        <v>1.1982544553448779E-2</v>
      </c>
      <c r="R383">
        <v>0.99967314566924659</v>
      </c>
      <c r="S383">
        <v>3.0646836537483283E-4</v>
      </c>
      <c r="T383">
        <v>0</v>
      </c>
      <c r="U383">
        <v>1.597172776408131E-6</v>
      </c>
      <c r="V383">
        <v>621.42484526033377</v>
      </c>
      <c r="W383">
        <v>470.25812027130058</v>
      </c>
      <c r="X383">
        <v>2.2803072182784639E-6</v>
      </c>
      <c r="Y383">
        <v>436.22775088160478</v>
      </c>
      <c r="Z383">
        <v>440.35322661199177</v>
      </c>
      <c r="AA383">
        <v>2.8756092063596699E-6</v>
      </c>
      <c r="AB383">
        <v>346.29692884351658</v>
      </c>
      <c r="AC383">
        <v>420.4354856771842</v>
      </c>
      <c r="AD383">
        <v>2.703790175122585E-6</v>
      </c>
      <c r="AE383">
        <v>367.39667102891752</v>
      </c>
      <c r="AF383">
        <v>413.3622637126839</v>
      </c>
      <c r="AG383">
        <v>1.197099103285677E-2</v>
      </c>
      <c r="AH383">
        <v>8.2600656783704499E-2</v>
      </c>
      <c r="AI383">
        <v>119.25942540354021</v>
      </c>
      <c r="AJ383">
        <v>2.0966412158463711E-6</v>
      </c>
      <c r="AK383">
        <v>474.22381356857107</v>
      </c>
      <c r="AL383">
        <v>441.69193308271059</v>
      </c>
      <c r="AM383">
        <v>1.2038493424257129E-8</v>
      </c>
      <c r="AN383">
        <v>2.3127486667668391</v>
      </c>
      <c r="AO383">
        <v>365.44723271993752</v>
      </c>
      <c r="AP383">
        <v>1.20312755420923E-8</v>
      </c>
      <c r="AQ383">
        <v>50.711695916736133</v>
      </c>
      <c r="AR383">
        <v>347.02325348506179</v>
      </c>
      <c r="AS383">
        <v>1.8093640044193339E-8</v>
      </c>
      <c r="AT383">
        <v>1.7458216359773959</v>
      </c>
      <c r="AU383">
        <v>222.829757336504</v>
      </c>
      <c r="AV383">
        <v>9.9880289557627826</v>
      </c>
      <c r="AW383">
        <v>-6.3499747336081289E-11</v>
      </c>
      <c r="AX383">
        <v>223.08333798962619</v>
      </c>
      <c r="AY383">
        <v>1.197099103285677E-2</v>
      </c>
      <c r="AZ383">
        <v>8.2600656783704499E-2</v>
      </c>
      <c r="BA383">
        <v>119.25942540354021</v>
      </c>
      <c r="BB383">
        <v>1.2038985781302869E-8</v>
      </c>
      <c r="BC383">
        <v>3.641503272428532E-6</v>
      </c>
      <c r="BD383">
        <v>361.13448369716087</v>
      </c>
    </row>
    <row r="384" spans="1:56" x14ac:dyDescent="0.25">
      <c r="A384">
        <v>13</v>
      </c>
      <c r="B384" t="s">
        <v>25</v>
      </c>
      <c r="C384" t="s">
        <v>29</v>
      </c>
      <c r="D384">
        <v>0</v>
      </c>
      <c r="E384">
        <v>5.2638588787101301E-2</v>
      </c>
      <c r="F384">
        <v>1.351880420746244E-2</v>
      </c>
      <c r="G384">
        <v>0.19497148083730331</v>
      </c>
      <c r="H384">
        <v>1.351880420746248E-2</v>
      </c>
      <c r="I384">
        <v>763.66688591045136</v>
      </c>
      <c r="J384">
        <v>657.65093537632845</v>
      </c>
      <c r="K384">
        <v>1497.8271701306369</v>
      </c>
      <c r="L384">
        <v>3.5713828728441443E-5</v>
      </c>
      <c r="M384">
        <v>2397.3777777777782</v>
      </c>
      <c r="N384">
        <v>106.08917463044909</v>
      </c>
      <c r="O384">
        <v>-688036.82980241836</v>
      </c>
      <c r="P384">
        <v>0</v>
      </c>
      <c r="Q384">
        <v>1.351804204563711E-2</v>
      </c>
      <c r="R384">
        <v>0.99994362209751453</v>
      </c>
      <c r="S384">
        <v>0.19497148083730331</v>
      </c>
      <c r="T384">
        <v>0</v>
      </c>
      <c r="U384">
        <v>5.0376433745166451E-7</v>
      </c>
      <c r="V384">
        <v>1051.7848240159269</v>
      </c>
      <c r="W384">
        <v>485.54272135262079</v>
      </c>
      <c r="X384">
        <v>1.1650718514396251E-6</v>
      </c>
      <c r="Y384">
        <v>430.80317866133078</v>
      </c>
      <c r="Z384">
        <v>435.70271195495371</v>
      </c>
      <c r="AA384">
        <v>1.1726781805216411E-6</v>
      </c>
      <c r="AB384">
        <v>428.01963882753591</v>
      </c>
      <c r="AC384">
        <v>433.12669428291792</v>
      </c>
      <c r="AD384">
        <v>1.081516308381237E-6</v>
      </c>
      <c r="AE384">
        <v>463.9584383859343</v>
      </c>
      <c r="AF384">
        <v>451.61259420149912</v>
      </c>
      <c r="AG384">
        <v>1.3513254151811E-2</v>
      </c>
      <c r="AH384">
        <v>7.3237609580363461E-2</v>
      </c>
      <c r="AI384">
        <v>106.08917463044909</v>
      </c>
      <c r="AJ384">
        <v>8.6486314831960704E-7</v>
      </c>
      <c r="AK384">
        <v>581.5321593722872</v>
      </c>
      <c r="AL384">
        <v>456.26562143141291</v>
      </c>
      <c r="AM384">
        <v>1.8263188068628449E-3</v>
      </c>
      <c r="AN384">
        <v>0.27948429954889698</v>
      </c>
      <c r="AO384">
        <v>753.44636716507353</v>
      </c>
      <c r="AP384">
        <v>1.6913412951224189E-5</v>
      </c>
      <c r="AQ384">
        <v>29.54061356052118</v>
      </c>
      <c r="AR384">
        <v>290.13095153189812</v>
      </c>
      <c r="AS384">
        <v>0.38684196556766592</v>
      </c>
      <c r="AT384">
        <v>1.285866981771254E-3</v>
      </c>
      <c r="AU384">
        <v>212.6310937616295</v>
      </c>
      <c r="AV384">
        <v>13.59772904697209</v>
      </c>
      <c r="AW384">
        <v>3.6802621714822851E-5</v>
      </c>
      <c r="AX384">
        <v>253.98434563107071</v>
      </c>
      <c r="AY384">
        <v>1.3513254151811E-2</v>
      </c>
      <c r="AZ384">
        <v>7.3237609580363461E-2</v>
      </c>
      <c r="BA384">
        <v>106.08917463044909</v>
      </c>
      <c r="BB384">
        <v>7.2167970103043837E-5</v>
      </c>
      <c r="BC384">
        <v>6.9341407888634814</v>
      </c>
      <c r="BD384">
        <v>425.50168324759102</v>
      </c>
    </row>
    <row r="385" spans="1:56" x14ac:dyDescent="0.25">
      <c r="A385">
        <v>13</v>
      </c>
      <c r="B385" t="s">
        <v>25</v>
      </c>
      <c r="C385" t="s">
        <v>30</v>
      </c>
      <c r="D385">
        <v>0</v>
      </c>
      <c r="E385">
        <v>5.2638588787101301E-2</v>
      </c>
      <c r="F385">
        <v>0.98837620839397899</v>
      </c>
      <c r="G385">
        <v>0.22096098782473261</v>
      </c>
      <c r="H385">
        <v>0.98837620839397899</v>
      </c>
      <c r="I385">
        <v>895.23978501691988</v>
      </c>
      <c r="J385">
        <v>799.40716669607718</v>
      </c>
      <c r="K385">
        <v>1361.9404894630529</v>
      </c>
      <c r="L385">
        <v>2.4999911910431559E-5</v>
      </c>
      <c r="M385">
        <v>2397.3777777777782</v>
      </c>
      <c r="N385">
        <v>95.832135491346762</v>
      </c>
      <c r="O385">
        <v>-688036.82980241836</v>
      </c>
      <c r="P385">
        <v>0</v>
      </c>
      <c r="Q385">
        <v>0.98837558309400919</v>
      </c>
      <c r="R385">
        <v>0.99999936734619421</v>
      </c>
      <c r="S385">
        <v>0.22096098782473261</v>
      </c>
      <c r="T385">
        <v>0</v>
      </c>
      <c r="U385">
        <v>4.3986239129398127E-7</v>
      </c>
      <c r="V385">
        <v>1203.839032786115</v>
      </c>
      <c r="W385">
        <v>486.58312332831139</v>
      </c>
      <c r="X385">
        <v>1.0730958171754281E-6</v>
      </c>
      <c r="Y385">
        <v>465.77531895519542</v>
      </c>
      <c r="Z385">
        <v>430.0646239095376</v>
      </c>
      <c r="AA385">
        <v>1.0234975578161799E-6</v>
      </c>
      <c r="AB385">
        <v>488.35329577106069</v>
      </c>
      <c r="AC385">
        <v>464.44594538954613</v>
      </c>
      <c r="AD385">
        <v>1.015861934119826E-6</v>
      </c>
      <c r="AE385">
        <v>492.02494938134481</v>
      </c>
      <c r="AF385">
        <v>468.54981302432577</v>
      </c>
      <c r="AG385">
        <v>0.98837124435591106</v>
      </c>
      <c r="AH385">
        <v>5.0554174843655511E-4</v>
      </c>
      <c r="AI385">
        <v>95.832135491346762</v>
      </c>
      <c r="AJ385">
        <v>7.8642039772566666E-7</v>
      </c>
      <c r="AK385">
        <v>635.60677068889879</v>
      </c>
      <c r="AL385">
        <v>466.71510695037819</v>
      </c>
      <c r="AM385">
        <v>19.011526036678461</v>
      </c>
      <c r="AN385">
        <v>2.6299734720474829E-5</v>
      </c>
      <c r="AO385">
        <v>884.7207981656278</v>
      </c>
      <c r="AP385">
        <v>5.8103697700120538E-6</v>
      </c>
      <c r="AQ385">
        <v>86.040946882708027</v>
      </c>
      <c r="AR385">
        <v>360.10084230910053</v>
      </c>
      <c r="AS385">
        <v>2.5453795074574759E-5</v>
      </c>
      <c r="AT385">
        <v>19.641980351558612</v>
      </c>
      <c r="AU385">
        <v>286.84827317358389</v>
      </c>
      <c r="AV385">
        <v>3.2969094900405319E-5</v>
      </c>
      <c r="AW385">
        <v>15.165239236785039</v>
      </c>
      <c r="AX385">
        <v>255.07287934113751</v>
      </c>
      <c r="AY385">
        <v>0.98837124435591106</v>
      </c>
      <c r="AZ385">
        <v>5.0554174843655511E-4</v>
      </c>
      <c r="BA385">
        <v>95.832135491346762</v>
      </c>
      <c r="BB385">
        <v>3.8119582303303631E-5</v>
      </c>
      <c r="BC385">
        <v>13.116291283411501</v>
      </c>
      <c r="BD385">
        <v>445.02566675972201</v>
      </c>
    </row>
    <row r="386" spans="1:56" x14ac:dyDescent="0.25">
      <c r="A386">
        <v>13</v>
      </c>
      <c r="B386" t="s">
        <v>25</v>
      </c>
      <c r="C386" t="s">
        <v>31</v>
      </c>
      <c r="D386">
        <v>0</v>
      </c>
      <c r="E386">
        <v>5.2638588787101301E-2</v>
      </c>
      <c r="F386">
        <v>2.0931811475176421</v>
      </c>
      <c r="G386">
        <v>0</v>
      </c>
      <c r="H386">
        <v>2.0931811475176421</v>
      </c>
      <c r="I386">
        <v>886.27172189846601</v>
      </c>
      <c r="J386">
        <v>797.39720022300594</v>
      </c>
      <c r="K386">
        <v>1370.9085525646699</v>
      </c>
      <c r="L386">
        <v>2.49999096570713E-5</v>
      </c>
      <c r="M386">
        <v>2397.3777777777782</v>
      </c>
      <c r="N386">
        <v>88.872667335037548</v>
      </c>
      <c r="O386">
        <v>-688036.82980241836</v>
      </c>
      <c r="P386">
        <v>0</v>
      </c>
      <c r="Q386">
        <v>2.0931805205562428</v>
      </c>
      <c r="R386">
        <v>0.9999997004743717</v>
      </c>
      <c r="S386">
        <v>0</v>
      </c>
      <c r="T386">
        <v>0</v>
      </c>
      <c r="U386">
        <v>4.3115926845029409E-7</v>
      </c>
      <c r="V386">
        <v>1228.006671684115</v>
      </c>
      <c r="W386">
        <v>506.4909415170444</v>
      </c>
      <c r="X386">
        <v>1.008601079841164E-6</v>
      </c>
      <c r="Y386">
        <v>495.6757654406336</v>
      </c>
      <c r="Z386">
        <v>458.48266394969511</v>
      </c>
      <c r="AA386">
        <v>1.028722623564788E-6</v>
      </c>
      <c r="AB386">
        <v>485.98021911487177</v>
      </c>
      <c r="AC386">
        <v>457.67157234012052</v>
      </c>
      <c r="AD386">
        <v>1.0304952554392469E-6</v>
      </c>
      <c r="AE386">
        <v>485.14362360751039</v>
      </c>
      <c r="AF386">
        <v>455.10853573669033</v>
      </c>
      <c r="AG386">
        <v>2.093176260257096</v>
      </c>
      <c r="AH386">
        <v>2.3883583775046829E-4</v>
      </c>
      <c r="AI386">
        <v>88.872667335037548</v>
      </c>
      <c r="AJ386">
        <v>7.6132091946624822E-7</v>
      </c>
      <c r="AK386">
        <v>663.95646657744089</v>
      </c>
      <c r="AL386">
        <v>482.88752692008961</v>
      </c>
      <c r="AM386">
        <v>17.906725536285169</v>
      </c>
      <c r="AN386">
        <v>2.7922365619837779E-5</v>
      </c>
      <c r="AO386">
        <v>875.75383752089817</v>
      </c>
      <c r="AP386">
        <v>6.8613407182820048E-6</v>
      </c>
      <c r="AQ386">
        <v>72.862943520018575</v>
      </c>
      <c r="AR386">
        <v>329.94000204819451</v>
      </c>
      <c r="AS386">
        <v>1.7266715421444919E-5</v>
      </c>
      <c r="AT386">
        <v>28.95631242562499</v>
      </c>
      <c r="AU386">
        <v>281.24763706202077</v>
      </c>
      <c r="AV386">
        <v>3.2322433210029928E-5</v>
      </c>
      <c r="AW386">
        <v>15.47007925172003</v>
      </c>
      <c r="AX386">
        <v>244.7787087686502</v>
      </c>
      <c r="AY386">
        <v>2.093176260257096</v>
      </c>
      <c r="AZ386">
        <v>2.3883583775046829E-4</v>
      </c>
      <c r="BA386">
        <v>88.872667335037548</v>
      </c>
      <c r="BB386">
        <v>4.1389246419837721E-5</v>
      </c>
      <c r="BC386">
        <v>12.08042169361832</v>
      </c>
      <c r="BD386">
        <v>435.6928429702449</v>
      </c>
    </row>
    <row r="387" spans="1:56" x14ac:dyDescent="0.25">
      <c r="A387">
        <v>13</v>
      </c>
      <c r="B387" t="s">
        <v>26</v>
      </c>
      <c r="C387" t="s">
        <v>27</v>
      </c>
      <c r="D387">
        <v>0</v>
      </c>
      <c r="E387">
        <v>5.2638588787101301E-2</v>
      </c>
      <c r="F387">
        <v>293</v>
      </c>
      <c r="G387">
        <v>-6.5920740189234506</v>
      </c>
      <c r="H387">
        <v>293</v>
      </c>
      <c r="I387">
        <v>198.7591335558117</v>
      </c>
      <c r="J387">
        <v>1.706434955849044E-6</v>
      </c>
      <c r="K387">
        <v>92.264866316886739</v>
      </c>
      <c r="L387">
        <v>1.11110599824249E-5</v>
      </c>
      <c r="M387">
        <v>2046.764444444445</v>
      </c>
      <c r="N387">
        <v>353.38</v>
      </c>
      <c r="O387">
        <v>1094348.0628671481</v>
      </c>
      <c r="P387">
        <v>0</v>
      </c>
      <c r="Q387">
        <v>2.3299988570423968E-5</v>
      </c>
      <c r="R387">
        <v>7.9522145291549388E-8</v>
      </c>
      <c r="S387">
        <v>0</v>
      </c>
      <c r="T387">
        <v>6.5920740189234506</v>
      </c>
      <c r="U387">
        <v>3.2389763128821792E-6</v>
      </c>
      <c r="V387">
        <v>163.9184355758324</v>
      </c>
      <c r="W387">
        <v>313.07603731156979</v>
      </c>
      <c r="X387">
        <v>4.8295422503246498E-6</v>
      </c>
      <c r="Y387">
        <v>106.5643490328618</v>
      </c>
      <c r="Z387">
        <v>312.48373025986479</v>
      </c>
      <c r="AA387">
        <v>4.2236548039360904E-6</v>
      </c>
      <c r="AB387">
        <v>121.9227869742372</v>
      </c>
      <c r="AC387">
        <v>307.91080194212361</v>
      </c>
      <c r="AD387">
        <v>4.0152449616576788E-6</v>
      </c>
      <c r="AE387">
        <v>127.6634440681765</v>
      </c>
      <c r="AF387">
        <v>312.27462045613947</v>
      </c>
      <c r="AG387">
        <v>3.6983464709754E-6</v>
      </c>
      <c r="AH387">
        <v>137.53166983464649</v>
      </c>
      <c r="AI387">
        <v>298.56486663139412</v>
      </c>
      <c r="AJ387">
        <v>3.294223770647974E-6</v>
      </c>
      <c r="AK387">
        <v>154.62086815391751</v>
      </c>
      <c r="AL387">
        <v>353.38</v>
      </c>
      <c r="AM387">
        <v>44.999913692991399</v>
      </c>
      <c r="AN387">
        <v>1.111108019018239E-5</v>
      </c>
      <c r="AO387">
        <v>184.11769128355141</v>
      </c>
      <c r="AP387">
        <v>2.5772158736810852E-6</v>
      </c>
      <c r="AQ387">
        <v>196.8580520545022</v>
      </c>
      <c r="AR387">
        <v>387.18087471486001</v>
      </c>
      <c r="AS387">
        <v>1.0903930550854421E-5</v>
      </c>
      <c r="AT387">
        <v>48.579230582872292</v>
      </c>
      <c r="AU387">
        <v>232.8885272571637</v>
      </c>
      <c r="AV387">
        <v>1.7953334663831131E-6</v>
      </c>
      <c r="AW387">
        <v>281.3588982790028</v>
      </c>
      <c r="AX387">
        <v>461.23561257105558</v>
      </c>
      <c r="AY387">
        <v>6.2149274295609789E-5</v>
      </c>
      <c r="AZ387">
        <v>10.174825845518709</v>
      </c>
      <c r="BA387">
        <v>201.43381227324261</v>
      </c>
      <c r="BB387">
        <v>3.294223770647974E-6</v>
      </c>
      <c r="BC387">
        <v>154.62086815391751</v>
      </c>
      <c r="BD387">
        <v>353.38</v>
      </c>
    </row>
    <row r="388" spans="1:56" x14ac:dyDescent="0.25">
      <c r="A388">
        <v>13</v>
      </c>
      <c r="B388" t="s">
        <v>26</v>
      </c>
      <c r="C388" t="s">
        <v>28</v>
      </c>
      <c r="D388">
        <v>0</v>
      </c>
      <c r="E388">
        <v>5.2638588787101301E-2</v>
      </c>
      <c r="F388">
        <v>260.03962990538281</v>
      </c>
      <c r="G388">
        <v>-13.928617617124051</v>
      </c>
      <c r="H388">
        <v>260.03962990538281</v>
      </c>
      <c r="I388">
        <v>229.4257681002689</v>
      </c>
      <c r="J388">
        <v>5.2461105695707784E-6</v>
      </c>
      <c r="K388">
        <v>1.1186976248675689E-5</v>
      </c>
      <c r="L388">
        <v>1.9758575971162731E-5</v>
      </c>
      <c r="M388">
        <v>2046.764444444445</v>
      </c>
      <c r="N388">
        <v>232.9292861830709</v>
      </c>
      <c r="O388">
        <v>1094348.0628671481</v>
      </c>
      <c r="P388">
        <v>0</v>
      </c>
      <c r="Q388">
        <v>69.423528578422705</v>
      </c>
      <c r="R388">
        <v>0.26697287872499642</v>
      </c>
      <c r="S388">
        <v>0</v>
      </c>
      <c r="T388">
        <v>13.928617617124051</v>
      </c>
      <c r="U388">
        <v>2.3855136307364701E-6</v>
      </c>
      <c r="V388">
        <v>231.16137832128311</v>
      </c>
      <c r="W388">
        <v>324.82990076494701</v>
      </c>
      <c r="X388">
        <v>9.8972251105477276E-6</v>
      </c>
      <c r="Y388">
        <v>50.702354725831533</v>
      </c>
      <c r="Z388">
        <v>307.36183214829862</v>
      </c>
      <c r="AA388">
        <v>2.372477405055796E-4</v>
      </c>
      <c r="AB388">
        <v>2.763391943807016</v>
      </c>
      <c r="AC388">
        <v>326.07214819501792</v>
      </c>
      <c r="AD388">
        <v>69.423128226236329</v>
      </c>
      <c r="AE388">
        <v>-6.3499814206563319E-11</v>
      </c>
      <c r="AF388">
        <v>287.6255626493147</v>
      </c>
      <c r="AG388">
        <v>1.2038985781302869E-8</v>
      </c>
      <c r="AH388">
        <v>3.641503272428532E-6</v>
      </c>
      <c r="AI388">
        <v>361.13448369716087</v>
      </c>
      <c r="AJ388">
        <v>1.508096681457909E-4</v>
      </c>
      <c r="AK388">
        <v>3.5035234797222512</v>
      </c>
      <c r="AL388">
        <v>232.9292861830709</v>
      </c>
      <c r="AM388">
        <v>25.305218645843379</v>
      </c>
      <c r="AN388">
        <v>1.9758703681885581E-5</v>
      </c>
      <c r="AO388">
        <v>214.80402908212321</v>
      </c>
      <c r="AP388">
        <v>2.1493770120148791E-6</v>
      </c>
      <c r="AQ388">
        <v>232.53990567478559</v>
      </c>
      <c r="AR388">
        <v>386.00645787379989</v>
      </c>
      <c r="AS388">
        <v>4.037110190953924E-6</v>
      </c>
      <c r="AT388">
        <v>245.50372805908091</v>
      </c>
      <c r="AU388">
        <v>322.12912158818813</v>
      </c>
      <c r="AV388">
        <v>2.4973149277062258E-6</v>
      </c>
      <c r="AW388">
        <v>397.55575488997789</v>
      </c>
      <c r="AX388">
        <v>470.80784231106071</v>
      </c>
      <c r="AY388">
        <v>2.0966412158463711E-6</v>
      </c>
      <c r="AZ388">
        <v>474.22381356857107</v>
      </c>
      <c r="BA388">
        <v>441.69193308271059</v>
      </c>
      <c r="BB388">
        <v>1.508096681457909E-4</v>
      </c>
      <c r="BC388">
        <v>3.5035234797222512</v>
      </c>
      <c r="BD388">
        <v>232.9292861830709</v>
      </c>
    </row>
    <row r="389" spans="1:56" x14ac:dyDescent="0.25">
      <c r="A389">
        <v>13</v>
      </c>
      <c r="B389" t="s">
        <v>26</v>
      </c>
      <c r="C389" t="s">
        <v>29</v>
      </c>
      <c r="D389">
        <v>0</v>
      </c>
      <c r="E389">
        <v>5.2638588787101301E-2</v>
      </c>
      <c r="F389">
        <v>190.39654181976249</v>
      </c>
      <c r="G389">
        <v>-5.7400015058182294</v>
      </c>
      <c r="H389">
        <v>190.39654181976249</v>
      </c>
      <c r="I389">
        <v>539.88439743631898</v>
      </c>
      <c r="J389">
        <v>332.59934337955582</v>
      </c>
      <c r="K389">
        <v>134.2621976912836</v>
      </c>
      <c r="L389">
        <v>6.3290652735425058E-6</v>
      </c>
      <c r="M389">
        <v>2046.764444444445</v>
      </c>
      <c r="N389">
        <v>207.20606052566251</v>
      </c>
      <c r="O389">
        <v>1094348.0628671481</v>
      </c>
      <c r="P389">
        <v>0</v>
      </c>
      <c r="Q389">
        <v>190.39654031651239</v>
      </c>
      <c r="R389">
        <v>0.9999999921046353</v>
      </c>
      <c r="S389">
        <v>0</v>
      </c>
      <c r="T389">
        <v>5.7400015058182294</v>
      </c>
      <c r="U389">
        <v>9.3682108947980396E-7</v>
      </c>
      <c r="V389">
        <v>588.79958101429702</v>
      </c>
      <c r="W389">
        <v>337.98667444289322</v>
      </c>
      <c r="X389">
        <v>3.7945806913539902E-5</v>
      </c>
      <c r="Y389">
        <v>13.174742644652691</v>
      </c>
      <c r="Z389">
        <v>341.20222626004221</v>
      </c>
      <c r="AA389">
        <v>17.959977991519271</v>
      </c>
      <c r="AB389">
        <v>2.7839373698299009E-5</v>
      </c>
      <c r="AC389">
        <v>324.8532716287026</v>
      </c>
      <c r="AD389">
        <v>93.43659109698433</v>
      </c>
      <c r="AE389">
        <v>5.3517915797827603E-6</v>
      </c>
      <c r="AF389">
        <v>299.88417438059838</v>
      </c>
      <c r="AG389">
        <v>7.2167970103043837E-5</v>
      </c>
      <c r="AH389">
        <v>6.9341407888634814</v>
      </c>
      <c r="AI389">
        <v>425.50168324759102</v>
      </c>
      <c r="AJ389">
        <v>78.999860177410667</v>
      </c>
      <c r="AK389">
        <v>6.329076742915988E-6</v>
      </c>
      <c r="AL389">
        <v>207.20606052566251</v>
      </c>
      <c r="AM389">
        <v>1.3161984508594529E-4</v>
      </c>
      <c r="AN389">
        <v>5.0155070060339417</v>
      </c>
      <c r="AO389">
        <v>530.30345078251923</v>
      </c>
      <c r="AP389">
        <v>1.207612776313707E-6</v>
      </c>
      <c r="AQ389">
        <v>415.77593162777168</v>
      </c>
      <c r="AR389">
        <v>453.94749297505928</v>
      </c>
      <c r="AS389">
        <v>1.246246510946137E-6</v>
      </c>
      <c r="AT389">
        <v>402.85357088150403</v>
      </c>
      <c r="AU389">
        <v>391.45145217684973</v>
      </c>
      <c r="AV389">
        <v>1.1141579903692999E-6</v>
      </c>
      <c r="AW389">
        <v>450.52640857996829</v>
      </c>
      <c r="AX389">
        <v>475.03202808257907</v>
      </c>
      <c r="AY389">
        <v>8.6486314831960704E-7</v>
      </c>
      <c r="AZ389">
        <v>581.5321593722872</v>
      </c>
      <c r="BA389">
        <v>456.26562143141291</v>
      </c>
      <c r="BB389">
        <v>78.999860177410667</v>
      </c>
      <c r="BC389">
        <v>6.329076742915988E-6</v>
      </c>
      <c r="BD389">
        <v>207.20606052566251</v>
      </c>
    </row>
    <row r="390" spans="1:56" x14ac:dyDescent="0.25">
      <c r="A390">
        <v>13</v>
      </c>
      <c r="B390" t="s">
        <v>26</v>
      </c>
      <c r="C390" t="s">
        <v>30</v>
      </c>
      <c r="D390">
        <v>0</v>
      </c>
      <c r="E390">
        <v>5.2638588787101301E-2</v>
      </c>
      <c r="F390">
        <v>161.69653429067139</v>
      </c>
      <c r="G390">
        <v>-8.2747822369037145</v>
      </c>
      <c r="H390">
        <v>161.69653429067139</v>
      </c>
      <c r="I390">
        <v>638.01550295834318</v>
      </c>
      <c r="J390">
        <v>450.83040950248989</v>
      </c>
      <c r="K390">
        <v>343.47390274639912</v>
      </c>
      <c r="L390">
        <v>5.6179293391393071E-6</v>
      </c>
      <c r="M390">
        <v>2046.764444444445</v>
      </c>
      <c r="N390">
        <v>187.17271895170569</v>
      </c>
      <c r="O390">
        <v>1094348.0628671481</v>
      </c>
      <c r="P390">
        <v>0</v>
      </c>
      <c r="Q390">
        <v>161.69653318166019</v>
      </c>
      <c r="R390">
        <v>0.99999999314140453</v>
      </c>
      <c r="S390">
        <v>0</v>
      </c>
      <c r="T390">
        <v>8.2747822369037145</v>
      </c>
      <c r="U390">
        <v>7.2990964700537023E-7</v>
      </c>
      <c r="V390">
        <v>749.80603965254795</v>
      </c>
      <c r="W390">
        <v>371.50449148360451</v>
      </c>
      <c r="X390">
        <v>2.6703256364044341E-5</v>
      </c>
      <c r="Y390">
        <v>18.723397351377539</v>
      </c>
      <c r="Z390">
        <v>329.66581783545161</v>
      </c>
      <c r="AA390">
        <v>62.119245707551073</v>
      </c>
      <c r="AB390">
        <v>8.0489575892581525E-6</v>
      </c>
      <c r="AC390">
        <v>319.31985193033938</v>
      </c>
      <c r="AD390">
        <v>87.162443275346519</v>
      </c>
      <c r="AE390">
        <v>5.7363693718839159E-6</v>
      </c>
      <c r="AF390">
        <v>312.28632193716288</v>
      </c>
      <c r="AG390">
        <v>3.8119582303303631E-5</v>
      </c>
      <c r="AH390">
        <v>13.116291283411501</v>
      </c>
      <c r="AI390">
        <v>445.02566675972201</v>
      </c>
      <c r="AJ390">
        <v>12.414778646014341</v>
      </c>
      <c r="AK390">
        <v>4.0274498453602938E-5</v>
      </c>
      <c r="AL390">
        <v>187.17271895170569</v>
      </c>
      <c r="AM390">
        <v>76.585215778283981</v>
      </c>
      <c r="AN390">
        <v>6.5286244747182603E-6</v>
      </c>
      <c r="AO390">
        <v>623.34247033659335</v>
      </c>
      <c r="AP390">
        <v>1.088891321897406E-6</v>
      </c>
      <c r="AQ390">
        <v>459.14916826964202</v>
      </c>
      <c r="AR390">
        <v>477.34849347651652</v>
      </c>
      <c r="AS390">
        <v>1.2716623502925599E-6</v>
      </c>
      <c r="AT390">
        <v>393.16824083984892</v>
      </c>
      <c r="AU390">
        <v>402.90042666159047</v>
      </c>
      <c r="AV390">
        <v>9.7746115341203025E-7</v>
      </c>
      <c r="AW390">
        <v>511.50166713497839</v>
      </c>
      <c r="AX390">
        <v>488.47522663310713</v>
      </c>
      <c r="AY390">
        <v>7.8642039772566666E-7</v>
      </c>
      <c r="AZ390">
        <v>635.60677068889879</v>
      </c>
      <c r="BA390">
        <v>466.71510695037819</v>
      </c>
      <c r="BB390">
        <v>12.414778646014341</v>
      </c>
      <c r="BC390">
        <v>4.0274498453602938E-5</v>
      </c>
      <c r="BD390">
        <v>187.17271895170569</v>
      </c>
    </row>
    <row r="391" spans="1:56" x14ac:dyDescent="0.25">
      <c r="A391">
        <v>13</v>
      </c>
      <c r="B391" t="s">
        <v>26</v>
      </c>
      <c r="C391" t="s">
        <v>31</v>
      </c>
      <c r="D391">
        <v>0</v>
      </c>
      <c r="E391">
        <v>5.2638588787101301E-2</v>
      </c>
      <c r="F391">
        <v>120.3226231061528</v>
      </c>
      <c r="G391">
        <v>0</v>
      </c>
      <c r="H391">
        <v>120.3226231061528</v>
      </c>
      <c r="I391">
        <v>623.82826056641579</v>
      </c>
      <c r="J391">
        <v>450.15930058045018</v>
      </c>
      <c r="K391">
        <v>357.66114479365712</v>
      </c>
      <c r="L391">
        <v>5.617927676174621E-6</v>
      </c>
      <c r="M391">
        <v>2046.764444444445</v>
      </c>
      <c r="N391">
        <v>173.5799656378465</v>
      </c>
      <c r="O391">
        <v>1094348.0628671481</v>
      </c>
      <c r="P391">
        <v>0</v>
      </c>
      <c r="Q391">
        <v>120.3226219954874</v>
      </c>
      <c r="R391">
        <v>0.99999999076927215</v>
      </c>
      <c r="S391">
        <v>0</v>
      </c>
      <c r="T391">
        <v>0</v>
      </c>
      <c r="U391">
        <v>7.1452263146006873E-7</v>
      </c>
      <c r="V391">
        <v>765.66122472021061</v>
      </c>
      <c r="W391">
        <v>381.76099829097609</v>
      </c>
      <c r="X391">
        <v>2.5866385878743339E-5</v>
      </c>
      <c r="Y391">
        <v>19.329670926936629</v>
      </c>
      <c r="Z391">
        <v>327.45082741547083</v>
      </c>
      <c r="AA391">
        <v>31.322568708325331</v>
      </c>
      <c r="AB391">
        <v>1.5962868451500791E-5</v>
      </c>
      <c r="AC391">
        <v>313.61050257698639</v>
      </c>
      <c r="AD391">
        <v>1.926812787605852E-5</v>
      </c>
      <c r="AE391">
        <v>25.948500192678122</v>
      </c>
      <c r="AF391">
        <v>330.42316975266101</v>
      </c>
      <c r="AG391">
        <v>4.1389246419837721E-5</v>
      </c>
      <c r="AH391">
        <v>12.08042169361832</v>
      </c>
      <c r="AI391">
        <v>435.6928429702449</v>
      </c>
      <c r="AJ391">
        <v>88.999966048879259</v>
      </c>
      <c r="AK391">
        <v>5.6179296834358046E-6</v>
      </c>
      <c r="AL391">
        <v>173.5799656378465</v>
      </c>
      <c r="AM391">
        <v>2.85043786726729E-5</v>
      </c>
      <c r="AN391">
        <v>22.727078693561861</v>
      </c>
      <c r="AO391">
        <v>631.9588813474702</v>
      </c>
      <c r="AP391">
        <v>1.0361712032796589E-6</v>
      </c>
      <c r="AQ391">
        <v>489.76581163774381</v>
      </c>
      <c r="AR391">
        <v>485.76312067403211</v>
      </c>
      <c r="AS391">
        <v>1.2496752660511929E-6</v>
      </c>
      <c r="AT391">
        <v>407.31610756264979</v>
      </c>
      <c r="AU391">
        <v>396.91414591712339</v>
      </c>
      <c r="AV391">
        <v>9.7710401803626243E-7</v>
      </c>
      <c r="AW391">
        <v>518.94898591835647</v>
      </c>
      <c r="AX391">
        <v>480.10435555494308</v>
      </c>
      <c r="AY391">
        <v>7.6132091946624822E-7</v>
      </c>
      <c r="AZ391">
        <v>663.95646657744089</v>
      </c>
      <c r="BA391">
        <v>482.88752692008961</v>
      </c>
      <c r="BB391">
        <v>88.999966048879259</v>
      </c>
      <c r="BC391">
        <v>5.6179296834358046E-6</v>
      </c>
      <c r="BD391">
        <v>173.5799656378465</v>
      </c>
    </row>
    <row r="392" spans="1:56" x14ac:dyDescent="0.25">
      <c r="A392">
        <v>14</v>
      </c>
      <c r="B392" t="s">
        <v>21</v>
      </c>
      <c r="C392" t="s">
        <v>27</v>
      </c>
      <c r="D392">
        <v>0</v>
      </c>
      <c r="E392">
        <v>5.1979208837086191E-2</v>
      </c>
      <c r="F392">
        <v>931</v>
      </c>
      <c r="G392">
        <v>-8.3305560845065898</v>
      </c>
      <c r="H392">
        <v>931</v>
      </c>
      <c r="I392">
        <v>163.27999935001421</v>
      </c>
      <c r="J392">
        <v>1.160041391673262E-6</v>
      </c>
      <c r="K392">
        <v>353.97197985756321</v>
      </c>
      <c r="L392">
        <v>1.7856644596968541E-6</v>
      </c>
      <c r="M392">
        <v>1100.775555555555</v>
      </c>
      <c r="N392">
        <v>163</v>
      </c>
      <c r="O392">
        <v>2821507.133072882</v>
      </c>
      <c r="P392">
        <v>0</v>
      </c>
      <c r="Q392">
        <v>499.99968976664559</v>
      </c>
      <c r="R392">
        <v>0.53705659480842705</v>
      </c>
      <c r="S392">
        <v>0</v>
      </c>
      <c r="T392">
        <v>8.3305560845065898</v>
      </c>
      <c r="U392">
        <v>279.99997563907289</v>
      </c>
      <c r="V392">
        <v>1.7856662862373431E-6</v>
      </c>
      <c r="W392">
        <v>163</v>
      </c>
      <c r="X392">
        <v>74.999961874107058</v>
      </c>
      <c r="Y392">
        <v>6.6666179579851489E-6</v>
      </c>
      <c r="Z392">
        <v>174.9785354198641</v>
      </c>
      <c r="AA392">
        <v>44.99995651162854</v>
      </c>
      <c r="AB392">
        <v>1.1111061495128391E-5</v>
      </c>
      <c r="AC392">
        <v>178.57541344191921</v>
      </c>
      <c r="AD392">
        <v>49.999952698336557</v>
      </c>
      <c r="AE392">
        <v>9.9999519811952091E-6</v>
      </c>
      <c r="AF392">
        <v>177.39306857420149</v>
      </c>
      <c r="AG392">
        <v>4.9998962190183152</v>
      </c>
      <c r="AH392">
        <v>9.9994108042352942E-5</v>
      </c>
      <c r="AI392">
        <v>162.99551778612039</v>
      </c>
      <c r="AJ392">
        <v>44.999946824482137</v>
      </c>
      <c r="AK392">
        <v>1.1111063861929529E-5</v>
      </c>
      <c r="AL392">
        <v>174.74527726698281</v>
      </c>
      <c r="AM392">
        <v>279.99997563907289</v>
      </c>
      <c r="AN392">
        <v>1.7856662862373431E-6</v>
      </c>
      <c r="AO392">
        <v>163</v>
      </c>
      <c r="AP392">
        <v>2.0698984268202191E-6</v>
      </c>
      <c r="AQ392">
        <v>251.3856732463951</v>
      </c>
      <c r="AR392">
        <v>398.54764986718271</v>
      </c>
      <c r="AS392">
        <v>4.5680036762081977E-6</v>
      </c>
      <c r="AT392">
        <v>118.8288003626635</v>
      </c>
      <c r="AU392">
        <v>257.37778780338829</v>
      </c>
      <c r="AV392">
        <v>1.7566506971113389E-6</v>
      </c>
      <c r="AW392">
        <v>294.51927560085488</v>
      </c>
      <c r="AX392">
        <v>444.56637745342198</v>
      </c>
      <c r="AY392">
        <v>1.126732549379654E-5</v>
      </c>
      <c r="AZ392">
        <v>52.703013063302542</v>
      </c>
      <c r="BA392">
        <v>211.4828653527218</v>
      </c>
      <c r="BB392">
        <v>3.2588227723918049E-6</v>
      </c>
      <c r="BC392">
        <v>163.03618444883651</v>
      </c>
      <c r="BD392">
        <v>312.19378618472001</v>
      </c>
    </row>
    <row r="393" spans="1:56" x14ac:dyDescent="0.25">
      <c r="A393">
        <v>14</v>
      </c>
      <c r="B393" t="s">
        <v>21</v>
      </c>
      <c r="C393" t="s">
        <v>28</v>
      </c>
      <c r="D393">
        <v>0</v>
      </c>
      <c r="E393">
        <v>5.1979208837086191E-2</v>
      </c>
      <c r="F393">
        <v>889.34721957746706</v>
      </c>
      <c r="G393">
        <v>3.669250964615054</v>
      </c>
      <c r="H393">
        <v>889.34721957746706</v>
      </c>
      <c r="I393">
        <v>107.7909232734682</v>
      </c>
      <c r="J393">
        <v>9.2698283674150627E-7</v>
      </c>
      <c r="K393">
        <v>498.4128194465701</v>
      </c>
      <c r="L393">
        <v>1.428521549167396E-6</v>
      </c>
      <c r="M393">
        <v>1100.775555555555</v>
      </c>
      <c r="N393">
        <v>107.4409237869731</v>
      </c>
      <c r="O393">
        <v>2821507.133072882</v>
      </c>
      <c r="P393">
        <v>0</v>
      </c>
      <c r="Q393">
        <v>349.99999078428999</v>
      </c>
      <c r="R393">
        <v>0.39354706809627932</v>
      </c>
      <c r="S393">
        <v>3.669250964615054</v>
      </c>
      <c r="T393">
        <v>0</v>
      </c>
      <c r="U393">
        <v>349.99998804616331</v>
      </c>
      <c r="V393">
        <v>1.428533942792101E-6</v>
      </c>
      <c r="W393">
        <v>107.4409237869731</v>
      </c>
      <c r="X393">
        <v>9.0957919059838309E-7</v>
      </c>
      <c r="Y393">
        <v>7.7213724913449593E-3</v>
      </c>
      <c r="Z393">
        <v>295.14866761588547</v>
      </c>
      <c r="AA393">
        <v>9.1674791091248963E-7</v>
      </c>
      <c r="AB393">
        <v>7.6310008905441217E-3</v>
      </c>
      <c r="AC393">
        <v>328.91641261017082</v>
      </c>
      <c r="AD393">
        <v>3.2718735063973289E-9</v>
      </c>
      <c r="AE393">
        <v>2.2393132232135828</v>
      </c>
      <c r="AF393">
        <v>297.23437519746301</v>
      </c>
      <c r="AG393">
        <v>1.0215677946983969E-9</v>
      </c>
      <c r="AH393">
        <v>4.0971023138925702</v>
      </c>
      <c r="AI393">
        <v>368.51366972756801</v>
      </c>
      <c r="AJ393">
        <v>9.0750619281080398E-7</v>
      </c>
      <c r="AK393">
        <v>7.6401290929990944E-3</v>
      </c>
      <c r="AL393">
        <v>218.36576763016711</v>
      </c>
      <c r="AM393">
        <v>349.99998804616331</v>
      </c>
      <c r="AN393">
        <v>1.428533942792101E-6</v>
      </c>
      <c r="AO393">
        <v>107.4409237869731</v>
      </c>
      <c r="AP393">
        <v>1.567365188425897E-6</v>
      </c>
      <c r="AQ393">
        <v>472.39232271786381</v>
      </c>
      <c r="AR393">
        <v>450.06754322347848</v>
      </c>
      <c r="AS393">
        <v>2.2494818393253488E-6</v>
      </c>
      <c r="AT393">
        <v>443.88279023296519</v>
      </c>
      <c r="AU393">
        <v>387.34325727161001</v>
      </c>
      <c r="AV393">
        <v>1.8971494799948951E-6</v>
      </c>
      <c r="AW393">
        <v>526.64146511006845</v>
      </c>
      <c r="AX393">
        <v>483.66637534944971</v>
      </c>
      <c r="AY393">
        <v>1.583891955884844E-6</v>
      </c>
      <c r="AZ393">
        <v>630.90987718333872</v>
      </c>
      <c r="BA393">
        <v>478.43958794429358</v>
      </c>
      <c r="BB393">
        <v>3.6268934290256741E-6</v>
      </c>
      <c r="BC393">
        <v>231.94235164371889</v>
      </c>
      <c r="BD393">
        <v>325.61081794488848</v>
      </c>
    </row>
    <row r="394" spans="1:56" x14ac:dyDescent="0.25">
      <c r="A394">
        <v>14</v>
      </c>
      <c r="B394" t="s">
        <v>21</v>
      </c>
      <c r="C394" t="s">
        <v>29</v>
      </c>
      <c r="D394">
        <v>0</v>
      </c>
      <c r="E394">
        <v>5.1979208837086191E-2</v>
      </c>
      <c r="F394">
        <v>907.6934744005423</v>
      </c>
      <c r="G394">
        <v>-14.02099360502385</v>
      </c>
      <c r="H394">
        <v>907.6934744005423</v>
      </c>
      <c r="I394">
        <v>95.908832683751314</v>
      </c>
      <c r="J394">
        <v>1.188794755002872E-6</v>
      </c>
      <c r="K394">
        <v>647.59746600653239</v>
      </c>
      <c r="L394">
        <v>1.50145164024748E-6</v>
      </c>
      <c r="M394">
        <v>1100.775555555555</v>
      </c>
      <c r="N394">
        <v>95.575833000404614</v>
      </c>
      <c r="O394">
        <v>2821507.133072882</v>
      </c>
      <c r="P394">
        <v>0</v>
      </c>
      <c r="Q394">
        <v>487.11716393947768</v>
      </c>
      <c r="R394">
        <v>0.53665381285370484</v>
      </c>
      <c r="S394">
        <v>0</v>
      </c>
      <c r="T394">
        <v>14.02099360502385</v>
      </c>
      <c r="U394">
        <v>332.99999600398922</v>
      </c>
      <c r="V394">
        <v>1.5014520410339329E-6</v>
      </c>
      <c r="W394">
        <v>95.575833000404614</v>
      </c>
      <c r="X394">
        <v>86.242534423556037</v>
      </c>
      <c r="Y394">
        <v>5.797552350675792E-6</v>
      </c>
      <c r="Z394">
        <v>642.02462889751439</v>
      </c>
      <c r="AA394">
        <v>63.034825324544933</v>
      </c>
      <c r="AB394">
        <v>7.9320699734782272E-6</v>
      </c>
      <c r="AC394">
        <v>668.66498786734655</v>
      </c>
      <c r="AD394">
        <v>1.0257494400807969</v>
      </c>
      <c r="AE394">
        <v>4.8653977239532779E-4</v>
      </c>
      <c r="AF394">
        <v>649.12364870658939</v>
      </c>
      <c r="AG394">
        <v>3.813590960218828</v>
      </c>
      <c r="AH394">
        <v>1.3109231157839389E-4</v>
      </c>
      <c r="AI394">
        <v>765.04405255983022</v>
      </c>
      <c r="AJ394">
        <v>4.6778708792820091E-4</v>
      </c>
      <c r="AK394">
        <v>1.4538859876754009</v>
      </c>
      <c r="AL394">
        <v>536.01885665581267</v>
      </c>
      <c r="AM394">
        <v>332.99999600398922</v>
      </c>
      <c r="AN394">
        <v>1.5014520410339329E-6</v>
      </c>
      <c r="AO394">
        <v>95.575833000404614</v>
      </c>
      <c r="AP394">
        <v>5.9163834895457983E-7</v>
      </c>
      <c r="AQ394">
        <v>902.77217283589709</v>
      </c>
      <c r="AR394">
        <v>499.80951404981369</v>
      </c>
      <c r="AS394">
        <v>5.7811748074570727E-7</v>
      </c>
      <c r="AT394">
        <v>922.13079391115025</v>
      </c>
      <c r="AU394">
        <v>450.63458359466881</v>
      </c>
      <c r="AV394">
        <v>5.810285887252228E-7</v>
      </c>
      <c r="AW394">
        <v>918.26926085744003</v>
      </c>
      <c r="AX394">
        <v>493.8750745360548</v>
      </c>
      <c r="AY394">
        <v>4.9847273525569856E-7</v>
      </c>
      <c r="AZ394">
        <v>1069.0296862033849</v>
      </c>
      <c r="BA394">
        <v>490.88769106978378</v>
      </c>
      <c r="BB394">
        <v>9.1484751242258314E-7</v>
      </c>
      <c r="BC394">
        <v>602.17152028743863</v>
      </c>
      <c r="BD394">
        <v>342.08158615181571</v>
      </c>
    </row>
    <row r="395" spans="1:56" x14ac:dyDescent="0.25">
      <c r="A395">
        <v>14</v>
      </c>
      <c r="B395" t="s">
        <v>21</v>
      </c>
      <c r="C395" t="s">
        <v>30</v>
      </c>
      <c r="D395">
        <v>0</v>
      </c>
      <c r="E395">
        <v>5.1979208837086191E-2</v>
      </c>
      <c r="F395">
        <v>837.58850637542309</v>
      </c>
      <c r="G395">
        <v>-36.709027373244552</v>
      </c>
      <c r="H395">
        <v>837.58850637542309</v>
      </c>
      <c r="I395">
        <v>86.651257084625783</v>
      </c>
      <c r="J395">
        <v>1.4709823895287719E-6</v>
      </c>
      <c r="K395">
        <v>708.9970415291923</v>
      </c>
      <c r="L395">
        <v>1.5822286230540659E-6</v>
      </c>
      <c r="M395">
        <v>1100.775555555555</v>
      </c>
      <c r="N395">
        <v>86.335257199411487</v>
      </c>
      <c r="O395">
        <v>2821507.133072882</v>
      </c>
      <c r="P395">
        <v>0</v>
      </c>
      <c r="Q395">
        <v>497.69123357190972</v>
      </c>
      <c r="R395">
        <v>0.59419539521335674</v>
      </c>
      <c r="S395">
        <v>0</v>
      </c>
      <c r="T395">
        <v>36.709027373244552</v>
      </c>
      <c r="U395">
        <v>315.99999646104868</v>
      </c>
      <c r="V395">
        <v>1.5822291375404081E-6</v>
      </c>
      <c r="W395">
        <v>86.335257199411487</v>
      </c>
      <c r="X395">
        <v>83.413285528473978</v>
      </c>
      <c r="Y395">
        <v>5.9941978203507634E-6</v>
      </c>
      <c r="Z395">
        <v>708.5424325498235</v>
      </c>
      <c r="AA395">
        <v>2.0910610331435969E-5</v>
      </c>
      <c r="AB395">
        <v>23.95530122149701</v>
      </c>
      <c r="AC395">
        <v>768.95185207173017</v>
      </c>
      <c r="AD395">
        <v>2.530799561367091E-5</v>
      </c>
      <c r="AE395">
        <v>19.80028541155211</v>
      </c>
      <c r="AF395">
        <v>761.33784490671405</v>
      </c>
      <c r="AG395">
        <v>18.709398724890789</v>
      </c>
      <c r="AH395">
        <v>2.672433703445734E-5</v>
      </c>
      <c r="AI395">
        <v>852.8227697727749</v>
      </c>
      <c r="AJ395">
        <v>79.568506638890199</v>
      </c>
      <c r="AK395">
        <v>6.283841824404814E-6</v>
      </c>
      <c r="AL395">
        <v>594.74278016033782</v>
      </c>
      <c r="AM395">
        <v>315.99999646104868</v>
      </c>
      <c r="AN395">
        <v>1.5822291375404081E-6</v>
      </c>
      <c r="AO395">
        <v>86.335257199411487</v>
      </c>
      <c r="AP395">
        <v>5.3163315635022379E-7</v>
      </c>
      <c r="AQ395">
        <v>1005.565676670216</v>
      </c>
      <c r="AR395">
        <v>509.87264532107622</v>
      </c>
      <c r="AS395">
        <v>5.3259762456371403E-7</v>
      </c>
      <c r="AT395">
        <v>1003.835290913961</v>
      </c>
      <c r="AU395">
        <v>479.79394151574053</v>
      </c>
      <c r="AV395">
        <v>5.0838963961298078E-7</v>
      </c>
      <c r="AW395">
        <v>1048.738613570516</v>
      </c>
      <c r="AX395">
        <v>507.63572234586752</v>
      </c>
      <c r="AY395">
        <v>4.498477717394752E-7</v>
      </c>
      <c r="AZ395">
        <v>1176.948860655285</v>
      </c>
      <c r="BA395">
        <v>491.59170285076812</v>
      </c>
      <c r="BB395">
        <v>7.5498880429740991E-7</v>
      </c>
      <c r="BC395">
        <v>725.51245052032414</v>
      </c>
      <c r="BD395">
        <v>375.8046129629322</v>
      </c>
    </row>
    <row r="396" spans="1:56" x14ac:dyDescent="0.25">
      <c r="A396">
        <v>14</v>
      </c>
      <c r="B396" t="s">
        <v>21</v>
      </c>
      <c r="C396" t="s">
        <v>31</v>
      </c>
      <c r="D396">
        <v>0</v>
      </c>
      <c r="E396">
        <v>5.1979208837086191E-2</v>
      </c>
      <c r="F396">
        <v>654.04336950920049</v>
      </c>
      <c r="G396">
        <v>0</v>
      </c>
      <c r="H396">
        <v>654.04336950920049</v>
      </c>
      <c r="I396">
        <v>80.381467919593703</v>
      </c>
      <c r="J396">
        <v>3.4376945022734319E-6</v>
      </c>
      <c r="K396">
        <v>715.26683068834086</v>
      </c>
      <c r="L396">
        <v>1.5822286229889571E-6</v>
      </c>
      <c r="M396">
        <v>1100.775555555555</v>
      </c>
      <c r="N396">
        <v>80.065466067601392</v>
      </c>
      <c r="O396">
        <v>2821507.133072882</v>
      </c>
      <c r="P396">
        <v>0</v>
      </c>
      <c r="Q396">
        <v>508.59928533279259</v>
      </c>
      <c r="R396">
        <v>0.77762318072951286</v>
      </c>
      <c r="S396">
        <v>0</v>
      </c>
      <c r="T396">
        <v>0</v>
      </c>
      <c r="U396">
        <v>315.99999652702701</v>
      </c>
      <c r="V396">
        <v>1.582229226046838E-6</v>
      </c>
      <c r="W396">
        <v>80.065466067601392</v>
      </c>
      <c r="X396">
        <v>80.876550767566997</v>
      </c>
      <c r="Y396">
        <v>6.1822103882238563E-6</v>
      </c>
      <c r="Z396">
        <v>707.23814866510861</v>
      </c>
      <c r="AA396">
        <v>27.93169701238465</v>
      </c>
      <c r="AB396">
        <v>1.790071620111332E-5</v>
      </c>
      <c r="AC396">
        <v>743.33911159737158</v>
      </c>
      <c r="AD396">
        <v>66.271293155102711</v>
      </c>
      <c r="AE396">
        <v>7.5446921924865167E-6</v>
      </c>
      <c r="AF396">
        <v>729.56048804704983</v>
      </c>
      <c r="AG396">
        <v>17.519729807500202</v>
      </c>
      <c r="AH396">
        <v>2.853902126094975E-5</v>
      </c>
      <c r="AI396">
        <v>847.04231043882828</v>
      </c>
      <c r="AJ396">
        <v>1.806321109311481E-5</v>
      </c>
      <c r="AK396">
        <v>35.374131876032401</v>
      </c>
      <c r="AL396">
        <v>620.42961562621633</v>
      </c>
      <c r="AM396">
        <v>315.99999652702701</v>
      </c>
      <c r="AN396">
        <v>1.582229226046838E-6</v>
      </c>
      <c r="AO396">
        <v>80.065466067601392</v>
      </c>
      <c r="AP396">
        <v>5.185154026380595E-7</v>
      </c>
      <c r="AQ396">
        <v>1030.630509675145</v>
      </c>
      <c r="AR396">
        <v>518.46640507930249</v>
      </c>
      <c r="AS396">
        <v>5.1969172348899818E-7</v>
      </c>
      <c r="AT396">
        <v>1028.4313499690941</v>
      </c>
      <c r="AU396">
        <v>487.39245309160839</v>
      </c>
      <c r="AV396">
        <v>5.0500580363343063E-7</v>
      </c>
      <c r="AW396">
        <v>1056.5429564372839</v>
      </c>
      <c r="AX396">
        <v>510.88025654586039</v>
      </c>
      <c r="AY396">
        <v>4.4037009473300091E-7</v>
      </c>
      <c r="AZ396">
        <v>1202.317486122116</v>
      </c>
      <c r="BA396">
        <v>509.51409495497199</v>
      </c>
      <c r="BB396">
        <v>7.3398889635750544E-7</v>
      </c>
      <c r="BC396">
        <v>745.73761043927675</v>
      </c>
      <c r="BD396">
        <v>386.01370293459752</v>
      </c>
    </row>
    <row r="397" spans="1:56" x14ac:dyDescent="0.25">
      <c r="A397">
        <v>14</v>
      </c>
      <c r="B397" t="s">
        <v>22</v>
      </c>
      <c r="C397" t="s">
        <v>27</v>
      </c>
      <c r="D397">
        <v>0</v>
      </c>
      <c r="E397">
        <v>5.1979208837086191E-2</v>
      </c>
      <c r="F397">
        <v>22</v>
      </c>
      <c r="G397">
        <v>-2.0852751831119538</v>
      </c>
      <c r="H397">
        <v>22</v>
      </c>
      <c r="I397">
        <v>191.1715298751617</v>
      </c>
      <c r="J397">
        <v>2.2727156673562071E-5</v>
      </c>
      <c r="K397">
        <v>484.67618465557013</v>
      </c>
      <c r="L397">
        <v>6.6666150582899377E-6</v>
      </c>
      <c r="M397">
        <v>2042.8166666666671</v>
      </c>
      <c r="N397">
        <v>299.25</v>
      </c>
      <c r="O397">
        <v>1437787.2600212509</v>
      </c>
      <c r="P397">
        <v>0</v>
      </c>
      <c r="Q397">
        <v>1.6750464191626489E-5</v>
      </c>
      <c r="R397">
        <v>7.613847359830221E-7</v>
      </c>
      <c r="S397">
        <v>0</v>
      </c>
      <c r="T397">
        <v>2.0852751831119538</v>
      </c>
      <c r="U397">
        <v>2.0698984268202191E-6</v>
      </c>
      <c r="V397">
        <v>251.3856732463951</v>
      </c>
      <c r="W397">
        <v>398.54764986718271</v>
      </c>
      <c r="X397">
        <v>4.9058247308115434E-6</v>
      </c>
      <c r="Y397">
        <v>108.07849285690079</v>
      </c>
      <c r="Z397">
        <v>299.25</v>
      </c>
      <c r="AA397">
        <v>2.2767877643089871E-6</v>
      </c>
      <c r="AB397">
        <v>225.20465867073099</v>
      </c>
      <c r="AC397">
        <v>396.19803938870831</v>
      </c>
      <c r="AD397">
        <v>2.2956174330548239E-6</v>
      </c>
      <c r="AE397">
        <v>222.9614031089688</v>
      </c>
      <c r="AF397">
        <v>396.05122144217228</v>
      </c>
      <c r="AG397">
        <v>2.6373904888294102E-6</v>
      </c>
      <c r="AH397">
        <v>191.96588353345629</v>
      </c>
      <c r="AI397">
        <v>355.66627965193487</v>
      </c>
      <c r="AJ397">
        <v>2.564945347801502E-6</v>
      </c>
      <c r="AK397">
        <v>199.52275451627119</v>
      </c>
      <c r="AL397">
        <v>380.47316319327768</v>
      </c>
      <c r="AM397">
        <v>74.999961874107058</v>
      </c>
      <c r="AN397">
        <v>6.6666179579851489E-6</v>
      </c>
      <c r="AO397">
        <v>174.9785354198641</v>
      </c>
      <c r="AP397">
        <v>4.9058247308115434E-6</v>
      </c>
      <c r="AQ397">
        <v>108.07849285690079</v>
      </c>
      <c r="AR397">
        <v>299.25</v>
      </c>
      <c r="AS397">
        <v>8.5074236744516991E-6</v>
      </c>
      <c r="AT397">
        <v>64.669956181277726</v>
      </c>
      <c r="AU397">
        <v>246.4444741432107</v>
      </c>
      <c r="AV397">
        <v>1.9623302169718422E-6</v>
      </c>
      <c r="AW397">
        <v>261.18448845471369</v>
      </c>
      <c r="AX397">
        <v>436.04884026987548</v>
      </c>
      <c r="AY397">
        <v>1.7580166477420771E-5</v>
      </c>
      <c r="AZ397">
        <v>33.768898472398668</v>
      </c>
      <c r="BA397">
        <v>218.7402812806526</v>
      </c>
      <c r="BB397">
        <v>4.12822794093234E-6</v>
      </c>
      <c r="BC397">
        <v>127.3353538289974</v>
      </c>
      <c r="BD397">
        <v>310.3832403553705</v>
      </c>
    </row>
    <row r="398" spans="1:56" x14ac:dyDescent="0.25">
      <c r="A398">
        <v>14</v>
      </c>
      <c r="B398" t="s">
        <v>22</v>
      </c>
      <c r="C398" t="s">
        <v>28</v>
      </c>
      <c r="D398">
        <v>0</v>
      </c>
      <c r="E398">
        <v>5.1979208837086191E-2</v>
      </c>
      <c r="F398">
        <v>11.57362408444023</v>
      </c>
      <c r="G398">
        <v>-0.56321881006773444</v>
      </c>
      <c r="H398">
        <v>11.57362408444023</v>
      </c>
      <c r="I398">
        <v>311.25894717128659</v>
      </c>
      <c r="J398">
        <v>113.9977027662862</v>
      </c>
      <c r="K398">
        <v>308.54302965181398</v>
      </c>
      <c r="L398">
        <v>5.555447387556041E-6</v>
      </c>
      <c r="M398">
        <v>2042.8166666666671</v>
      </c>
      <c r="N398">
        <v>197.24967143099209</v>
      </c>
      <c r="O398">
        <v>1437787.2600212509</v>
      </c>
      <c r="P398">
        <v>0</v>
      </c>
      <c r="Q398">
        <v>11.57361612926575</v>
      </c>
      <c r="R398">
        <v>0.99999931264620123</v>
      </c>
      <c r="S398">
        <v>0</v>
      </c>
      <c r="T398">
        <v>0.56321881006773444</v>
      </c>
      <c r="U398">
        <v>1.567365188425897E-6</v>
      </c>
      <c r="V398">
        <v>472.39232271786381</v>
      </c>
      <c r="W398">
        <v>450.06754322347848</v>
      </c>
      <c r="X398">
        <v>11.573609296649151</v>
      </c>
      <c r="Y398">
        <v>6.3528833386408225E-7</v>
      </c>
      <c r="Z398">
        <v>197.24967143099209</v>
      </c>
      <c r="AA398">
        <v>3.410934326823131E-6</v>
      </c>
      <c r="AB398">
        <v>148.25443294236621</v>
      </c>
      <c r="AC398">
        <v>355.53851270984899</v>
      </c>
      <c r="AD398">
        <v>3.282727594634763E-9</v>
      </c>
      <c r="AE398">
        <v>148.95296361024691</v>
      </c>
      <c r="AF398">
        <v>325.59710512085962</v>
      </c>
      <c r="AG398">
        <v>1.022839627426987E-9</v>
      </c>
      <c r="AH398">
        <v>90.992970334861241</v>
      </c>
      <c r="AI398">
        <v>342.11183590923332</v>
      </c>
      <c r="AJ398">
        <v>1.850011522054972E-6</v>
      </c>
      <c r="AK398">
        <v>269.40758146002139</v>
      </c>
      <c r="AL398">
        <v>379.92817126479281</v>
      </c>
      <c r="AM398">
        <v>9.0957919059838309E-7</v>
      </c>
      <c r="AN398">
        <v>7.7213724913449593E-3</v>
      </c>
      <c r="AO398">
        <v>295.14866761588547</v>
      </c>
      <c r="AP398">
        <v>11.573609296649151</v>
      </c>
      <c r="AQ398">
        <v>6.3528833386408225E-7</v>
      </c>
      <c r="AR398">
        <v>197.24967143099209</v>
      </c>
      <c r="AS398">
        <v>6.0012027767484173E-6</v>
      </c>
      <c r="AT398">
        <v>166.5394258997319</v>
      </c>
      <c r="AU398">
        <v>328.80191683244323</v>
      </c>
      <c r="AV398">
        <v>3.2402419752050682E-6</v>
      </c>
      <c r="AW398">
        <v>308.45905670302699</v>
      </c>
      <c r="AX398">
        <v>465.87771027653628</v>
      </c>
      <c r="AY398">
        <v>2.5033574083456878E-6</v>
      </c>
      <c r="AZ398">
        <v>399.28455001779872</v>
      </c>
      <c r="BA398">
        <v>448.58228467565249</v>
      </c>
      <c r="BB398">
        <v>78.426377385940114</v>
      </c>
      <c r="BC398">
        <v>1.214343085871044E-5</v>
      </c>
      <c r="BD398">
        <v>303.05683023487143</v>
      </c>
    </row>
    <row r="399" spans="1:56" x14ac:dyDescent="0.25">
      <c r="A399">
        <v>14</v>
      </c>
      <c r="B399" t="s">
        <v>22</v>
      </c>
      <c r="C399" t="s">
        <v>29</v>
      </c>
      <c r="D399">
        <v>0</v>
      </c>
      <c r="E399">
        <v>5.1979208837086191E-2</v>
      </c>
      <c r="F399">
        <v>8.7575300341015598</v>
      </c>
      <c r="G399">
        <v>1.3658355511657181</v>
      </c>
      <c r="H399">
        <v>8.7575300341015598</v>
      </c>
      <c r="I399">
        <v>658.2288668231804</v>
      </c>
      <c r="J399">
        <v>482.75349146924299</v>
      </c>
      <c r="K399">
        <v>680.16827029231808</v>
      </c>
      <c r="L399">
        <v>5.2631072484644676E-6</v>
      </c>
      <c r="M399">
        <v>2042.8166666666671</v>
      </c>
      <c r="N399">
        <v>175.46667500227659</v>
      </c>
      <c r="O399">
        <v>1437787.2600212509</v>
      </c>
      <c r="P399">
        <v>0</v>
      </c>
      <c r="Q399">
        <v>8.7575289986202822</v>
      </c>
      <c r="R399">
        <v>0.99999988176103605</v>
      </c>
      <c r="S399">
        <v>1.3658355511657181</v>
      </c>
      <c r="T399">
        <v>0</v>
      </c>
      <c r="U399">
        <v>5.9163834895457983E-7</v>
      </c>
      <c r="V399">
        <v>902.77217283589709</v>
      </c>
      <c r="W399">
        <v>499.80951404981369</v>
      </c>
      <c r="X399">
        <v>8.7574422712391016</v>
      </c>
      <c r="Y399">
        <v>5.7090610344153253E-5</v>
      </c>
      <c r="Z399">
        <v>175.46667500227659</v>
      </c>
      <c r="AA399">
        <v>1.9973889151857919E-6</v>
      </c>
      <c r="AB399">
        <v>250.2318173628608</v>
      </c>
      <c r="AC399">
        <v>428.57934184101629</v>
      </c>
      <c r="AD399">
        <v>2.198669212206219E-6</v>
      </c>
      <c r="AE399">
        <v>227.39367223842481</v>
      </c>
      <c r="AF399">
        <v>389.41115124770153</v>
      </c>
      <c r="AG399">
        <v>8.0654632498185626E-5</v>
      </c>
      <c r="AH399">
        <v>6.218521178969322</v>
      </c>
      <c r="AI399">
        <v>289.21276587634532</v>
      </c>
      <c r="AJ399">
        <v>1.285052206668456E-6</v>
      </c>
      <c r="AK399">
        <v>389.58675783468408</v>
      </c>
      <c r="AL399">
        <v>447.55840283281839</v>
      </c>
      <c r="AM399">
        <v>86.242534423556037</v>
      </c>
      <c r="AN399">
        <v>5.797552350675792E-6</v>
      </c>
      <c r="AO399">
        <v>642.02462889751439</v>
      </c>
      <c r="AP399">
        <v>8.7574422712391016</v>
      </c>
      <c r="AQ399">
        <v>5.7090610344153253E-5</v>
      </c>
      <c r="AR399">
        <v>175.46667500227659</v>
      </c>
      <c r="AS399">
        <v>3.8284015252364264E-6</v>
      </c>
      <c r="AT399">
        <v>129.94266344937179</v>
      </c>
      <c r="AU399">
        <v>236.1004872690693</v>
      </c>
      <c r="AV399">
        <v>1.976975833097614E-6</v>
      </c>
      <c r="AW399">
        <v>252.81283712916979</v>
      </c>
      <c r="AX399">
        <v>387.6644043834707</v>
      </c>
      <c r="AY399">
        <v>1.1113395708219959E-6</v>
      </c>
      <c r="AZ399">
        <v>458.39067774769018</v>
      </c>
      <c r="BA399">
        <v>440.86871675290581</v>
      </c>
      <c r="BB399">
        <v>1.5658123545103741E-5</v>
      </c>
      <c r="BC399">
        <v>31.855241112292251</v>
      </c>
      <c r="BD399">
        <v>340.08409536756682</v>
      </c>
    </row>
    <row r="400" spans="1:56" x14ac:dyDescent="0.25">
      <c r="A400">
        <v>14</v>
      </c>
      <c r="B400" t="s">
        <v>22</v>
      </c>
      <c r="C400" t="s">
        <v>30</v>
      </c>
      <c r="D400">
        <v>0</v>
      </c>
      <c r="E400">
        <v>5.1979208837086191E-2</v>
      </c>
      <c r="F400">
        <v>15.58670778993015</v>
      </c>
      <c r="G400">
        <v>0.50734748369030347</v>
      </c>
      <c r="H400">
        <v>15.58670778993015</v>
      </c>
      <c r="I400">
        <v>724.74384131213651</v>
      </c>
      <c r="J400">
        <v>566.22628843323378</v>
      </c>
      <c r="K400">
        <v>892.3068327935589</v>
      </c>
      <c r="L400">
        <v>5.0504545510448853E-6</v>
      </c>
      <c r="M400">
        <v>2042.8166666666671</v>
      </c>
      <c r="N400">
        <v>158.5019982633367</v>
      </c>
      <c r="O400">
        <v>1437787.2600212509</v>
      </c>
      <c r="P400">
        <v>0</v>
      </c>
      <c r="Q400">
        <v>15.58670690698006</v>
      </c>
      <c r="R400">
        <v>0.99999994335236775</v>
      </c>
      <c r="S400">
        <v>0.50734748369030347</v>
      </c>
      <c r="T400">
        <v>0</v>
      </c>
      <c r="U400">
        <v>5.3163315635022379E-7</v>
      </c>
      <c r="V400">
        <v>1005.565676670216</v>
      </c>
      <c r="W400">
        <v>509.87264532107622</v>
      </c>
      <c r="X400">
        <v>15.5866939170145</v>
      </c>
      <c r="Y400">
        <v>3.2078351051100658E-5</v>
      </c>
      <c r="Z400">
        <v>158.5019982633367</v>
      </c>
      <c r="AA400">
        <v>2.0171540840268681E-6</v>
      </c>
      <c r="AB400">
        <v>247.88694215644239</v>
      </c>
      <c r="AC400">
        <v>419.03020606331762</v>
      </c>
      <c r="AD400">
        <v>2.0224993886030172E-6</v>
      </c>
      <c r="AE400">
        <v>247.23156673986381</v>
      </c>
      <c r="AF400">
        <v>418.18962067172629</v>
      </c>
      <c r="AG400">
        <v>7.272171134374215E-6</v>
      </c>
      <c r="AH400">
        <v>68.737702284362101</v>
      </c>
      <c r="AI400">
        <v>356.05286776200131</v>
      </c>
      <c r="AJ400">
        <v>1.1465077945244409E-6</v>
      </c>
      <c r="AK400">
        <v>436.06383143762838</v>
      </c>
      <c r="AL400">
        <v>470.82005100130851</v>
      </c>
      <c r="AM400">
        <v>83.413285528473978</v>
      </c>
      <c r="AN400">
        <v>5.9941978203507634E-6</v>
      </c>
      <c r="AO400">
        <v>708.5424325498235</v>
      </c>
      <c r="AP400">
        <v>15.5866939170145</v>
      </c>
      <c r="AQ400">
        <v>3.2078351051100658E-5</v>
      </c>
      <c r="AR400">
        <v>158.5019982633367</v>
      </c>
      <c r="AS400">
        <v>3.439581254400362E-6</v>
      </c>
      <c r="AT400">
        <v>145.31823860610481</v>
      </c>
      <c r="AU400">
        <v>274.70347343248773</v>
      </c>
      <c r="AV400">
        <v>1.405448895840818E-6</v>
      </c>
      <c r="AW400">
        <v>355.70258284134792</v>
      </c>
      <c r="AX400">
        <v>449.61799528096549</v>
      </c>
      <c r="AY400">
        <v>1.0318962248677269E-6</v>
      </c>
      <c r="AZ400">
        <v>484.18709318625741</v>
      </c>
      <c r="BA400">
        <v>435.2225196086697</v>
      </c>
      <c r="BB400">
        <v>1.412218889464507E-5</v>
      </c>
      <c r="BC400">
        <v>35.362731524104468</v>
      </c>
      <c r="BD400">
        <v>329.7462324470676</v>
      </c>
    </row>
    <row r="401" spans="1:56" x14ac:dyDescent="0.25">
      <c r="A401">
        <v>14</v>
      </c>
      <c r="B401" t="s">
        <v>22</v>
      </c>
      <c r="C401" t="s">
        <v>31</v>
      </c>
      <c r="D401">
        <v>0</v>
      </c>
      <c r="E401">
        <v>5.1979208837086191E-2</v>
      </c>
      <c r="F401">
        <v>18.123445208381671</v>
      </c>
      <c r="G401">
        <v>0</v>
      </c>
      <c r="H401">
        <v>18.123445208381671</v>
      </c>
      <c r="I401">
        <v>723.43702247136036</v>
      </c>
      <c r="J401">
        <v>576.42757251491787</v>
      </c>
      <c r="K401">
        <v>893.61365163080825</v>
      </c>
      <c r="L401">
        <v>5.0504545478040779E-6</v>
      </c>
      <c r="M401">
        <v>2042.8166666666671</v>
      </c>
      <c r="N401">
        <v>146.99135411490619</v>
      </c>
      <c r="O401">
        <v>1437787.2600212509</v>
      </c>
      <c r="P401">
        <v>0</v>
      </c>
      <c r="Q401">
        <v>18.12344434102371</v>
      </c>
      <c r="R401">
        <v>0.99999995214166226</v>
      </c>
      <c r="S401">
        <v>0</v>
      </c>
      <c r="T401">
        <v>0</v>
      </c>
      <c r="U401">
        <v>5.185154026380595E-7</v>
      </c>
      <c r="V401">
        <v>1030.630509675145</v>
      </c>
      <c r="W401">
        <v>518.46640507930249</v>
      </c>
      <c r="X401">
        <v>18.123429941057161</v>
      </c>
      <c r="Y401">
        <v>2.7588404850390541E-5</v>
      </c>
      <c r="Z401">
        <v>146.99135411490619</v>
      </c>
      <c r="AA401">
        <v>1.9253614770138398E-6</v>
      </c>
      <c r="AB401">
        <v>259.68872043741169</v>
      </c>
      <c r="AC401">
        <v>419.00117675193081</v>
      </c>
      <c r="AD401">
        <v>1.8960576368401841E-6</v>
      </c>
      <c r="AE401">
        <v>263.69613443802263</v>
      </c>
      <c r="AF401">
        <v>412.5420985300824</v>
      </c>
      <c r="AG401">
        <v>8.9593445922165845E-6</v>
      </c>
      <c r="AH401">
        <v>55.813891491558742</v>
      </c>
      <c r="AI401">
        <v>327.14612403499058</v>
      </c>
      <c r="AJ401">
        <v>1.100687438669378E-6</v>
      </c>
      <c r="AK401">
        <v>464.6504789251639</v>
      </c>
      <c r="AL401">
        <v>479.43855775903029</v>
      </c>
      <c r="AM401">
        <v>80.876550767566997</v>
      </c>
      <c r="AN401">
        <v>6.1822103882238563E-6</v>
      </c>
      <c r="AO401">
        <v>707.23814866510861</v>
      </c>
      <c r="AP401">
        <v>18.123429941057161</v>
      </c>
      <c r="AQ401">
        <v>2.7588404850390541E-5</v>
      </c>
      <c r="AR401">
        <v>146.99135411490619</v>
      </c>
      <c r="AS401">
        <v>3.126656348664641E-6</v>
      </c>
      <c r="AT401">
        <v>159.9030377991968</v>
      </c>
      <c r="AU401">
        <v>277.25369547087058</v>
      </c>
      <c r="AV401">
        <v>1.424912449310325E-6</v>
      </c>
      <c r="AW401">
        <v>350.88614363644808</v>
      </c>
      <c r="AX401">
        <v>445.20471773352438</v>
      </c>
      <c r="AY401">
        <v>9.7427426715184937E-7</v>
      </c>
      <c r="AZ401">
        <v>513.06860890061944</v>
      </c>
      <c r="BA401">
        <v>461.62077228470753</v>
      </c>
      <c r="BB401">
        <v>1.321095657125808E-5</v>
      </c>
      <c r="BC401">
        <v>37.839023387846701</v>
      </c>
      <c r="BD401">
        <v>327.16942468866858</v>
      </c>
    </row>
    <row r="402" spans="1:56" x14ac:dyDescent="0.25">
      <c r="A402">
        <v>14</v>
      </c>
      <c r="B402" t="s">
        <v>23</v>
      </c>
      <c r="C402" t="s">
        <v>27</v>
      </c>
      <c r="D402">
        <v>0</v>
      </c>
      <c r="E402">
        <v>5.1979208837086191E-2</v>
      </c>
      <c r="F402">
        <v>42.000000000000092</v>
      </c>
      <c r="G402">
        <v>-7.8355090154530149</v>
      </c>
      <c r="H402">
        <v>42</v>
      </c>
      <c r="I402">
        <v>189.7534034474107</v>
      </c>
      <c r="J402">
        <v>1.190472131041597E-5</v>
      </c>
      <c r="K402">
        <v>261.68620364419479</v>
      </c>
      <c r="L402">
        <v>1.111105176313756E-5</v>
      </c>
      <c r="M402">
        <v>1184.481111111111</v>
      </c>
      <c r="N402">
        <v>321.25</v>
      </c>
      <c r="O402">
        <v>-1750740.745256725</v>
      </c>
      <c r="P402">
        <v>0</v>
      </c>
      <c r="Q402">
        <v>4.1431654941319592E-5</v>
      </c>
      <c r="R402">
        <v>9.864679747933214E-7</v>
      </c>
      <c r="S402">
        <v>0</v>
      </c>
      <c r="T402">
        <v>7.8355090154530149</v>
      </c>
      <c r="U402">
        <v>4.5680036762081977E-6</v>
      </c>
      <c r="V402">
        <v>118.8288003626635</v>
      </c>
      <c r="W402">
        <v>257.37778780338829</v>
      </c>
      <c r="X402">
        <v>8.5074236744516991E-6</v>
      </c>
      <c r="Y402">
        <v>64.669956181277726</v>
      </c>
      <c r="Z402">
        <v>246.4444741432107</v>
      </c>
      <c r="AA402">
        <v>3.9682333044356867E-6</v>
      </c>
      <c r="AB402">
        <v>131.49660846127881</v>
      </c>
      <c r="AC402">
        <v>321.25</v>
      </c>
      <c r="AD402">
        <v>8.4474690244359097E-6</v>
      </c>
      <c r="AE402">
        <v>64.040604372045593</v>
      </c>
      <c r="AF402">
        <v>240.52641756942401</v>
      </c>
      <c r="AG402">
        <v>7.7413224563150463E-6</v>
      </c>
      <c r="AH402">
        <v>66.91925722189437</v>
      </c>
      <c r="AI402">
        <v>226.21966415770439</v>
      </c>
      <c r="AJ402">
        <v>8.1992028054730519E-6</v>
      </c>
      <c r="AK402">
        <v>65.345862653392373</v>
      </c>
      <c r="AL402">
        <v>240.2827453469736</v>
      </c>
      <c r="AM402">
        <v>44.99995651162854</v>
      </c>
      <c r="AN402">
        <v>1.1111061495128391E-5</v>
      </c>
      <c r="AO402">
        <v>178.57541344191921</v>
      </c>
      <c r="AP402">
        <v>2.2767877643089871E-6</v>
      </c>
      <c r="AQ402">
        <v>225.20465867073099</v>
      </c>
      <c r="AR402">
        <v>396.19803938870831</v>
      </c>
      <c r="AS402">
        <v>3.9682333044356867E-6</v>
      </c>
      <c r="AT402">
        <v>131.49660846127881</v>
      </c>
      <c r="AU402">
        <v>321.25</v>
      </c>
      <c r="AV402">
        <v>1.9152606028046971E-6</v>
      </c>
      <c r="AW402">
        <v>266.67893330014812</v>
      </c>
      <c r="AX402">
        <v>442.7222513933923</v>
      </c>
      <c r="AY402">
        <v>2.936569332029978E-5</v>
      </c>
      <c r="AZ402">
        <v>21.3239891853435</v>
      </c>
      <c r="BA402">
        <v>202.57724555406091</v>
      </c>
      <c r="BB402">
        <v>4.0119121928939364E-6</v>
      </c>
      <c r="BC402">
        <v>130.12219532236111</v>
      </c>
      <c r="BD402">
        <v>306.08815337331811</v>
      </c>
    </row>
    <row r="403" spans="1:56" x14ac:dyDescent="0.25">
      <c r="A403">
        <v>14</v>
      </c>
      <c r="B403" t="s">
        <v>23</v>
      </c>
      <c r="C403" t="s">
        <v>28</v>
      </c>
      <c r="D403">
        <v>0</v>
      </c>
      <c r="E403">
        <v>5.1979208837086191E-2</v>
      </c>
      <c r="F403">
        <v>2.822454922735194</v>
      </c>
      <c r="G403">
        <v>-0.50259288284926473</v>
      </c>
      <c r="H403">
        <v>2.8224549227349272</v>
      </c>
      <c r="I403">
        <v>340.04178253717993</v>
      </c>
      <c r="J403">
        <v>139.59945623257411</v>
      </c>
      <c r="K403">
        <v>265.55759645842511</v>
      </c>
      <c r="L403">
        <v>7.692250377831627E-6</v>
      </c>
      <c r="M403">
        <v>1184.481111111111</v>
      </c>
      <c r="N403">
        <v>211.75090040837489</v>
      </c>
      <c r="O403">
        <v>-1750740.745256725</v>
      </c>
      <c r="P403">
        <v>0</v>
      </c>
      <c r="Q403">
        <v>2.822447762752287</v>
      </c>
      <c r="R403">
        <v>0.99999746320734861</v>
      </c>
      <c r="S403">
        <v>0</v>
      </c>
      <c r="T403">
        <v>0.50259288284926473</v>
      </c>
      <c r="U403">
        <v>2.2494818393253488E-6</v>
      </c>
      <c r="V403">
        <v>443.88279023296519</v>
      </c>
      <c r="W403">
        <v>387.34325727161001</v>
      </c>
      <c r="X403">
        <v>6.0012027767484173E-6</v>
      </c>
      <c r="Y403">
        <v>166.5394258997319</v>
      </c>
      <c r="Z403">
        <v>328.80191683244323</v>
      </c>
      <c r="AA403">
        <v>8.8425102802568183E-5</v>
      </c>
      <c r="AB403">
        <v>11.308574192194181</v>
      </c>
      <c r="AC403">
        <v>211.75090040837489</v>
      </c>
      <c r="AD403">
        <v>2.8223472765130939</v>
      </c>
      <c r="AE403">
        <v>1.8319718317726171E-5</v>
      </c>
      <c r="AF403">
        <v>154.43556806466131</v>
      </c>
      <c r="AG403">
        <v>1.580715905612235E-9</v>
      </c>
      <c r="AH403">
        <v>2.887686840572703</v>
      </c>
      <c r="AI403">
        <v>224.00479894865629</v>
      </c>
      <c r="AJ403">
        <v>3.8088710584831911E-6</v>
      </c>
      <c r="AK403">
        <v>262.31217327660693</v>
      </c>
      <c r="AL403">
        <v>341.21747281290533</v>
      </c>
      <c r="AM403">
        <v>9.1674791091248963E-7</v>
      </c>
      <c r="AN403">
        <v>7.6310008905441217E-3</v>
      </c>
      <c r="AO403">
        <v>328.91641261017082</v>
      </c>
      <c r="AP403">
        <v>3.410934326823131E-6</v>
      </c>
      <c r="AQ403">
        <v>148.25443294236621</v>
      </c>
      <c r="AR403">
        <v>355.53851270984899</v>
      </c>
      <c r="AS403">
        <v>8.8425102802568183E-5</v>
      </c>
      <c r="AT403">
        <v>11.308574192194181</v>
      </c>
      <c r="AU403">
        <v>211.75090040837489</v>
      </c>
      <c r="AV403">
        <v>3.730509695803959E-6</v>
      </c>
      <c r="AW403">
        <v>267.93926332882029</v>
      </c>
      <c r="AX403">
        <v>456.7378449735192</v>
      </c>
      <c r="AY403">
        <v>2.830228494075764E-6</v>
      </c>
      <c r="AZ403">
        <v>353.18832413102012</v>
      </c>
      <c r="BA403">
        <v>428.96889415444031</v>
      </c>
      <c r="BB403">
        <v>64.999899987613276</v>
      </c>
      <c r="BC403">
        <v>7.6277282465049384E-6</v>
      </c>
      <c r="BD403">
        <v>326.18928551467877</v>
      </c>
    </row>
    <row r="404" spans="1:56" x14ac:dyDescent="0.25">
      <c r="A404">
        <v>14</v>
      </c>
      <c r="B404" t="s">
        <v>23</v>
      </c>
      <c r="C404" t="s">
        <v>29</v>
      </c>
      <c r="D404">
        <v>0</v>
      </c>
      <c r="E404">
        <v>5.1979208837086191E-2</v>
      </c>
      <c r="F404">
        <v>0.3094905084893983</v>
      </c>
      <c r="G404">
        <v>2.6128241373808541</v>
      </c>
      <c r="H404">
        <v>0.30949050848860349</v>
      </c>
      <c r="I404">
        <v>679.86101594939589</v>
      </c>
      <c r="J404">
        <v>542.67404299965472</v>
      </c>
      <c r="K404">
        <v>45.264619216602142</v>
      </c>
      <c r="L404">
        <v>7.142810428523777E-6</v>
      </c>
      <c r="M404">
        <v>1184.481111111111</v>
      </c>
      <c r="N404">
        <v>188.3664806833128</v>
      </c>
      <c r="O404">
        <v>-1750740.745256725</v>
      </c>
      <c r="P404">
        <v>0</v>
      </c>
      <c r="Q404">
        <v>0.30948958829075501</v>
      </c>
      <c r="R404">
        <v>0.99999702673064905</v>
      </c>
      <c r="S404">
        <v>2.6128241373808541</v>
      </c>
      <c r="T404">
        <v>0</v>
      </c>
      <c r="U404">
        <v>5.7811748074570727E-7</v>
      </c>
      <c r="V404">
        <v>922.13079391115025</v>
      </c>
      <c r="W404">
        <v>450.63458359466881</v>
      </c>
      <c r="X404">
        <v>3.8284015252364264E-6</v>
      </c>
      <c r="Y404">
        <v>129.94266344937179</v>
      </c>
      <c r="Z404">
        <v>236.1004872690693</v>
      </c>
      <c r="AA404">
        <v>9.6444145919461396E-6</v>
      </c>
      <c r="AB404">
        <v>51.17950774321605</v>
      </c>
      <c r="AC404">
        <v>188.3664806833128</v>
      </c>
      <c r="AD404">
        <v>2.0933765137315861E-6</v>
      </c>
      <c r="AE404">
        <v>238.26343710045461</v>
      </c>
      <c r="AF404">
        <v>343.75634862731619</v>
      </c>
      <c r="AG404">
        <v>0.30947224199271389</v>
      </c>
      <c r="AH404">
        <v>1.6622682267663871E-3</v>
      </c>
      <c r="AI404">
        <v>218.67504604360369</v>
      </c>
      <c r="AJ404">
        <v>1.201987929385108E-6</v>
      </c>
      <c r="AK404">
        <v>415.9069633545958</v>
      </c>
      <c r="AL404">
        <v>407.94452002217508</v>
      </c>
      <c r="AM404">
        <v>63.034825324544933</v>
      </c>
      <c r="AN404">
        <v>7.9320699734782272E-6</v>
      </c>
      <c r="AO404">
        <v>668.66498786734655</v>
      </c>
      <c r="AP404">
        <v>1.9973889151857919E-6</v>
      </c>
      <c r="AQ404">
        <v>250.2318173628608</v>
      </c>
      <c r="AR404">
        <v>428.57934184101629</v>
      </c>
      <c r="AS404">
        <v>9.6444145919461396E-6</v>
      </c>
      <c r="AT404">
        <v>51.17950774321605</v>
      </c>
      <c r="AU404">
        <v>188.3664806833128</v>
      </c>
      <c r="AV404">
        <v>1.6933807068040039E-6</v>
      </c>
      <c r="AW404">
        <v>295.16616280622611</v>
      </c>
      <c r="AX404">
        <v>454.24697189281238</v>
      </c>
      <c r="AY404">
        <v>1.168421807212702E-6</v>
      </c>
      <c r="AZ404">
        <v>436.40433273332172</v>
      </c>
      <c r="BA404">
        <v>438.2145208646956</v>
      </c>
      <c r="BB404">
        <v>6.9651491286948506</v>
      </c>
      <c r="BC404">
        <v>7.1786303493984359E-5</v>
      </c>
      <c r="BD404">
        <v>324.19030798654131</v>
      </c>
    </row>
    <row r="405" spans="1:56" x14ac:dyDescent="0.25">
      <c r="A405">
        <v>14</v>
      </c>
      <c r="B405" t="s">
        <v>23</v>
      </c>
      <c r="C405" t="s">
        <v>30</v>
      </c>
      <c r="D405">
        <v>0</v>
      </c>
      <c r="E405">
        <v>5.1979208837086191E-2</v>
      </c>
      <c r="F405">
        <v>13.3736111953933</v>
      </c>
      <c r="G405">
        <v>-8.140629258887766E-2</v>
      </c>
      <c r="H405">
        <v>13.37361119539287</v>
      </c>
      <c r="I405">
        <v>756.1295523421262</v>
      </c>
      <c r="J405">
        <v>585.96160648231398</v>
      </c>
      <c r="K405">
        <v>21.779226352628559</v>
      </c>
      <c r="L405">
        <v>6.6666171049900579E-6</v>
      </c>
      <c r="M405">
        <v>1184.481111111111</v>
      </c>
      <c r="N405">
        <v>170.1546096644843</v>
      </c>
      <c r="O405">
        <v>-1750740.745256725</v>
      </c>
      <c r="P405">
        <v>0</v>
      </c>
      <c r="Q405">
        <v>13.373610342213709</v>
      </c>
      <c r="R405">
        <v>0.99999993620424776</v>
      </c>
      <c r="S405">
        <v>0</v>
      </c>
      <c r="T405">
        <v>8.140629258887766E-2</v>
      </c>
      <c r="U405">
        <v>5.3259762456371403E-7</v>
      </c>
      <c r="V405">
        <v>1003.835290913961</v>
      </c>
      <c r="W405">
        <v>479.79394151574053</v>
      </c>
      <c r="X405">
        <v>3.439581254400362E-6</v>
      </c>
      <c r="Y405">
        <v>145.31823860610481</v>
      </c>
      <c r="Z405">
        <v>274.70347343248773</v>
      </c>
      <c r="AA405">
        <v>13.373582097400689</v>
      </c>
      <c r="AB405">
        <v>3.7386769489932247E-5</v>
      </c>
      <c r="AC405">
        <v>170.1546096644843</v>
      </c>
      <c r="AD405">
        <v>4.3873410243465822E-6</v>
      </c>
      <c r="AE405">
        <v>113.9593732864864</v>
      </c>
      <c r="AF405">
        <v>268.57809321479539</v>
      </c>
      <c r="AG405">
        <v>1.8665539098925641E-5</v>
      </c>
      <c r="AH405">
        <v>26.74771135782024</v>
      </c>
      <c r="AI405">
        <v>289.92755877498581</v>
      </c>
      <c r="AJ405">
        <v>1.2197540236376569E-6</v>
      </c>
      <c r="AK405">
        <v>409.85545353447912</v>
      </c>
      <c r="AL405">
        <v>418.8628182487796</v>
      </c>
      <c r="AM405">
        <v>2.0910610331435969E-5</v>
      </c>
      <c r="AN405">
        <v>23.95530122149701</v>
      </c>
      <c r="AO405">
        <v>768.95185207173017</v>
      </c>
      <c r="AP405">
        <v>2.0171540840268681E-6</v>
      </c>
      <c r="AQ405">
        <v>247.88694215644239</v>
      </c>
      <c r="AR405">
        <v>419.03020606331762</v>
      </c>
      <c r="AS405">
        <v>13.373582097400689</v>
      </c>
      <c r="AT405">
        <v>3.7386769489932247E-5</v>
      </c>
      <c r="AU405">
        <v>170.1546096644843</v>
      </c>
      <c r="AV405">
        <v>1.5978568106867379E-6</v>
      </c>
      <c r="AW405">
        <v>312.90927914265819</v>
      </c>
      <c r="AX405">
        <v>440.80749531785949</v>
      </c>
      <c r="AY405">
        <v>1.027109079315403E-6</v>
      </c>
      <c r="AZ405">
        <v>486.48819616937271</v>
      </c>
      <c r="BA405">
        <v>466.6093336217794</v>
      </c>
      <c r="BB405">
        <v>61.626369349330318</v>
      </c>
      <c r="BC405">
        <v>8.11335248466831E-6</v>
      </c>
      <c r="BD405">
        <v>320.04379166329659</v>
      </c>
    </row>
    <row r="406" spans="1:56" x14ac:dyDescent="0.25">
      <c r="A406">
        <v>14</v>
      </c>
      <c r="B406" t="s">
        <v>23</v>
      </c>
      <c r="C406" t="s">
        <v>31</v>
      </c>
      <c r="D406">
        <v>0</v>
      </c>
      <c r="E406">
        <v>5.1979208837086191E-2</v>
      </c>
      <c r="F406">
        <v>12.9665797324487</v>
      </c>
      <c r="G406">
        <v>0</v>
      </c>
      <c r="H406">
        <v>12.96657973244848</v>
      </c>
      <c r="I406">
        <v>754.50002883136221</v>
      </c>
      <c r="J406">
        <v>596.68936479655974</v>
      </c>
      <c r="K406">
        <v>23.408740979408929</v>
      </c>
      <c r="L406">
        <v>6.6666172440935388E-6</v>
      </c>
      <c r="M406">
        <v>1184.481111111111</v>
      </c>
      <c r="N406">
        <v>157.79773603814081</v>
      </c>
      <c r="O406">
        <v>-1750740.745256725</v>
      </c>
      <c r="P406">
        <v>0</v>
      </c>
      <c r="Q406">
        <v>12.96657889455552</v>
      </c>
      <c r="R406">
        <v>0.99999993538055554</v>
      </c>
      <c r="S406">
        <v>0</v>
      </c>
      <c r="T406">
        <v>0</v>
      </c>
      <c r="U406">
        <v>5.1969172348899818E-7</v>
      </c>
      <c r="V406">
        <v>1028.4313499690941</v>
      </c>
      <c r="W406">
        <v>487.39245309160839</v>
      </c>
      <c r="X406">
        <v>3.126656348664641E-6</v>
      </c>
      <c r="Y406">
        <v>159.9030377991968</v>
      </c>
      <c r="Z406">
        <v>277.25369547087058</v>
      </c>
      <c r="AA406">
        <v>12.96655684395769</v>
      </c>
      <c r="AB406">
        <v>3.8560182220406573E-5</v>
      </c>
      <c r="AC406">
        <v>157.79773603814081</v>
      </c>
      <c r="AD406">
        <v>4.108211556136451E-6</v>
      </c>
      <c r="AE406">
        <v>121.69648181610729</v>
      </c>
      <c r="AF406">
        <v>253.67663767220449</v>
      </c>
      <c r="AG406">
        <v>1.30918497428849E-5</v>
      </c>
      <c r="AH406">
        <v>38.190587232751767</v>
      </c>
      <c r="AI406">
        <v>284.86102749040919</v>
      </c>
      <c r="AJ406">
        <v>1.20418845483288E-6</v>
      </c>
      <c r="AK406">
        <v>425.58011326515327</v>
      </c>
      <c r="AL406">
        <v>414.09286301704799</v>
      </c>
      <c r="AM406">
        <v>27.93169701238465</v>
      </c>
      <c r="AN406">
        <v>1.790071620111332E-5</v>
      </c>
      <c r="AO406">
        <v>743.33911159737158</v>
      </c>
      <c r="AP406">
        <v>1.9253614770138398E-6</v>
      </c>
      <c r="AQ406">
        <v>259.68872043741169</v>
      </c>
      <c r="AR406">
        <v>419.00117675193081</v>
      </c>
      <c r="AS406">
        <v>12.96655684395769</v>
      </c>
      <c r="AT406">
        <v>3.8560182220406573E-5</v>
      </c>
      <c r="AU406">
        <v>157.79773603814081</v>
      </c>
      <c r="AV406">
        <v>1.605694584459051E-6</v>
      </c>
      <c r="AW406">
        <v>311.38782422045858</v>
      </c>
      <c r="AX406">
        <v>439.36649738314247</v>
      </c>
      <c r="AY406">
        <v>1.0343730249104001E-6</v>
      </c>
      <c r="AZ406">
        <v>483.25977716448068</v>
      </c>
      <c r="BA406">
        <v>460.5749469085107</v>
      </c>
      <c r="BB406">
        <v>34.101720216509122</v>
      </c>
      <c r="BC406">
        <v>1.466195353617288E-5</v>
      </c>
      <c r="BD406">
        <v>314.69551856799029</v>
      </c>
    </row>
    <row r="407" spans="1:56" x14ac:dyDescent="0.25">
      <c r="A407">
        <v>14</v>
      </c>
      <c r="B407" t="s">
        <v>24</v>
      </c>
      <c r="C407" t="s">
        <v>27</v>
      </c>
      <c r="D407">
        <v>0</v>
      </c>
      <c r="E407">
        <v>5.1979208837086191E-2</v>
      </c>
      <c r="F407">
        <v>110</v>
      </c>
      <c r="G407">
        <v>-18.30452391846838</v>
      </c>
      <c r="H407">
        <v>110</v>
      </c>
      <c r="I407">
        <v>191.2234812658709</v>
      </c>
      <c r="J407">
        <v>4.5454051636076071E-6</v>
      </c>
      <c r="K407">
        <v>331.79165361992438</v>
      </c>
      <c r="L407">
        <v>9.9999433254129177E-6</v>
      </c>
      <c r="M407">
        <v>1127.6288888888889</v>
      </c>
      <c r="N407">
        <v>265.75</v>
      </c>
      <c r="O407">
        <v>595130.20263161708</v>
      </c>
      <c r="P407">
        <v>0</v>
      </c>
      <c r="Q407">
        <v>1.64300990513394E-5</v>
      </c>
      <c r="R407">
        <v>1.493645368303582E-7</v>
      </c>
      <c r="S407">
        <v>0</v>
      </c>
      <c r="T407">
        <v>18.30452391846838</v>
      </c>
      <c r="U407">
        <v>1.7566506971113389E-6</v>
      </c>
      <c r="V407">
        <v>294.51927560085488</v>
      </c>
      <c r="W407">
        <v>444.56637745342198</v>
      </c>
      <c r="X407">
        <v>1.9623302169718422E-6</v>
      </c>
      <c r="Y407">
        <v>261.18448845471369</v>
      </c>
      <c r="Z407">
        <v>436.04884026987548</v>
      </c>
      <c r="AA407">
        <v>1.9152606028046971E-6</v>
      </c>
      <c r="AB407">
        <v>266.67893330014812</v>
      </c>
      <c r="AC407">
        <v>442.7222513933923</v>
      </c>
      <c r="AD407">
        <v>7.1823532020180582E-6</v>
      </c>
      <c r="AE407">
        <v>74.526523286716596</v>
      </c>
      <c r="AF407">
        <v>265.75</v>
      </c>
      <c r="AG407">
        <v>1.865818703454697E-6</v>
      </c>
      <c r="AH407">
        <v>270.36872342648888</v>
      </c>
      <c r="AI407">
        <v>430.69652159057142</v>
      </c>
      <c r="AJ407">
        <v>1.7476856289787679E-6</v>
      </c>
      <c r="AK407">
        <v>290.70988616245779</v>
      </c>
      <c r="AL407">
        <v>461.21418647113779</v>
      </c>
      <c r="AM407">
        <v>49.999952698336557</v>
      </c>
      <c r="AN407">
        <v>9.9999519811952091E-6</v>
      </c>
      <c r="AO407">
        <v>177.39306857420149</v>
      </c>
      <c r="AP407">
        <v>2.2956174330548239E-6</v>
      </c>
      <c r="AQ407">
        <v>222.9614031089688</v>
      </c>
      <c r="AR407">
        <v>396.05122144217228</v>
      </c>
      <c r="AS407">
        <v>8.4474690244359097E-6</v>
      </c>
      <c r="AT407">
        <v>64.040604372045593</v>
      </c>
      <c r="AU407">
        <v>240.52641756942401</v>
      </c>
      <c r="AV407">
        <v>7.1823532020180582E-6</v>
      </c>
      <c r="AW407">
        <v>74.526523286716596</v>
      </c>
      <c r="AX407">
        <v>265.75</v>
      </c>
      <c r="AY407">
        <v>2.4117811231356761E-5</v>
      </c>
      <c r="AZ407">
        <v>24.9427426869517</v>
      </c>
      <c r="BA407">
        <v>209.14150475223781</v>
      </c>
      <c r="BB407">
        <v>3.729866006887379E-6</v>
      </c>
      <c r="BC407">
        <v>139.13574519240859</v>
      </c>
      <c r="BD407">
        <v>310.60651042746008</v>
      </c>
    </row>
    <row r="408" spans="1:56" x14ac:dyDescent="0.25">
      <c r="A408">
        <v>14</v>
      </c>
      <c r="B408" t="s">
        <v>24</v>
      </c>
      <c r="C408" t="s">
        <v>28</v>
      </c>
      <c r="D408">
        <v>0</v>
      </c>
      <c r="E408">
        <v>5.1979208837086191E-2</v>
      </c>
      <c r="F408">
        <v>18.477380407658071</v>
      </c>
      <c r="G408">
        <v>0.42615522045979037</v>
      </c>
      <c r="H408">
        <v>18.477380407658071</v>
      </c>
      <c r="I408">
        <v>308.7754844801172</v>
      </c>
      <c r="J408">
        <v>137.53312008190451</v>
      </c>
      <c r="K408">
        <v>644.89977043377894</v>
      </c>
      <c r="L408">
        <v>5.8822601567814229E-6</v>
      </c>
      <c r="M408">
        <v>1127.6288888888889</v>
      </c>
      <c r="N408">
        <v>175.16825457906819</v>
      </c>
      <c r="O408">
        <v>595130.20263161708</v>
      </c>
      <c r="P408">
        <v>0</v>
      </c>
      <c r="Q408">
        <v>18.47737313835853</v>
      </c>
      <c r="R408">
        <v>0.99999960658386722</v>
      </c>
      <c r="S408">
        <v>0.42615522045979037</v>
      </c>
      <c r="T408">
        <v>0</v>
      </c>
      <c r="U408">
        <v>1.8971494799948951E-6</v>
      </c>
      <c r="V408">
        <v>526.64146511006845</v>
      </c>
      <c r="W408">
        <v>483.66637534944971</v>
      </c>
      <c r="X408">
        <v>3.2402419752050682E-6</v>
      </c>
      <c r="Y408">
        <v>308.45905670302699</v>
      </c>
      <c r="Z408">
        <v>465.87771027653628</v>
      </c>
      <c r="AA408">
        <v>3.730509695803959E-6</v>
      </c>
      <c r="AB408">
        <v>267.93926332882029</v>
      </c>
      <c r="AC408">
        <v>456.7378449735192</v>
      </c>
      <c r="AD408">
        <v>8.4869369494847877</v>
      </c>
      <c r="AE408">
        <v>1.178281490762943E-4</v>
      </c>
      <c r="AF408">
        <v>175.16825457906819</v>
      </c>
      <c r="AG408">
        <v>9.9904247868704203</v>
      </c>
      <c r="AH408">
        <v>-9.66155282950709E-11</v>
      </c>
      <c r="AI408">
        <v>224.1087078736827</v>
      </c>
      <c r="AJ408">
        <v>2.5341021721295709E-6</v>
      </c>
      <c r="AK408">
        <v>394.35576343964249</v>
      </c>
      <c r="AL408">
        <v>470.89480937721618</v>
      </c>
      <c r="AM408">
        <v>3.2718735063973289E-9</v>
      </c>
      <c r="AN408">
        <v>2.2393132232135828</v>
      </c>
      <c r="AO408">
        <v>297.23437519746301</v>
      </c>
      <c r="AP408">
        <v>3.282727594634763E-9</v>
      </c>
      <c r="AQ408">
        <v>148.95296361024691</v>
      </c>
      <c r="AR408">
        <v>325.59710512085962</v>
      </c>
      <c r="AS408">
        <v>2.8223472765130939</v>
      </c>
      <c r="AT408">
        <v>1.8319718317726171E-5</v>
      </c>
      <c r="AU408">
        <v>154.43556806466131</v>
      </c>
      <c r="AV408">
        <v>8.4869369494847877</v>
      </c>
      <c r="AW408">
        <v>1.178281490762943E-4</v>
      </c>
      <c r="AX408">
        <v>175.16825457906819</v>
      </c>
      <c r="AY408">
        <v>2.6600213858352752E-6</v>
      </c>
      <c r="AZ408">
        <v>375.6996640955353</v>
      </c>
      <c r="BA408">
        <v>421.68936393492368</v>
      </c>
      <c r="BB408">
        <v>73.690713112561525</v>
      </c>
      <c r="BC408">
        <v>-9.6615528431834952E-11</v>
      </c>
      <c r="BD408">
        <v>288.94899906619042</v>
      </c>
    </row>
    <row r="409" spans="1:56" x14ac:dyDescent="0.25">
      <c r="A409">
        <v>14</v>
      </c>
      <c r="B409" t="s">
        <v>24</v>
      </c>
      <c r="C409" t="s">
        <v>29</v>
      </c>
      <c r="D409">
        <v>0</v>
      </c>
      <c r="E409">
        <v>5.1979208837086191E-2</v>
      </c>
      <c r="F409">
        <v>20.608156509957031</v>
      </c>
      <c r="G409">
        <v>3.5765984019673551</v>
      </c>
      <c r="H409">
        <v>20.608156509957031</v>
      </c>
      <c r="I409">
        <v>662.90461068393336</v>
      </c>
      <c r="J409">
        <v>507.07012605427008</v>
      </c>
      <c r="K409">
        <v>301.71267085975529</v>
      </c>
      <c r="L409">
        <v>4.8543184865834454E-6</v>
      </c>
      <c r="M409">
        <v>1127.6288888888889</v>
      </c>
      <c r="N409">
        <v>155.82378907888051</v>
      </c>
      <c r="O409">
        <v>595130.20263161708</v>
      </c>
      <c r="P409">
        <v>0</v>
      </c>
      <c r="Q409">
        <v>20.60815552413321</v>
      </c>
      <c r="R409">
        <v>0.99999995216341586</v>
      </c>
      <c r="S409">
        <v>3.5765984019673551</v>
      </c>
      <c r="T409">
        <v>0</v>
      </c>
      <c r="U409">
        <v>5.810285887252228E-7</v>
      </c>
      <c r="V409">
        <v>918.26926085744003</v>
      </c>
      <c r="W409">
        <v>493.8750745360548</v>
      </c>
      <c r="X409">
        <v>1.976975833097614E-6</v>
      </c>
      <c r="Y409">
        <v>252.81283712916979</v>
      </c>
      <c r="Z409">
        <v>387.6644043834707</v>
      </c>
      <c r="AA409">
        <v>1.6933807068040039E-6</v>
      </c>
      <c r="AB409">
        <v>295.16616280622611</v>
      </c>
      <c r="AC409">
        <v>454.24697189281238</v>
      </c>
      <c r="AD409">
        <v>10.742230699897259</v>
      </c>
      <c r="AE409">
        <v>4.6679917195189032E-5</v>
      </c>
      <c r="AF409">
        <v>155.82378907888051</v>
      </c>
      <c r="AG409">
        <v>9.8659194651210598</v>
      </c>
      <c r="AH409">
        <v>5.0517839372898008E-5</v>
      </c>
      <c r="AI409">
        <v>255.2951786544584</v>
      </c>
      <c r="AJ409">
        <v>1.1077297604076081E-6</v>
      </c>
      <c r="AK409">
        <v>451.86228694808301</v>
      </c>
      <c r="AL409">
        <v>475.07117081047221</v>
      </c>
      <c r="AM409">
        <v>1.0257494400807969</v>
      </c>
      <c r="AN409">
        <v>4.8653977239532779E-4</v>
      </c>
      <c r="AO409">
        <v>649.12364870658939</v>
      </c>
      <c r="AP409">
        <v>2.198669212206219E-6</v>
      </c>
      <c r="AQ409">
        <v>227.39367223842481</v>
      </c>
      <c r="AR409">
        <v>389.41115124770153</v>
      </c>
      <c r="AS409">
        <v>2.0933765137315861E-6</v>
      </c>
      <c r="AT409">
        <v>238.26343710045461</v>
      </c>
      <c r="AU409">
        <v>343.75634862731619</v>
      </c>
      <c r="AV409">
        <v>10.742230699897259</v>
      </c>
      <c r="AW409">
        <v>4.6679917195189032E-5</v>
      </c>
      <c r="AX409">
        <v>155.82378907888051</v>
      </c>
      <c r="AY409">
        <v>1.0870524011689081E-6</v>
      </c>
      <c r="AZ409">
        <v>468.51949756798172</v>
      </c>
      <c r="BA409">
        <v>454.84870830683502</v>
      </c>
      <c r="BB409">
        <v>91.232012828431138</v>
      </c>
      <c r="BC409">
        <v>5.4786040356003023E-6</v>
      </c>
      <c r="BD409">
        <v>301.18429891503189</v>
      </c>
    </row>
    <row r="410" spans="1:56" x14ac:dyDescent="0.25">
      <c r="A410">
        <v>14</v>
      </c>
      <c r="B410" t="s">
        <v>24</v>
      </c>
      <c r="C410" t="s">
        <v>30</v>
      </c>
      <c r="D410">
        <v>0</v>
      </c>
      <c r="E410">
        <v>5.1979208837086191E-2</v>
      </c>
      <c r="F410">
        <v>38.491148519793803</v>
      </c>
      <c r="G410">
        <v>4.2475153732550854</v>
      </c>
      <c r="H410">
        <v>38.491148519793803</v>
      </c>
      <c r="I410">
        <v>755.31798257033392</v>
      </c>
      <c r="J410">
        <v>614.52125535848108</v>
      </c>
      <c r="K410">
        <v>209.74656552879179</v>
      </c>
      <c r="L410">
        <v>3.9682039490461796E-6</v>
      </c>
      <c r="M410">
        <v>1127.6288888888889</v>
      </c>
      <c r="N410">
        <v>140.75824908431659</v>
      </c>
      <c r="O410">
        <v>595130.20263161708</v>
      </c>
      <c r="P410">
        <v>0</v>
      </c>
      <c r="Q410">
        <v>38.491147706260911</v>
      </c>
      <c r="R410">
        <v>0.99999997886441627</v>
      </c>
      <c r="S410">
        <v>4.2475153732550854</v>
      </c>
      <c r="T410">
        <v>0</v>
      </c>
      <c r="U410">
        <v>5.0838963961298078E-7</v>
      </c>
      <c r="V410">
        <v>1048.738613570516</v>
      </c>
      <c r="W410">
        <v>507.63572234586752</v>
      </c>
      <c r="X410">
        <v>1.405448895840818E-6</v>
      </c>
      <c r="Y410">
        <v>355.70258284134792</v>
      </c>
      <c r="Z410">
        <v>449.61799528096549</v>
      </c>
      <c r="AA410">
        <v>1.5978568106867379E-6</v>
      </c>
      <c r="AB410">
        <v>312.90927914265819</v>
      </c>
      <c r="AC410">
        <v>440.80749531785949</v>
      </c>
      <c r="AD410">
        <v>38.491117507282027</v>
      </c>
      <c r="AE410">
        <v>1.298997091435805E-5</v>
      </c>
      <c r="AF410">
        <v>140.75824908431659</v>
      </c>
      <c r="AG410">
        <v>2.571167074072289E-5</v>
      </c>
      <c r="AH410">
        <v>19.40995744115822</v>
      </c>
      <c r="AI410">
        <v>255.0575398381913</v>
      </c>
      <c r="AJ410">
        <v>9.7561279611248689E-7</v>
      </c>
      <c r="AK410">
        <v>512.42885439916085</v>
      </c>
      <c r="AL410">
        <v>488.44398048686952</v>
      </c>
      <c r="AM410">
        <v>2.530799561367091E-5</v>
      </c>
      <c r="AN410">
        <v>19.80028541155211</v>
      </c>
      <c r="AO410">
        <v>761.33784490671405</v>
      </c>
      <c r="AP410">
        <v>2.0224993886030172E-6</v>
      </c>
      <c r="AQ410">
        <v>247.23156673986381</v>
      </c>
      <c r="AR410">
        <v>418.18962067172629</v>
      </c>
      <c r="AS410">
        <v>4.3873410243465822E-6</v>
      </c>
      <c r="AT410">
        <v>113.9593732864864</v>
      </c>
      <c r="AU410">
        <v>268.57809321479539</v>
      </c>
      <c r="AV410">
        <v>38.491117507282027</v>
      </c>
      <c r="AW410">
        <v>1.298997091435805E-5</v>
      </c>
      <c r="AX410">
        <v>140.75824908431659</v>
      </c>
      <c r="AY410">
        <v>1.0205919601924341E-6</v>
      </c>
      <c r="AZ410">
        <v>489.59614033494722</v>
      </c>
      <c r="BA410">
        <v>470.38113588842879</v>
      </c>
      <c r="BB410">
        <v>87.5088473762587</v>
      </c>
      <c r="BC410">
        <v>5.7136518384807852E-6</v>
      </c>
      <c r="BD410">
        <v>313.24106637912911</v>
      </c>
    </row>
    <row r="411" spans="1:56" x14ac:dyDescent="0.25">
      <c r="A411">
        <v>14</v>
      </c>
      <c r="B411" t="s">
        <v>24</v>
      </c>
      <c r="C411" t="s">
        <v>31</v>
      </c>
      <c r="D411">
        <v>0</v>
      </c>
      <c r="E411">
        <v>5.1979208837086191E-2</v>
      </c>
      <c r="F411">
        <v>59.728725386069229</v>
      </c>
      <c r="G411">
        <v>0</v>
      </c>
      <c r="H411">
        <v>59.728725386069229</v>
      </c>
      <c r="I411">
        <v>743.40717681208889</v>
      </c>
      <c r="J411">
        <v>612.81127486022672</v>
      </c>
      <c r="K411">
        <v>221.65737112112839</v>
      </c>
      <c r="L411">
        <v>3.968203961179271E-6</v>
      </c>
      <c r="M411">
        <v>1127.6288888888889</v>
      </c>
      <c r="N411">
        <v>130.53618164088999</v>
      </c>
      <c r="O411">
        <v>595130.20263161708</v>
      </c>
      <c r="P411">
        <v>0</v>
      </c>
      <c r="Q411">
        <v>59.728724570208193</v>
      </c>
      <c r="R411">
        <v>0.99999998634055842</v>
      </c>
      <c r="S411">
        <v>0</v>
      </c>
      <c r="T411">
        <v>0</v>
      </c>
      <c r="U411">
        <v>5.0500580363343063E-7</v>
      </c>
      <c r="V411">
        <v>1056.5429564372839</v>
      </c>
      <c r="W411">
        <v>510.88025654586039</v>
      </c>
      <c r="X411">
        <v>1.424912449310325E-6</v>
      </c>
      <c r="Y411">
        <v>350.88614363644808</v>
      </c>
      <c r="Z411">
        <v>445.20471773352438</v>
      </c>
      <c r="AA411">
        <v>1.605694584459051E-6</v>
      </c>
      <c r="AB411">
        <v>311.38782422045858</v>
      </c>
      <c r="AC411">
        <v>439.36649738314247</v>
      </c>
      <c r="AD411">
        <v>59.728682111345101</v>
      </c>
      <c r="AE411">
        <v>8.3711391988229868E-6</v>
      </c>
      <c r="AF411">
        <v>130.53618164088999</v>
      </c>
      <c r="AG411">
        <v>3.7926649252451642E-5</v>
      </c>
      <c r="AH411">
        <v>13.191574000396651</v>
      </c>
      <c r="AI411">
        <v>244.76748803263311</v>
      </c>
      <c r="AJ411">
        <v>9.9660099890703373E-7</v>
      </c>
      <c r="AK411">
        <v>512.11413091740019</v>
      </c>
      <c r="AL411">
        <v>480.0723808551665</v>
      </c>
      <c r="AM411">
        <v>66.271293155102711</v>
      </c>
      <c r="AN411">
        <v>7.5446921924865167E-6</v>
      </c>
      <c r="AO411">
        <v>729.56048804704983</v>
      </c>
      <c r="AP411">
        <v>1.8960576368401841E-6</v>
      </c>
      <c r="AQ411">
        <v>263.69613443802263</v>
      </c>
      <c r="AR411">
        <v>412.5420985300824</v>
      </c>
      <c r="AS411">
        <v>4.108211556136451E-6</v>
      </c>
      <c r="AT411">
        <v>121.69648181610729</v>
      </c>
      <c r="AU411">
        <v>253.67663767220449</v>
      </c>
      <c r="AV411">
        <v>59.728682111345101</v>
      </c>
      <c r="AW411">
        <v>8.3711391988229868E-6</v>
      </c>
      <c r="AX411">
        <v>130.53618164088999</v>
      </c>
      <c r="AY411">
        <v>1.018858070712655E-6</v>
      </c>
      <c r="AZ411">
        <v>490.61399098364461</v>
      </c>
      <c r="BA411">
        <v>458.31173658127722</v>
      </c>
      <c r="BB411">
        <v>1.5460985653116079E-5</v>
      </c>
      <c r="BC411">
        <v>32.331298531665183</v>
      </c>
      <c r="BD411">
        <v>330.00278148853641</v>
      </c>
    </row>
    <row r="412" spans="1:56" x14ac:dyDescent="0.25">
      <c r="A412">
        <v>14</v>
      </c>
      <c r="B412" t="s">
        <v>25</v>
      </c>
      <c r="C412" t="s">
        <v>27</v>
      </c>
      <c r="D412">
        <v>0</v>
      </c>
      <c r="E412">
        <v>5.1979208837086191E-2</v>
      </c>
      <c r="F412">
        <v>3.399999999988808</v>
      </c>
      <c r="G412">
        <v>-0.67808184567554308</v>
      </c>
      <c r="H412">
        <v>3.4</v>
      </c>
      <c r="I412">
        <v>173.50041884827269</v>
      </c>
      <c r="J412">
        <v>1.4704932760825271E-4</v>
      </c>
      <c r="K412">
        <v>962.09981255900448</v>
      </c>
      <c r="L412">
        <v>9.9992042376040557E-5</v>
      </c>
      <c r="M412">
        <v>2397.3777777777782</v>
      </c>
      <c r="N412">
        <v>180.93</v>
      </c>
      <c r="O412">
        <v>-459030.48169538518</v>
      </c>
      <c r="P412">
        <v>0</v>
      </c>
      <c r="Q412">
        <v>2.0198500749802771E-4</v>
      </c>
      <c r="R412">
        <v>5.9407355146674292E-5</v>
      </c>
      <c r="S412">
        <v>0</v>
      </c>
      <c r="T412">
        <v>0.67808184567554308</v>
      </c>
      <c r="U412">
        <v>1.126732549379654E-5</v>
      </c>
      <c r="V412">
        <v>52.703013063302542</v>
      </c>
      <c r="W412">
        <v>211.4828653527218</v>
      </c>
      <c r="X412">
        <v>1.7580166477420771E-5</v>
      </c>
      <c r="Y412">
        <v>33.768898472398668</v>
      </c>
      <c r="Z412">
        <v>218.7402812806526</v>
      </c>
      <c r="AA412">
        <v>2.936569332029978E-5</v>
      </c>
      <c r="AB412">
        <v>21.3239891853435</v>
      </c>
      <c r="AC412">
        <v>202.57724555406091</v>
      </c>
      <c r="AD412">
        <v>2.4117811231356761E-5</v>
      </c>
      <c r="AE412">
        <v>24.9427426869517</v>
      </c>
      <c r="AF412">
        <v>209.14150475223781</v>
      </c>
      <c r="AG412">
        <v>8.7270989167527831E-5</v>
      </c>
      <c r="AH412">
        <v>7.4297282883259124</v>
      </c>
      <c r="AI412">
        <v>180.93</v>
      </c>
      <c r="AJ412">
        <v>3.2383021807626043E-5</v>
      </c>
      <c r="AK412">
        <v>19.043961196067379</v>
      </c>
      <c r="AL412">
        <v>200.93053368674751</v>
      </c>
      <c r="AM412">
        <v>4.9998962190183152</v>
      </c>
      <c r="AN412">
        <v>9.9994108042352942E-5</v>
      </c>
      <c r="AO412">
        <v>162.99551778612039</v>
      </c>
      <c r="AP412">
        <v>2.6373904888294102E-6</v>
      </c>
      <c r="AQ412">
        <v>191.96588353345629</v>
      </c>
      <c r="AR412">
        <v>355.66627965193487</v>
      </c>
      <c r="AS412">
        <v>7.7413224563150463E-6</v>
      </c>
      <c r="AT412">
        <v>66.91925722189437</v>
      </c>
      <c r="AU412">
        <v>226.21966415770439</v>
      </c>
      <c r="AV412">
        <v>1.865818703454697E-6</v>
      </c>
      <c r="AW412">
        <v>270.36872342648888</v>
      </c>
      <c r="AX412">
        <v>430.69652159057142</v>
      </c>
      <c r="AY412">
        <v>8.7270989167527831E-5</v>
      </c>
      <c r="AZ412">
        <v>7.4297282883259124</v>
      </c>
      <c r="BA412">
        <v>180.93</v>
      </c>
      <c r="BB412">
        <v>3.744706592088773E-6</v>
      </c>
      <c r="BC412">
        <v>135.8955729775781</v>
      </c>
      <c r="BD412">
        <v>296.89599011567111</v>
      </c>
    </row>
    <row r="413" spans="1:56" x14ac:dyDescent="0.25">
      <c r="A413">
        <v>14</v>
      </c>
      <c r="B413" t="s">
        <v>25</v>
      </c>
      <c r="C413" t="s">
        <v>28</v>
      </c>
      <c r="D413">
        <v>0</v>
      </c>
      <c r="E413">
        <v>5.1979208837086191E-2</v>
      </c>
      <c r="F413">
        <v>9.59077160846767E-3</v>
      </c>
      <c r="G413">
        <v>2.4499817402777262E-4</v>
      </c>
      <c r="H413">
        <v>9.5907716222844996E-3</v>
      </c>
      <c r="I413">
        <v>374.91656834065918</v>
      </c>
      <c r="J413">
        <v>255.7612125109294</v>
      </c>
      <c r="K413">
        <v>1500.000000149997</v>
      </c>
      <c r="L413">
        <v>-9.6615528295304876E-11</v>
      </c>
      <c r="M413">
        <v>2397.3777777777782</v>
      </c>
      <c r="N413">
        <v>119.25942540354021</v>
      </c>
      <c r="O413">
        <v>-459030.48169538518</v>
      </c>
      <c r="P413">
        <v>0</v>
      </c>
      <c r="Q413">
        <v>9.5868628460968851E-3</v>
      </c>
      <c r="R413">
        <v>0.99959244547463377</v>
      </c>
      <c r="S413">
        <v>2.4499817402777262E-4</v>
      </c>
      <c r="T413">
        <v>0</v>
      </c>
      <c r="U413">
        <v>1.583891955884844E-6</v>
      </c>
      <c r="V413">
        <v>630.90987718333872</v>
      </c>
      <c r="W413">
        <v>478.43958794429358</v>
      </c>
      <c r="X413">
        <v>2.5033574083456878E-6</v>
      </c>
      <c r="Y413">
        <v>399.28455001779872</v>
      </c>
      <c r="Z413">
        <v>448.58228467565249</v>
      </c>
      <c r="AA413">
        <v>2.830228494075764E-6</v>
      </c>
      <c r="AB413">
        <v>353.18832413102012</v>
      </c>
      <c r="AC413">
        <v>428.96889415444031</v>
      </c>
      <c r="AD413">
        <v>2.6600213858352752E-6</v>
      </c>
      <c r="AE413">
        <v>375.6996640955353</v>
      </c>
      <c r="AF413">
        <v>421.68936393492368</v>
      </c>
      <c r="AG413">
        <v>9.5752094813110096E-3</v>
      </c>
      <c r="AH413">
        <v>0.10407914901980959</v>
      </c>
      <c r="AI413">
        <v>119.25942540354021</v>
      </c>
      <c r="AJ413">
        <v>2.075865541733216E-6</v>
      </c>
      <c r="AK413">
        <v>481.46651248188272</v>
      </c>
      <c r="AL413">
        <v>451.15988070744771</v>
      </c>
      <c r="AM413">
        <v>1.0215677946983969E-9</v>
      </c>
      <c r="AN413">
        <v>4.0971023138925702</v>
      </c>
      <c r="AO413">
        <v>368.51366972756801</v>
      </c>
      <c r="AP413">
        <v>1.022839627426987E-9</v>
      </c>
      <c r="AQ413">
        <v>90.992970334861241</v>
      </c>
      <c r="AR413">
        <v>342.11183590923332</v>
      </c>
      <c r="AS413">
        <v>1.580715905612235E-9</v>
      </c>
      <c r="AT413">
        <v>2.887686840572703</v>
      </c>
      <c r="AU413">
        <v>224.00479894865629</v>
      </c>
      <c r="AV413">
        <v>9.9904247868704203</v>
      </c>
      <c r="AW413">
        <v>-9.66155282950709E-11</v>
      </c>
      <c r="AX413">
        <v>224.1087078736827</v>
      </c>
      <c r="AY413">
        <v>9.5752094813110096E-3</v>
      </c>
      <c r="AZ413">
        <v>0.10407914901980959</v>
      </c>
      <c r="BA413">
        <v>119.25942540354021</v>
      </c>
      <c r="BB413">
        <v>1.0229626176573809E-9</v>
      </c>
      <c r="BC413">
        <v>6.1956548455228381E-7</v>
      </c>
      <c r="BD413">
        <v>362.41650789598879</v>
      </c>
    </row>
    <row r="414" spans="1:56" x14ac:dyDescent="0.25">
      <c r="A414">
        <v>14</v>
      </c>
      <c r="B414" t="s">
        <v>25</v>
      </c>
      <c r="C414" t="s">
        <v>29</v>
      </c>
      <c r="D414">
        <v>0</v>
      </c>
      <c r="E414">
        <v>5.1979208837086191E-2</v>
      </c>
      <c r="F414">
        <v>1.081576246264168E-2</v>
      </c>
      <c r="G414">
        <v>0.25594161192234932</v>
      </c>
      <c r="H414">
        <v>1.081576249242336E-2</v>
      </c>
      <c r="I414">
        <v>775.54773624727363</v>
      </c>
      <c r="J414">
        <v>669.55082781685371</v>
      </c>
      <c r="K414">
        <v>1485.946319819953</v>
      </c>
      <c r="L414">
        <v>3.5713833991503511E-5</v>
      </c>
      <c r="M414">
        <v>2397.3777777777782</v>
      </c>
      <c r="N414">
        <v>106.08917463044909</v>
      </c>
      <c r="O414">
        <v>-459030.48169538518</v>
      </c>
      <c r="P414">
        <v>0</v>
      </c>
      <c r="Q414">
        <v>1.081500610961268E-2</v>
      </c>
      <c r="R414">
        <v>0.99993006937498763</v>
      </c>
      <c r="S414">
        <v>0.25594161192234932</v>
      </c>
      <c r="T414">
        <v>0</v>
      </c>
      <c r="U414">
        <v>4.9847273525569856E-7</v>
      </c>
      <c r="V414">
        <v>1069.0296862033849</v>
      </c>
      <c r="W414">
        <v>490.88769106978378</v>
      </c>
      <c r="X414">
        <v>1.1113395708219959E-6</v>
      </c>
      <c r="Y414">
        <v>458.39067774769018</v>
      </c>
      <c r="Z414">
        <v>440.86871675290581</v>
      </c>
      <c r="AA414">
        <v>1.168421807212702E-6</v>
      </c>
      <c r="AB414">
        <v>436.40433273332172</v>
      </c>
      <c r="AC414">
        <v>438.2145208646956</v>
      </c>
      <c r="AD414">
        <v>1.0870524011689081E-6</v>
      </c>
      <c r="AE414">
        <v>468.51949756798172</v>
      </c>
      <c r="AF414">
        <v>454.84870830683502</v>
      </c>
      <c r="AG414">
        <v>1.0810280032828089E-2</v>
      </c>
      <c r="AH414">
        <v>9.2277010309117516E-2</v>
      </c>
      <c r="AI414">
        <v>106.08917463044909</v>
      </c>
      <c r="AJ414">
        <v>8.6079027013037769E-7</v>
      </c>
      <c r="AK414">
        <v>589.95160650760738</v>
      </c>
      <c r="AL414">
        <v>462.06220332421788</v>
      </c>
      <c r="AM414">
        <v>3.813590960218828</v>
      </c>
      <c r="AN414">
        <v>1.3109231157839389E-4</v>
      </c>
      <c r="AO414">
        <v>765.04405255983022</v>
      </c>
      <c r="AP414">
        <v>8.0654632498185626E-5</v>
      </c>
      <c r="AQ414">
        <v>6.218521178969322</v>
      </c>
      <c r="AR414">
        <v>289.21276587634532</v>
      </c>
      <c r="AS414">
        <v>0.30947224199271389</v>
      </c>
      <c r="AT414">
        <v>1.6622682267663871E-3</v>
      </c>
      <c r="AU414">
        <v>218.67504604360369</v>
      </c>
      <c r="AV414">
        <v>9.8659194651210598</v>
      </c>
      <c r="AW414">
        <v>5.0517839372898008E-5</v>
      </c>
      <c r="AX414">
        <v>255.2951786544584</v>
      </c>
      <c r="AY414">
        <v>1.0810280032828089E-2</v>
      </c>
      <c r="AZ414">
        <v>9.2277010309117516E-2</v>
      </c>
      <c r="BA414">
        <v>106.08917463044909</v>
      </c>
      <c r="BB414">
        <v>1.260621911287811E-4</v>
      </c>
      <c r="BC414">
        <v>3.9970053006806832</v>
      </c>
      <c r="BD414">
        <v>425.1683705078695</v>
      </c>
    </row>
    <row r="415" spans="1:56" x14ac:dyDescent="0.25">
      <c r="A415">
        <v>14</v>
      </c>
      <c r="B415" t="s">
        <v>25</v>
      </c>
      <c r="C415" t="s">
        <v>30</v>
      </c>
      <c r="D415">
        <v>0</v>
      </c>
      <c r="E415">
        <v>5.1979208837086191E-2</v>
      </c>
      <c r="F415">
        <v>1.2905238221600941</v>
      </c>
      <c r="G415">
        <v>0.2379320487333963</v>
      </c>
      <c r="H415">
        <v>1.2905238221041699</v>
      </c>
      <c r="I415">
        <v>863.34145391814525</v>
      </c>
      <c r="J415">
        <v>767.5084148886923</v>
      </c>
      <c r="K415">
        <v>1393.8388205028591</v>
      </c>
      <c r="L415">
        <v>2.4999825762810851E-5</v>
      </c>
      <c r="M415">
        <v>2397.3777777777782</v>
      </c>
      <c r="N415">
        <v>95.832135491346762</v>
      </c>
      <c r="O415">
        <v>-459030.48169538518</v>
      </c>
      <c r="P415">
        <v>0</v>
      </c>
      <c r="Q415">
        <v>1.290523170980161</v>
      </c>
      <c r="R415">
        <v>0.99999949541424815</v>
      </c>
      <c r="S415">
        <v>0.2379320487333963</v>
      </c>
      <c r="T415">
        <v>0</v>
      </c>
      <c r="U415">
        <v>4.498477717394752E-7</v>
      </c>
      <c r="V415">
        <v>1176.948860655285</v>
      </c>
      <c r="W415">
        <v>491.59170285076812</v>
      </c>
      <c r="X415">
        <v>1.0318962248677269E-6</v>
      </c>
      <c r="Y415">
        <v>484.18709318625741</v>
      </c>
      <c r="Z415">
        <v>435.2225196086697</v>
      </c>
      <c r="AA415">
        <v>1.027109079315403E-6</v>
      </c>
      <c r="AB415">
        <v>486.48819616937271</v>
      </c>
      <c r="AC415">
        <v>466.6093336217794</v>
      </c>
      <c r="AD415">
        <v>1.0205919601924341E-6</v>
      </c>
      <c r="AE415">
        <v>489.59614033494722</v>
      </c>
      <c r="AF415">
        <v>470.38113588842879</v>
      </c>
      <c r="AG415">
        <v>1.2905188570238331</v>
      </c>
      <c r="AH415">
        <v>3.8698075091820629E-4</v>
      </c>
      <c r="AI415">
        <v>95.832135491346762</v>
      </c>
      <c r="AJ415">
        <v>7.8451129187934964E-7</v>
      </c>
      <c r="AK415">
        <v>636.96430214080533</v>
      </c>
      <c r="AL415">
        <v>471.37468341505172</v>
      </c>
      <c r="AM415">
        <v>18.709398724890789</v>
      </c>
      <c r="AN415">
        <v>2.672433703445734E-5</v>
      </c>
      <c r="AO415">
        <v>852.8227697727749</v>
      </c>
      <c r="AP415">
        <v>7.272171134374215E-6</v>
      </c>
      <c r="AQ415">
        <v>68.737702284362101</v>
      </c>
      <c r="AR415">
        <v>356.05286776200131</v>
      </c>
      <c r="AS415">
        <v>1.8665539098925641E-5</v>
      </c>
      <c r="AT415">
        <v>26.74771135782024</v>
      </c>
      <c r="AU415">
        <v>289.92755877498581</v>
      </c>
      <c r="AV415">
        <v>2.571167074072289E-5</v>
      </c>
      <c r="AW415">
        <v>19.40995744115822</v>
      </c>
      <c r="AX415">
        <v>255.0575398381913</v>
      </c>
      <c r="AY415">
        <v>1.2905188570238331</v>
      </c>
      <c r="AZ415">
        <v>3.8698075091820629E-4</v>
      </c>
      <c r="BA415">
        <v>95.832135491346762</v>
      </c>
      <c r="BB415">
        <v>3.0410980745002909E-5</v>
      </c>
      <c r="BC415">
        <v>16.405636868476531</v>
      </c>
      <c r="BD415">
        <v>445.01039201938482</v>
      </c>
    </row>
    <row r="416" spans="1:56" x14ac:dyDescent="0.25">
      <c r="A416">
        <v>14</v>
      </c>
      <c r="B416" t="s">
        <v>25</v>
      </c>
      <c r="C416" t="s">
        <v>31</v>
      </c>
      <c r="D416">
        <v>0</v>
      </c>
      <c r="E416">
        <v>5.1979208837086191E-2</v>
      </c>
      <c r="F416">
        <v>2.4801840657991141</v>
      </c>
      <c r="G416">
        <v>0</v>
      </c>
      <c r="H416">
        <v>2.480184065771152</v>
      </c>
      <c r="I416">
        <v>857.55980506730907</v>
      </c>
      <c r="J416">
        <v>768.68485908629793</v>
      </c>
      <c r="K416">
        <v>1399.6204693433101</v>
      </c>
      <c r="L416">
        <v>2.4999825559532749E-5</v>
      </c>
      <c r="M416">
        <v>2397.3777777777782</v>
      </c>
      <c r="N416">
        <v>88.872667335037548</v>
      </c>
      <c r="O416">
        <v>-459030.48169538518</v>
      </c>
      <c r="P416">
        <v>0</v>
      </c>
      <c r="Q416">
        <v>2.4801834154508242</v>
      </c>
      <c r="R416">
        <v>0.99999973778224815</v>
      </c>
      <c r="S416">
        <v>0</v>
      </c>
      <c r="T416">
        <v>0</v>
      </c>
      <c r="U416">
        <v>4.4037009473300091E-7</v>
      </c>
      <c r="V416">
        <v>1202.317486122116</v>
      </c>
      <c r="W416">
        <v>509.51409495497199</v>
      </c>
      <c r="X416">
        <v>9.7427426715184937E-7</v>
      </c>
      <c r="Y416">
        <v>513.06860890061944</v>
      </c>
      <c r="Z416">
        <v>461.62077228470753</v>
      </c>
      <c r="AA416">
        <v>1.0343730249104001E-6</v>
      </c>
      <c r="AB416">
        <v>483.25977716448068</v>
      </c>
      <c r="AC416">
        <v>460.5749469085107</v>
      </c>
      <c r="AD416">
        <v>1.018858070712655E-6</v>
      </c>
      <c r="AE416">
        <v>490.61399098364461</v>
      </c>
      <c r="AF416">
        <v>458.31173658127722</v>
      </c>
      <c r="AG416">
        <v>2.4801791810475722</v>
      </c>
      <c r="AH416">
        <v>2.015332074923061E-4</v>
      </c>
      <c r="AI416">
        <v>88.872667335037548</v>
      </c>
      <c r="AJ416">
        <v>7.6652779473350355E-7</v>
      </c>
      <c r="AK416">
        <v>662.63032390139335</v>
      </c>
      <c r="AL416">
        <v>486.09740432987638</v>
      </c>
      <c r="AM416">
        <v>17.519729807500202</v>
      </c>
      <c r="AN416">
        <v>2.853902126094975E-5</v>
      </c>
      <c r="AO416">
        <v>847.04231043882828</v>
      </c>
      <c r="AP416">
        <v>8.9593445922165845E-6</v>
      </c>
      <c r="AQ416">
        <v>55.813891491558742</v>
      </c>
      <c r="AR416">
        <v>327.14612403499058</v>
      </c>
      <c r="AS416">
        <v>1.30918497428849E-5</v>
      </c>
      <c r="AT416">
        <v>38.190587232751767</v>
      </c>
      <c r="AU416">
        <v>284.86102749040919</v>
      </c>
      <c r="AV416">
        <v>3.7926649252451642E-5</v>
      </c>
      <c r="AW416">
        <v>13.191574000396651</v>
      </c>
      <c r="AX416">
        <v>244.76748803263311</v>
      </c>
      <c r="AY416">
        <v>2.4801791810475722</v>
      </c>
      <c r="AZ416">
        <v>2.015332074923061E-4</v>
      </c>
      <c r="BA416">
        <v>88.872667335037548</v>
      </c>
      <c r="BB416">
        <v>3.0677366573153632E-5</v>
      </c>
      <c r="BC416">
        <v>16.299088143865919</v>
      </c>
      <c r="BD416">
        <v>435.37591366139549</v>
      </c>
    </row>
    <row r="417" spans="1:56" x14ac:dyDescent="0.25">
      <c r="A417">
        <v>14</v>
      </c>
      <c r="B417" t="s">
        <v>26</v>
      </c>
      <c r="C417" t="s">
        <v>27</v>
      </c>
      <c r="D417">
        <v>0</v>
      </c>
      <c r="E417">
        <v>5.1979208837086191E-2</v>
      </c>
      <c r="F417">
        <v>293</v>
      </c>
      <c r="G417">
        <v>-6.8501149333831499</v>
      </c>
      <c r="H417">
        <v>293</v>
      </c>
      <c r="I417">
        <v>189.38671957239069</v>
      </c>
      <c r="J417">
        <v>1.706435014490462E-6</v>
      </c>
      <c r="K417">
        <v>101.6372630332922</v>
      </c>
      <c r="L417">
        <v>1.111105253248785E-5</v>
      </c>
      <c r="M417">
        <v>2046.764444444445</v>
      </c>
      <c r="N417">
        <v>353.38</v>
      </c>
      <c r="O417">
        <v>1124555.555569913</v>
      </c>
      <c r="P417">
        <v>0</v>
      </c>
      <c r="Q417">
        <v>2.200972415857981E-5</v>
      </c>
      <c r="R417">
        <v>7.511851248662051E-8</v>
      </c>
      <c r="S417">
        <v>0</v>
      </c>
      <c r="T417">
        <v>6.8501149333831499</v>
      </c>
      <c r="U417">
        <v>3.2588227723918049E-6</v>
      </c>
      <c r="V417">
        <v>163.03618444883651</v>
      </c>
      <c r="W417">
        <v>312.19378618472001</v>
      </c>
      <c r="X417">
        <v>4.12822794093234E-6</v>
      </c>
      <c r="Y417">
        <v>127.3353538289974</v>
      </c>
      <c r="Z417">
        <v>310.3832403553705</v>
      </c>
      <c r="AA417">
        <v>4.0119121928939364E-6</v>
      </c>
      <c r="AB417">
        <v>130.12219532236111</v>
      </c>
      <c r="AC417">
        <v>306.08815337331811</v>
      </c>
      <c r="AD417">
        <v>3.729866006887379E-6</v>
      </c>
      <c r="AE417">
        <v>139.13574519240859</v>
      </c>
      <c r="AF417">
        <v>310.60651042746008</v>
      </c>
      <c r="AG417">
        <v>3.744706592088773E-6</v>
      </c>
      <c r="AH417">
        <v>135.8955729775781</v>
      </c>
      <c r="AI417">
        <v>296.89599011567111</v>
      </c>
      <c r="AJ417">
        <v>3.1361886533855791E-6</v>
      </c>
      <c r="AK417">
        <v>163.99328213718039</v>
      </c>
      <c r="AL417">
        <v>353.38</v>
      </c>
      <c r="AM417">
        <v>44.999946824482137</v>
      </c>
      <c r="AN417">
        <v>1.1111063861929529E-5</v>
      </c>
      <c r="AO417">
        <v>174.74527726698281</v>
      </c>
      <c r="AP417">
        <v>2.564945347801502E-6</v>
      </c>
      <c r="AQ417">
        <v>199.52275451627119</v>
      </c>
      <c r="AR417">
        <v>380.47316319327768</v>
      </c>
      <c r="AS417">
        <v>8.1992028054730519E-6</v>
      </c>
      <c r="AT417">
        <v>65.345862653392373</v>
      </c>
      <c r="AU417">
        <v>240.2827453469736</v>
      </c>
      <c r="AV417">
        <v>1.7476856289787679E-6</v>
      </c>
      <c r="AW417">
        <v>290.70988616245779</v>
      </c>
      <c r="AX417">
        <v>461.21418647113779</v>
      </c>
      <c r="AY417">
        <v>3.2383021807626043E-5</v>
      </c>
      <c r="AZ417">
        <v>19.043961196067379</v>
      </c>
      <c r="BA417">
        <v>200.93053368674751</v>
      </c>
      <c r="BB417">
        <v>3.1361886533855791E-6</v>
      </c>
      <c r="BC417">
        <v>163.99328213718039</v>
      </c>
      <c r="BD417">
        <v>353.38</v>
      </c>
    </row>
    <row r="418" spans="1:56" x14ac:dyDescent="0.25">
      <c r="A418">
        <v>14</v>
      </c>
      <c r="B418" t="s">
        <v>26</v>
      </c>
      <c r="C418" t="s">
        <v>28</v>
      </c>
      <c r="D418">
        <v>0</v>
      </c>
      <c r="E418">
        <v>5.1979208837086191E-2</v>
      </c>
      <c r="F418">
        <v>258.74942533308422</v>
      </c>
      <c r="G418">
        <v>-16.31051910743971</v>
      </c>
      <c r="H418">
        <v>258.74942533308422</v>
      </c>
      <c r="I418">
        <v>232.95458073857029</v>
      </c>
      <c r="J418">
        <v>6.1064234871657574E-5</v>
      </c>
      <c r="K418">
        <v>1.0223710132384991E-5</v>
      </c>
      <c r="L418">
        <v>2.2737091268316021E-5</v>
      </c>
      <c r="M418">
        <v>2046.764444444445</v>
      </c>
      <c r="N418">
        <v>232.9292861830709</v>
      </c>
      <c r="O418">
        <v>1124555.555569913</v>
      </c>
      <c r="P418">
        <v>0</v>
      </c>
      <c r="Q418">
        <v>242.37322657262811</v>
      </c>
      <c r="R418">
        <v>0.93671020239223624</v>
      </c>
      <c r="S418">
        <v>0</v>
      </c>
      <c r="T418">
        <v>16.31051910743971</v>
      </c>
      <c r="U418">
        <v>3.6268934290256741E-6</v>
      </c>
      <c r="V418">
        <v>231.94235164371889</v>
      </c>
      <c r="W418">
        <v>325.61081794488848</v>
      </c>
      <c r="X418">
        <v>78.426377385940114</v>
      </c>
      <c r="Y418">
        <v>1.214343085871044E-5</v>
      </c>
      <c r="Z418">
        <v>303.05683023487143</v>
      </c>
      <c r="AA418">
        <v>64.999899987613276</v>
      </c>
      <c r="AB418">
        <v>7.6277282465049384E-6</v>
      </c>
      <c r="AC418">
        <v>326.18928551467877</v>
      </c>
      <c r="AD418">
        <v>73.690713112561525</v>
      </c>
      <c r="AE418">
        <v>-9.6615528431834952E-11</v>
      </c>
      <c r="AF418">
        <v>288.94899906619042</v>
      </c>
      <c r="AG418">
        <v>1.0229626176573809E-9</v>
      </c>
      <c r="AH418">
        <v>6.1956548455228381E-7</v>
      </c>
      <c r="AI418">
        <v>362.41650789598879</v>
      </c>
      <c r="AJ418">
        <v>25.256232458596831</v>
      </c>
      <c r="AK418">
        <v>2.2741194110020292E-5</v>
      </c>
      <c r="AL418">
        <v>232.9292861830709</v>
      </c>
      <c r="AM418">
        <v>9.0750619281080398E-7</v>
      </c>
      <c r="AN418">
        <v>7.6401290929990944E-3</v>
      </c>
      <c r="AO418">
        <v>218.36576763016711</v>
      </c>
      <c r="AP418">
        <v>1.850011522054972E-6</v>
      </c>
      <c r="AQ418">
        <v>269.40758146002139</v>
      </c>
      <c r="AR418">
        <v>379.92817126479281</v>
      </c>
      <c r="AS418">
        <v>3.8088710584831911E-6</v>
      </c>
      <c r="AT418">
        <v>262.31217327660693</v>
      </c>
      <c r="AU418">
        <v>341.21747281290533</v>
      </c>
      <c r="AV418">
        <v>2.5341021721295709E-6</v>
      </c>
      <c r="AW418">
        <v>394.35576343964249</v>
      </c>
      <c r="AX418">
        <v>470.89480937721618</v>
      </c>
      <c r="AY418">
        <v>2.075865541733216E-6</v>
      </c>
      <c r="AZ418">
        <v>481.46651248188272</v>
      </c>
      <c r="BA418">
        <v>451.15988070744771</v>
      </c>
      <c r="BB418">
        <v>25.256232458596831</v>
      </c>
      <c r="BC418">
        <v>2.2741194110020292E-5</v>
      </c>
      <c r="BD418">
        <v>232.9292861830709</v>
      </c>
    </row>
    <row r="419" spans="1:56" x14ac:dyDescent="0.25">
      <c r="A419">
        <v>14</v>
      </c>
      <c r="B419" t="s">
        <v>26</v>
      </c>
      <c r="C419" t="s">
        <v>29</v>
      </c>
      <c r="D419">
        <v>0</v>
      </c>
      <c r="E419">
        <v>5.1979208837086191E-2</v>
      </c>
      <c r="F419">
        <v>177.19682979588569</v>
      </c>
      <c r="G419">
        <v>-3.7260157405602801</v>
      </c>
      <c r="H419">
        <v>177.19682979588569</v>
      </c>
      <c r="I419">
        <v>549.16142463432504</v>
      </c>
      <c r="J419">
        <v>341.87637091402257</v>
      </c>
      <c r="K419">
        <v>124.9851747678734</v>
      </c>
      <c r="L419">
        <v>6.3290627246120143E-6</v>
      </c>
      <c r="M419">
        <v>2046.764444444445</v>
      </c>
      <c r="N419">
        <v>207.20606052566251</v>
      </c>
      <c r="O419">
        <v>1124555.555569913</v>
      </c>
      <c r="P419">
        <v>0</v>
      </c>
      <c r="Q419">
        <v>177.19682833375501</v>
      </c>
      <c r="R419">
        <v>0.99999999174855037</v>
      </c>
      <c r="S419">
        <v>0</v>
      </c>
      <c r="T419">
        <v>3.7260157405602801</v>
      </c>
      <c r="U419">
        <v>9.1484751242258314E-7</v>
      </c>
      <c r="V419">
        <v>602.17152028743863</v>
      </c>
      <c r="W419">
        <v>342.08158615181571</v>
      </c>
      <c r="X419">
        <v>1.5658123545103741E-5</v>
      </c>
      <c r="Y419">
        <v>31.855241112292251</v>
      </c>
      <c r="Z419">
        <v>340.08409536756682</v>
      </c>
      <c r="AA419">
        <v>6.9651491286948506</v>
      </c>
      <c r="AB419">
        <v>7.1786303493984359E-5</v>
      </c>
      <c r="AC419">
        <v>324.19030798654131</v>
      </c>
      <c r="AD419">
        <v>91.232012828431138</v>
      </c>
      <c r="AE419">
        <v>5.4786040356003023E-6</v>
      </c>
      <c r="AF419">
        <v>301.18429891503189</v>
      </c>
      <c r="AG419">
        <v>1.260621911287811E-4</v>
      </c>
      <c r="AH419">
        <v>3.9970053006806832</v>
      </c>
      <c r="AI419">
        <v>425.1683705078695</v>
      </c>
      <c r="AJ419">
        <v>78.999523741466774</v>
      </c>
      <c r="AK419">
        <v>6.3291014951798464E-6</v>
      </c>
      <c r="AL419">
        <v>207.20606052566251</v>
      </c>
      <c r="AM419">
        <v>4.6778708792820091E-4</v>
      </c>
      <c r="AN419">
        <v>1.4538859876754009</v>
      </c>
      <c r="AO419">
        <v>536.01885665581267</v>
      </c>
      <c r="AP419">
        <v>1.285052206668456E-6</v>
      </c>
      <c r="AQ419">
        <v>389.58675783468408</v>
      </c>
      <c r="AR419">
        <v>447.55840283281839</v>
      </c>
      <c r="AS419">
        <v>1.201987929385108E-6</v>
      </c>
      <c r="AT419">
        <v>415.9069633545958</v>
      </c>
      <c r="AU419">
        <v>407.94452002217508</v>
      </c>
      <c r="AV419">
        <v>1.1077297604076081E-6</v>
      </c>
      <c r="AW419">
        <v>451.86228694808301</v>
      </c>
      <c r="AX419">
        <v>475.07117081047221</v>
      </c>
      <c r="AY419">
        <v>8.6079027013037769E-7</v>
      </c>
      <c r="AZ419">
        <v>589.95160650760738</v>
      </c>
      <c r="BA419">
        <v>462.06220332421788</v>
      </c>
      <c r="BB419">
        <v>78.999523741466774</v>
      </c>
      <c r="BC419">
        <v>6.3291014951798464E-6</v>
      </c>
      <c r="BD419">
        <v>207.20606052566251</v>
      </c>
    </row>
    <row r="420" spans="1:56" x14ac:dyDescent="0.25">
      <c r="A420">
        <v>14</v>
      </c>
      <c r="B420" t="s">
        <v>26</v>
      </c>
      <c r="C420" t="s">
        <v>30</v>
      </c>
      <c r="D420">
        <v>0</v>
      </c>
      <c r="E420">
        <v>5.1979208837086191E-2</v>
      </c>
      <c r="F420">
        <v>158.56675109308429</v>
      </c>
      <c r="G420">
        <v>-7.0929986185157912</v>
      </c>
      <c r="H420">
        <v>158.56675109308429</v>
      </c>
      <c r="I420">
        <v>609.41879616372319</v>
      </c>
      <c r="J420">
        <v>422.23669873682587</v>
      </c>
      <c r="K420">
        <v>372.07060820186189</v>
      </c>
      <c r="L420">
        <v>5.6179268305807649E-6</v>
      </c>
      <c r="M420">
        <v>2046.764444444445</v>
      </c>
      <c r="N420">
        <v>187.17271895170569</v>
      </c>
      <c r="O420">
        <v>1124555.555569913</v>
      </c>
      <c r="P420">
        <v>0</v>
      </c>
      <c r="Q420">
        <v>158.56674990908661</v>
      </c>
      <c r="R420">
        <v>0.99999999253312766</v>
      </c>
      <c r="S420">
        <v>0</v>
      </c>
      <c r="T420">
        <v>7.0929986185157912</v>
      </c>
      <c r="U420">
        <v>7.5498880429740991E-7</v>
      </c>
      <c r="V420">
        <v>725.51245052032414</v>
      </c>
      <c r="W420">
        <v>375.8046129629322</v>
      </c>
      <c r="X420">
        <v>1.412218889464507E-5</v>
      </c>
      <c r="Y420">
        <v>35.362731524104468</v>
      </c>
      <c r="Z420">
        <v>329.7462324470676</v>
      </c>
      <c r="AA420">
        <v>61.626369349330318</v>
      </c>
      <c r="AB420">
        <v>8.11335248466831E-6</v>
      </c>
      <c r="AC420">
        <v>320.04379166329659</v>
      </c>
      <c r="AD420">
        <v>87.5088473762587</v>
      </c>
      <c r="AE420">
        <v>5.7136518384807852E-6</v>
      </c>
      <c r="AF420">
        <v>313.24106637912911</v>
      </c>
      <c r="AG420">
        <v>3.0410980745002909E-5</v>
      </c>
      <c r="AH420">
        <v>16.405636868476531</v>
      </c>
      <c r="AI420">
        <v>445.01039201938482</v>
      </c>
      <c r="AJ420">
        <v>9.4314878953391279</v>
      </c>
      <c r="AK420">
        <v>5.3012703804622668E-5</v>
      </c>
      <c r="AL420">
        <v>187.17271895170569</v>
      </c>
      <c r="AM420">
        <v>79.568506638890199</v>
      </c>
      <c r="AN420">
        <v>6.283841824404814E-6</v>
      </c>
      <c r="AO420">
        <v>594.74278016033782</v>
      </c>
      <c r="AP420">
        <v>1.1465077945244409E-6</v>
      </c>
      <c r="AQ420">
        <v>436.06383143762838</v>
      </c>
      <c r="AR420">
        <v>470.82005100130851</v>
      </c>
      <c r="AS420">
        <v>1.2197540236376569E-6</v>
      </c>
      <c r="AT420">
        <v>409.85545353447912</v>
      </c>
      <c r="AU420">
        <v>418.8628182487796</v>
      </c>
      <c r="AV420">
        <v>9.7561279611248689E-7</v>
      </c>
      <c r="AW420">
        <v>512.42885439916085</v>
      </c>
      <c r="AX420">
        <v>488.44398048686952</v>
      </c>
      <c r="AY420">
        <v>7.8451129187934964E-7</v>
      </c>
      <c r="AZ420">
        <v>636.96430214080533</v>
      </c>
      <c r="BA420">
        <v>471.37468341505172</v>
      </c>
      <c r="BB420">
        <v>9.4314878953391279</v>
      </c>
      <c r="BC420">
        <v>5.3012703804622668E-5</v>
      </c>
      <c r="BD420">
        <v>187.17271895170569</v>
      </c>
    </row>
    <row r="421" spans="1:56" x14ac:dyDescent="0.25">
      <c r="A421">
        <v>14</v>
      </c>
      <c r="B421" t="s">
        <v>26</v>
      </c>
      <c r="C421" t="s">
        <v>31</v>
      </c>
      <c r="D421">
        <v>0</v>
      </c>
      <c r="E421">
        <v>5.1979208837086191E-2</v>
      </c>
      <c r="F421">
        <v>123.1017580005053</v>
      </c>
      <c r="G421">
        <v>0</v>
      </c>
      <c r="H421">
        <v>123.1017580005053</v>
      </c>
      <c r="I421">
        <v>599.65193951554761</v>
      </c>
      <c r="J421">
        <v>425.98297951910212</v>
      </c>
      <c r="K421">
        <v>381.83746487856553</v>
      </c>
      <c r="L421">
        <v>5.6179267399158668E-6</v>
      </c>
      <c r="M421">
        <v>2046.764444444445</v>
      </c>
      <c r="N421">
        <v>173.5799656378465</v>
      </c>
      <c r="O421">
        <v>1124555.555569913</v>
      </c>
      <c r="P421">
        <v>0</v>
      </c>
      <c r="Q421">
        <v>123.10175682682291</v>
      </c>
      <c r="R421">
        <v>0.99999999046575405</v>
      </c>
      <c r="S421">
        <v>0</v>
      </c>
      <c r="T421">
        <v>0</v>
      </c>
      <c r="U421">
        <v>7.3398889635750544E-7</v>
      </c>
      <c r="V421">
        <v>745.73761043927675</v>
      </c>
      <c r="W421">
        <v>386.01370293459752</v>
      </c>
      <c r="X421">
        <v>1.321095657125808E-5</v>
      </c>
      <c r="Y421">
        <v>37.839023387846701</v>
      </c>
      <c r="Z421">
        <v>327.16942468866858</v>
      </c>
      <c r="AA421">
        <v>34.101720216509122</v>
      </c>
      <c r="AB421">
        <v>1.466195353617288E-5</v>
      </c>
      <c r="AC421">
        <v>314.69551856799029</v>
      </c>
      <c r="AD421">
        <v>1.5460985653116079E-5</v>
      </c>
      <c r="AE421">
        <v>32.331298531665183</v>
      </c>
      <c r="AF421">
        <v>330.00278148853641</v>
      </c>
      <c r="AG421">
        <v>3.0677366573153632E-5</v>
      </c>
      <c r="AH421">
        <v>16.299088143865919</v>
      </c>
      <c r="AI421">
        <v>435.37591366139549</v>
      </c>
      <c r="AJ421">
        <v>88.999976527016045</v>
      </c>
      <c r="AK421">
        <v>5.6179280719859208E-6</v>
      </c>
      <c r="AL421">
        <v>173.5799656378465</v>
      </c>
      <c r="AM421">
        <v>1.806321109311481E-5</v>
      </c>
      <c r="AN421">
        <v>35.374131876032401</v>
      </c>
      <c r="AO421">
        <v>620.42961562621633</v>
      </c>
      <c r="AP421">
        <v>1.100687438669378E-6</v>
      </c>
      <c r="AQ421">
        <v>464.6504789251639</v>
      </c>
      <c r="AR421">
        <v>479.43855775903029</v>
      </c>
      <c r="AS421">
        <v>1.20418845483288E-6</v>
      </c>
      <c r="AT421">
        <v>425.58011326515327</v>
      </c>
      <c r="AU421">
        <v>414.09286301704799</v>
      </c>
      <c r="AV421">
        <v>9.9660099890703373E-7</v>
      </c>
      <c r="AW421">
        <v>512.11413091740019</v>
      </c>
      <c r="AX421">
        <v>480.0723808551665</v>
      </c>
      <c r="AY421">
        <v>7.6652779473350355E-7</v>
      </c>
      <c r="AZ421">
        <v>662.63032390139335</v>
      </c>
      <c r="BA421">
        <v>486.09740432987638</v>
      </c>
      <c r="BB421">
        <v>88.999976527016045</v>
      </c>
      <c r="BC421">
        <v>5.6179280719859208E-6</v>
      </c>
      <c r="BD421">
        <v>173.5799656378465</v>
      </c>
    </row>
    <row r="422" spans="1:56" x14ac:dyDescent="0.25">
      <c r="A422">
        <v>15</v>
      </c>
      <c r="B422" t="s">
        <v>21</v>
      </c>
      <c r="C422" t="s">
        <v>27</v>
      </c>
      <c r="D422">
        <v>0</v>
      </c>
      <c r="E422">
        <v>6.7218940129356225E-2</v>
      </c>
      <c r="F422">
        <v>931</v>
      </c>
      <c r="G422">
        <v>-6.5053868453090988</v>
      </c>
      <c r="H422">
        <v>931</v>
      </c>
      <c r="I422">
        <v>163.27999935097381</v>
      </c>
      <c r="J422">
        <v>1.1600419132107729E-6</v>
      </c>
      <c r="K422">
        <v>353.97197986014652</v>
      </c>
      <c r="L422">
        <v>1.7856644445524581E-6</v>
      </c>
      <c r="M422">
        <v>1100.775555555555</v>
      </c>
      <c r="N422">
        <v>163</v>
      </c>
      <c r="O422">
        <v>3742651.9241417758</v>
      </c>
      <c r="P422">
        <v>0</v>
      </c>
      <c r="Q422">
        <v>499.99962733611238</v>
      </c>
      <c r="R422">
        <v>0.53705652775092638</v>
      </c>
      <c r="S422">
        <v>0</v>
      </c>
      <c r="T422">
        <v>6.5053868453090988</v>
      </c>
      <c r="U422">
        <v>279.99997659647693</v>
      </c>
      <c r="V422">
        <v>1.7856645499123601E-6</v>
      </c>
      <c r="W422">
        <v>163</v>
      </c>
      <c r="X422">
        <v>74.999950272631011</v>
      </c>
      <c r="Y422">
        <v>6.6666204075466724E-6</v>
      </c>
      <c r="Z422">
        <v>187.72625863374211</v>
      </c>
      <c r="AA422">
        <v>44.999944863785693</v>
      </c>
      <c r="AB422">
        <v>1.111106939113612E-5</v>
      </c>
      <c r="AC422">
        <v>183.6046019366606</v>
      </c>
      <c r="AD422">
        <v>49.999941107397127</v>
      </c>
      <c r="AE422">
        <v>9.9999581064810701E-6</v>
      </c>
      <c r="AF422">
        <v>184.6493369816246</v>
      </c>
      <c r="AG422">
        <v>4.9998791018788804</v>
      </c>
      <c r="AH422">
        <v>9.999749986416796E-5</v>
      </c>
      <c r="AI422">
        <v>164.27786359479069</v>
      </c>
      <c r="AJ422">
        <v>44.999935393942813</v>
      </c>
      <c r="AK422">
        <v>1.111107174016791E-5</v>
      </c>
      <c r="AL422">
        <v>179.29444523187209</v>
      </c>
      <c r="AM422">
        <v>279.99997659647693</v>
      </c>
      <c r="AN422">
        <v>1.7856645499123601E-6</v>
      </c>
      <c r="AO422">
        <v>163</v>
      </c>
      <c r="AP422">
        <v>2.0744857531424388E-6</v>
      </c>
      <c r="AQ422">
        <v>251.23538855541159</v>
      </c>
      <c r="AR422">
        <v>398.39736517712589</v>
      </c>
      <c r="AS422">
        <v>3.788954859429751E-6</v>
      </c>
      <c r="AT422">
        <v>141.83230535984299</v>
      </c>
      <c r="AU422">
        <v>280.38129280231311</v>
      </c>
      <c r="AV422">
        <v>1.7878677576306041E-6</v>
      </c>
      <c r="AW422">
        <v>289.9328097666172</v>
      </c>
      <c r="AX422">
        <v>439.9799116201126</v>
      </c>
      <c r="AY422">
        <v>1.114574112688283E-5</v>
      </c>
      <c r="AZ422">
        <v>53.479423716424527</v>
      </c>
      <c r="BA422">
        <v>212.2592760010827</v>
      </c>
      <c r="BB422">
        <v>3.1645475354708839E-6</v>
      </c>
      <c r="BC422">
        <v>167.99277414043809</v>
      </c>
      <c r="BD422">
        <v>317.15037587737561</v>
      </c>
    </row>
    <row r="423" spans="1:56" x14ac:dyDescent="0.25">
      <c r="A423">
        <v>15</v>
      </c>
      <c r="B423" t="s">
        <v>21</v>
      </c>
      <c r="C423" t="s">
        <v>28</v>
      </c>
      <c r="D423">
        <v>0</v>
      </c>
      <c r="E423">
        <v>6.7218940129356225E-2</v>
      </c>
      <c r="F423">
        <v>898.47306577345455</v>
      </c>
      <c r="G423">
        <v>-1.815408130917461</v>
      </c>
      <c r="H423">
        <v>898.47306577345455</v>
      </c>
      <c r="I423">
        <v>107.790923417127</v>
      </c>
      <c r="J423">
        <v>1.0689233401082919E-6</v>
      </c>
      <c r="K423">
        <v>498.41281931311158</v>
      </c>
      <c r="L423">
        <v>1.4285215605754079E-6</v>
      </c>
      <c r="M423">
        <v>1100.775555555555</v>
      </c>
      <c r="N423">
        <v>107.4409237869731</v>
      </c>
      <c r="O423">
        <v>3742651.9241417758</v>
      </c>
      <c r="P423">
        <v>0</v>
      </c>
      <c r="Q423">
        <v>430.74124725383291</v>
      </c>
      <c r="R423">
        <v>0.4794147578403225</v>
      </c>
      <c r="S423">
        <v>0</v>
      </c>
      <c r="T423">
        <v>1.815408130917461</v>
      </c>
      <c r="U423">
        <v>349.99998976357091</v>
      </c>
      <c r="V423">
        <v>1.428532993570366E-6</v>
      </c>
      <c r="W423">
        <v>107.4409237869731</v>
      </c>
      <c r="X423">
        <v>80.741064880405077</v>
      </c>
      <c r="Y423">
        <v>6.1927153500513378E-6</v>
      </c>
      <c r="Z423">
        <v>227.5172644117356</v>
      </c>
      <c r="AA423">
        <v>1.221782936131328E-4</v>
      </c>
      <c r="AB423">
        <v>1.408200195715265</v>
      </c>
      <c r="AC423">
        <v>330.52058420548758</v>
      </c>
      <c r="AD423">
        <v>1.024194501847082E-8</v>
      </c>
      <c r="AE423">
        <v>1.8606313318729999</v>
      </c>
      <c r="AF423">
        <v>304.61232445791143</v>
      </c>
      <c r="AG423">
        <v>3.2994174102963941E-9</v>
      </c>
      <c r="AH423">
        <v>1.617237398986598</v>
      </c>
      <c r="AI423">
        <v>378.52018659600162</v>
      </c>
      <c r="AJ423">
        <v>7.0418021919457422E-5</v>
      </c>
      <c r="AK423">
        <v>1.783465841862826</v>
      </c>
      <c r="AL423">
        <v>220.1415461179476</v>
      </c>
      <c r="AM423">
        <v>349.99998976357091</v>
      </c>
      <c r="AN423">
        <v>1.428532993570366E-6</v>
      </c>
      <c r="AO423">
        <v>107.4409237869731</v>
      </c>
      <c r="AP423">
        <v>1.378507252999121E-6</v>
      </c>
      <c r="AQ423">
        <v>404.38839601422882</v>
      </c>
      <c r="AR423">
        <v>449.60420424602012</v>
      </c>
      <c r="AS423">
        <v>2.082794445112936E-6</v>
      </c>
      <c r="AT423">
        <v>477.76650603210578</v>
      </c>
      <c r="AU423">
        <v>406.08519977782998</v>
      </c>
      <c r="AV423">
        <v>1.8573667756005809E-6</v>
      </c>
      <c r="AW423">
        <v>536.93827528543829</v>
      </c>
      <c r="AX423">
        <v>482.75989454161288</v>
      </c>
      <c r="AY423">
        <v>1.5385102879519591E-6</v>
      </c>
      <c r="AZ423">
        <v>648.55008712555116</v>
      </c>
      <c r="BA423">
        <v>483.67479816054657</v>
      </c>
      <c r="BB423">
        <v>2.3429769772122051E-6</v>
      </c>
      <c r="BC423">
        <v>237.6655250463817</v>
      </c>
      <c r="BD423">
        <v>331.33404134337093</v>
      </c>
    </row>
    <row r="424" spans="1:56" x14ac:dyDescent="0.25">
      <c r="A424">
        <v>15</v>
      </c>
      <c r="B424" t="s">
        <v>21</v>
      </c>
      <c r="C424" t="s">
        <v>29</v>
      </c>
      <c r="D424">
        <v>0</v>
      </c>
      <c r="E424">
        <v>6.7218940129356225E-2</v>
      </c>
      <c r="F424">
        <v>889.39602511886721</v>
      </c>
      <c r="G424">
        <v>-16.07480663648796</v>
      </c>
      <c r="H424">
        <v>889.39602511886721</v>
      </c>
      <c r="I424">
        <v>95.908832789001167</v>
      </c>
      <c r="J424">
        <v>1.2940545528146279E-6</v>
      </c>
      <c r="K424">
        <v>647.59746590107636</v>
      </c>
      <c r="L424">
        <v>1.5014516376302861E-6</v>
      </c>
      <c r="M424">
        <v>1100.775555555555</v>
      </c>
      <c r="N424">
        <v>95.575833000404614</v>
      </c>
      <c r="O424">
        <v>3742651.9241417758</v>
      </c>
      <c r="P424">
        <v>0</v>
      </c>
      <c r="Q424">
        <v>503.02843959090131</v>
      </c>
      <c r="R424">
        <v>0.56558431270667286</v>
      </c>
      <c r="S424">
        <v>0</v>
      </c>
      <c r="T424">
        <v>16.07480663648796</v>
      </c>
      <c r="U424">
        <v>332.99999599363713</v>
      </c>
      <c r="V424">
        <v>1.501451634763149E-6</v>
      </c>
      <c r="W424">
        <v>95.575833000404614</v>
      </c>
      <c r="X424">
        <v>88.530000989992715</v>
      </c>
      <c r="Y424">
        <v>5.6477526393417433E-6</v>
      </c>
      <c r="Z424">
        <v>631.17519312473712</v>
      </c>
      <c r="AA424">
        <v>2.1662548125456609</v>
      </c>
      <c r="AB424">
        <v>2.307527952859432E-4</v>
      </c>
      <c r="AC424">
        <v>660.90008701578654</v>
      </c>
      <c r="AD424">
        <v>74.396138399931459</v>
      </c>
      <c r="AE424">
        <v>6.7207281389779318E-6</v>
      </c>
      <c r="AF424">
        <v>642.72541962315654</v>
      </c>
      <c r="AG424">
        <v>3.0947465584220391</v>
      </c>
      <c r="AH424">
        <v>1.6154340483199209E-4</v>
      </c>
      <c r="AI424">
        <v>759.57999489818826</v>
      </c>
      <c r="AJ424">
        <v>1.841302836372307</v>
      </c>
      <c r="AK424">
        <v>2.7144870188134052E-4</v>
      </c>
      <c r="AL424">
        <v>527.16373613877738</v>
      </c>
      <c r="AM424">
        <v>332.99999599363713</v>
      </c>
      <c r="AN424">
        <v>1.501451634763149E-6</v>
      </c>
      <c r="AO424">
        <v>95.575833000404614</v>
      </c>
      <c r="AP424">
        <v>5.9969121522630534E-7</v>
      </c>
      <c r="AQ424">
        <v>891.31244263998371</v>
      </c>
      <c r="AR424">
        <v>499.19462435867638</v>
      </c>
      <c r="AS424">
        <v>5.7715982026536938E-7</v>
      </c>
      <c r="AT424">
        <v>924.00551481085779</v>
      </c>
      <c r="AU424">
        <v>464.80814784734878</v>
      </c>
      <c r="AV424">
        <v>5.8423525428534267E-7</v>
      </c>
      <c r="AW424">
        <v>913.46901575936454</v>
      </c>
      <c r="AX424">
        <v>495.39571973209257</v>
      </c>
      <c r="AY424">
        <v>4.9715008567079056E-7</v>
      </c>
      <c r="AZ424">
        <v>1063.920666403837</v>
      </c>
      <c r="BA424">
        <v>491.31711130547171</v>
      </c>
      <c r="BB424">
        <v>9.1641285542034981E-7</v>
      </c>
      <c r="BC424">
        <v>601.16354030571347</v>
      </c>
      <c r="BD424">
        <v>348.47143032732009</v>
      </c>
    </row>
    <row r="425" spans="1:56" x14ac:dyDescent="0.25">
      <c r="A425">
        <v>15</v>
      </c>
      <c r="B425" t="s">
        <v>21</v>
      </c>
      <c r="C425" t="s">
        <v>30</v>
      </c>
      <c r="D425">
        <v>0</v>
      </c>
      <c r="E425">
        <v>6.7218940129356225E-2</v>
      </c>
      <c r="F425">
        <v>809.02199193642741</v>
      </c>
      <c r="G425">
        <v>-40.708146816549053</v>
      </c>
      <c r="H425">
        <v>809.02199193642741</v>
      </c>
      <c r="I425">
        <v>86.651257216076672</v>
      </c>
      <c r="J425">
        <v>1.6023919194495529E-6</v>
      </c>
      <c r="K425">
        <v>708.9970413985302</v>
      </c>
      <c r="L425">
        <v>1.5822286222290499E-6</v>
      </c>
      <c r="M425">
        <v>1100.775555555555</v>
      </c>
      <c r="N425">
        <v>86.335257199411487</v>
      </c>
      <c r="O425">
        <v>3742651.9241417758</v>
      </c>
      <c r="P425">
        <v>0</v>
      </c>
      <c r="Q425">
        <v>496.99817134357119</v>
      </c>
      <c r="R425">
        <v>0.61431972962068149</v>
      </c>
      <c r="S425">
        <v>0</v>
      </c>
      <c r="T425">
        <v>40.708146816549053</v>
      </c>
      <c r="U425">
        <v>315.99999650188369</v>
      </c>
      <c r="V425">
        <v>1.582228617418061E-6</v>
      </c>
      <c r="W425">
        <v>86.335257199411487</v>
      </c>
      <c r="X425">
        <v>84.527471721988078</v>
      </c>
      <c r="Y425">
        <v>5.915186264294254E-6</v>
      </c>
      <c r="Z425">
        <v>721.94417018483227</v>
      </c>
      <c r="AA425">
        <v>2.400424397048185E-5</v>
      </c>
      <c r="AB425">
        <v>20.82956041805042</v>
      </c>
      <c r="AC425">
        <v>774.35984122081243</v>
      </c>
      <c r="AD425">
        <v>2.7609716630687049E-5</v>
      </c>
      <c r="AE425">
        <v>18.10946984115656</v>
      </c>
      <c r="AF425">
        <v>768.06247995334536</v>
      </c>
      <c r="AG425">
        <v>18.758575925553892</v>
      </c>
      <c r="AH425">
        <v>2.6654335058451859E-5</v>
      </c>
      <c r="AI425">
        <v>865.71450248076997</v>
      </c>
      <c r="AJ425">
        <v>77.712075580184958</v>
      </c>
      <c r="AK425">
        <v>6.4339558774935641E-6</v>
      </c>
      <c r="AL425">
        <v>603.49648762053505</v>
      </c>
      <c r="AM425">
        <v>315.99999650188369</v>
      </c>
      <c r="AN425">
        <v>1.582228617418061E-6</v>
      </c>
      <c r="AO425">
        <v>86.335257199411487</v>
      </c>
      <c r="AP425">
        <v>5.2495982747580595E-7</v>
      </c>
      <c r="AQ425">
        <v>1018.300195336816</v>
      </c>
      <c r="AR425">
        <v>509.20319543022538</v>
      </c>
      <c r="AS425">
        <v>5.2234319545723776E-7</v>
      </c>
      <c r="AT425">
        <v>1023.093340332133</v>
      </c>
      <c r="AU425">
        <v>490.52027438871232</v>
      </c>
      <c r="AV425">
        <v>5.0386598731278854E-7</v>
      </c>
      <c r="AW425">
        <v>1058.3503981314391</v>
      </c>
      <c r="AX425">
        <v>508.83472696805302</v>
      </c>
      <c r="AY425">
        <v>4.4533873903793857E-7</v>
      </c>
      <c r="AZ425">
        <v>1189.253282281278</v>
      </c>
      <c r="BA425">
        <v>491.00427783552283</v>
      </c>
      <c r="BB425">
        <v>7.3929723916650402E-7</v>
      </c>
      <c r="BC425">
        <v>740.39356226392272</v>
      </c>
      <c r="BD425">
        <v>381.93573897668239</v>
      </c>
    </row>
    <row r="426" spans="1:56" x14ac:dyDescent="0.25">
      <c r="A426">
        <v>15</v>
      </c>
      <c r="B426" t="s">
        <v>21</v>
      </c>
      <c r="C426" t="s">
        <v>31</v>
      </c>
      <c r="D426">
        <v>0</v>
      </c>
      <c r="E426">
        <v>6.7218940129356225E-2</v>
      </c>
      <c r="F426">
        <v>605.48125785368222</v>
      </c>
      <c r="G426">
        <v>0</v>
      </c>
      <c r="H426">
        <v>605.48125785368222</v>
      </c>
      <c r="I426">
        <v>80.381469606245503</v>
      </c>
      <c r="J426">
        <v>5.1243028005554946E-6</v>
      </c>
      <c r="K426">
        <v>715.26682900253491</v>
      </c>
      <c r="L426">
        <v>1.582228622185256E-6</v>
      </c>
      <c r="M426">
        <v>1100.775555555555</v>
      </c>
      <c r="N426">
        <v>80.065466067601392</v>
      </c>
      <c r="O426">
        <v>3742651.9241417758</v>
      </c>
      <c r="P426">
        <v>0</v>
      </c>
      <c r="Q426">
        <v>507.90795916160658</v>
      </c>
      <c r="R426">
        <v>0.83885000992771486</v>
      </c>
      <c r="S426">
        <v>0</v>
      </c>
      <c r="T426">
        <v>0</v>
      </c>
      <c r="U426">
        <v>315.99999656992452</v>
      </c>
      <c r="V426">
        <v>1.5822286157462989E-6</v>
      </c>
      <c r="W426">
        <v>80.065466067601392</v>
      </c>
      <c r="X426">
        <v>81.704647471852596</v>
      </c>
      <c r="Y426">
        <v>6.119552439772105E-6</v>
      </c>
      <c r="Z426">
        <v>723.54542125444118</v>
      </c>
      <c r="AA426">
        <v>26.3551101826253</v>
      </c>
      <c r="AB426">
        <v>1.8971571249041961E-5</v>
      </c>
      <c r="AC426">
        <v>754.42267340174033</v>
      </c>
      <c r="AD426">
        <v>65.881718822279794</v>
      </c>
      <c r="AE426">
        <v>7.5893074019746363E-6</v>
      </c>
      <c r="AF426">
        <v>744.77237616349578</v>
      </c>
      <c r="AG426">
        <v>17.96646558515264</v>
      </c>
      <c r="AH426">
        <v>2.7829471973441941E-5</v>
      </c>
      <c r="AI426">
        <v>863.04951639687351</v>
      </c>
      <c r="AJ426">
        <v>2.052977178058891E-5</v>
      </c>
      <c r="AK426">
        <v>31.278289691384941</v>
      </c>
      <c r="AL426">
        <v>622.04318601627961</v>
      </c>
      <c r="AM426">
        <v>315.99999656992452</v>
      </c>
      <c r="AN426">
        <v>1.5822286157462989E-6</v>
      </c>
      <c r="AO426">
        <v>80.065466067601392</v>
      </c>
      <c r="AP426">
        <v>5.106967241262849E-7</v>
      </c>
      <c r="AQ426">
        <v>1046.2297203675309</v>
      </c>
      <c r="AR426">
        <v>517.75668560308384</v>
      </c>
      <c r="AS426">
        <v>5.0886308408873298E-7</v>
      </c>
      <c r="AT426">
        <v>1049.773615798576</v>
      </c>
      <c r="AU426">
        <v>497.65583443807418</v>
      </c>
      <c r="AV426">
        <v>4.9724665762427094E-7</v>
      </c>
      <c r="AW426">
        <v>1072.8292964549539</v>
      </c>
      <c r="AX426">
        <v>511.95548769221188</v>
      </c>
      <c r="AY426">
        <v>4.3484595702281388E-7</v>
      </c>
      <c r="AZ426">
        <v>1217.6667827209519</v>
      </c>
      <c r="BA426">
        <v>508.85524710852047</v>
      </c>
      <c r="BB426">
        <v>7.2214607937930062E-7</v>
      </c>
      <c r="BC426">
        <v>757.73943169137488</v>
      </c>
      <c r="BD426">
        <v>392.30611160721071</v>
      </c>
    </row>
    <row r="427" spans="1:56" x14ac:dyDescent="0.25">
      <c r="A427">
        <v>15</v>
      </c>
      <c r="B427" t="s">
        <v>22</v>
      </c>
      <c r="C427" t="s">
        <v>27</v>
      </c>
      <c r="D427">
        <v>0</v>
      </c>
      <c r="E427">
        <v>6.7218940129356225E-2</v>
      </c>
      <c r="F427">
        <v>22</v>
      </c>
      <c r="G427">
        <v>-2.548211143170132</v>
      </c>
      <c r="H427">
        <v>22</v>
      </c>
      <c r="I427">
        <v>203.9192530774362</v>
      </c>
      <c r="J427">
        <v>2.2727185100757399E-5</v>
      </c>
      <c r="K427">
        <v>471.92846191216762</v>
      </c>
      <c r="L427">
        <v>6.6666159571466104E-6</v>
      </c>
      <c r="M427">
        <v>2042.8166666666671</v>
      </c>
      <c r="N427">
        <v>299.25</v>
      </c>
      <c r="O427">
        <v>1775388.6050037991</v>
      </c>
      <c r="P427">
        <v>0</v>
      </c>
      <c r="Q427">
        <v>1.7547460062183668E-5</v>
      </c>
      <c r="R427">
        <v>7.9761182100834856E-7</v>
      </c>
      <c r="S427">
        <v>0</v>
      </c>
      <c r="T427">
        <v>2.548211143170132</v>
      </c>
      <c r="U427">
        <v>2.0744857531424388E-6</v>
      </c>
      <c r="V427">
        <v>251.23538855541159</v>
      </c>
      <c r="W427">
        <v>398.39736517712589</v>
      </c>
      <c r="X427">
        <v>5.5206423920529156E-6</v>
      </c>
      <c r="Y427">
        <v>95.330769655269535</v>
      </c>
      <c r="Z427">
        <v>299.25</v>
      </c>
      <c r="AA427">
        <v>2.319162984448953E-6</v>
      </c>
      <c r="AB427">
        <v>220.03105158732589</v>
      </c>
      <c r="AC427">
        <v>396.05362078831848</v>
      </c>
      <c r="AD427">
        <v>2.365137698780447E-6</v>
      </c>
      <c r="AE427">
        <v>215.56100527658231</v>
      </c>
      <c r="AF427">
        <v>395.90709200551441</v>
      </c>
      <c r="AG427">
        <v>2.651261769227943E-6</v>
      </c>
      <c r="AH427">
        <v>190.63134409178011</v>
      </c>
      <c r="AI427">
        <v>355.61408599837853</v>
      </c>
      <c r="AJ427">
        <v>2.6167694645309709E-6</v>
      </c>
      <c r="AK427">
        <v>194.86433369965249</v>
      </c>
      <c r="AL427">
        <v>380.36391033003008</v>
      </c>
      <c r="AM427">
        <v>74.999950272631011</v>
      </c>
      <c r="AN427">
        <v>6.6666204075466724E-6</v>
      </c>
      <c r="AO427">
        <v>187.72625863374211</v>
      </c>
      <c r="AP427">
        <v>5.5206423920529156E-6</v>
      </c>
      <c r="AQ427">
        <v>95.330769655269535</v>
      </c>
      <c r="AR427">
        <v>299.25</v>
      </c>
      <c r="AS427">
        <v>7.7507450298479468E-6</v>
      </c>
      <c r="AT427">
        <v>69.172845364503416</v>
      </c>
      <c r="AU427">
        <v>263.695086529474</v>
      </c>
      <c r="AV427">
        <v>2.1023881622295269E-6</v>
      </c>
      <c r="AW427">
        <v>242.7419819166798</v>
      </c>
      <c r="AX427">
        <v>430.35405693397593</v>
      </c>
      <c r="AY427">
        <v>2.8905578014815409E-5</v>
      </c>
      <c r="AZ427">
        <v>21.192468807663939</v>
      </c>
      <c r="BA427">
        <v>218.91157480102461</v>
      </c>
      <c r="BB427">
        <v>4.3809190811126689E-6</v>
      </c>
      <c r="BC427">
        <v>118.9447127198698</v>
      </c>
      <c r="BD427">
        <v>314.74032244826492</v>
      </c>
    </row>
    <row r="428" spans="1:56" x14ac:dyDescent="0.25">
      <c r="A428">
        <v>15</v>
      </c>
      <c r="B428" t="s">
        <v>22</v>
      </c>
      <c r="C428" t="s">
        <v>28</v>
      </c>
      <c r="D428">
        <v>0</v>
      </c>
      <c r="E428">
        <v>6.7218940129356225E-2</v>
      </c>
      <c r="F428">
        <v>9.2589442841493383</v>
      </c>
      <c r="G428">
        <v>-0.4499774139832764</v>
      </c>
      <c r="H428">
        <v>9.2589442841493383</v>
      </c>
      <c r="I428">
        <v>243.71600035282401</v>
      </c>
      <c r="J428">
        <v>46.457115183957207</v>
      </c>
      <c r="K428">
        <v>376.08598693526142</v>
      </c>
      <c r="L428">
        <v>5.5554240997206417E-6</v>
      </c>
      <c r="M428">
        <v>2042.8166666666671</v>
      </c>
      <c r="N428">
        <v>197.24967143099209</v>
      </c>
      <c r="O428">
        <v>1775388.6050037991</v>
      </c>
      <c r="P428">
        <v>0</v>
      </c>
      <c r="Q428">
        <v>9.2589291274376855</v>
      </c>
      <c r="R428">
        <v>0.99999836301945577</v>
      </c>
      <c r="S428">
        <v>0</v>
      </c>
      <c r="T428">
        <v>0.4499774139832764</v>
      </c>
      <c r="U428">
        <v>1.378507252999121E-6</v>
      </c>
      <c r="V428">
        <v>404.38839601422882</v>
      </c>
      <c r="W428">
        <v>449.60420424602012</v>
      </c>
      <c r="X428">
        <v>9.2589172439454313</v>
      </c>
      <c r="Y428">
        <v>4.5179369200263022E-5</v>
      </c>
      <c r="Z428">
        <v>197.24967143099209</v>
      </c>
      <c r="AA428">
        <v>7.770420421336403E-6</v>
      </c>
      <c r="AB428">
        <v>80.259638065827474</v>
      </c>
      <c r="AC428">
        <v>355.28790807497381</v>
      </c>
      <c r="AD428">
        <v>1.024446290909534E-8</v>
      </c>
      <c r="AE428">
        <v>69.320066768998913</v>
      </c>
      <c r="AF428">
        <v>321.26142715566999</v>
      </c>
      <c r="AG428">
        <v>3.3004931700731562E-9</v>
      </c>
      <c r="AH428">
        <v>0.65535971284588279</v>
      </c>
      <c r="AI428">
        <v>331.80119479482698</v>
      </c>
      <c r="AJ428">
        <v>2.7210196243793072E-6</v>
      </c>
      <c r="AK428">
        <v>201.5649227713478</v>
      </c>
      <c r="AL428">
        <v>379.62605314403891</v>
      </c>
      <c r="AM428">
        <v>80.741064880405077</v>
      </c>
      <c r="AN428">
        <v>6.1927153500513378E-6</v>
      </c>
      <c r="AO428">
        <v>227.5172644117356</v>
      </c>
      <c r="AP428">
        <v>9.2589172439454313</v>
      </c>
      <c r="AQ428">
        <v>4.5179369200263022E-5</v>
      </c>
      <c r="AR428">
        <v>197.24967143099209</v>
      </c>
      <c r="AS428">
        <v>3.7326654113356701E-6</v>
      </c>
      <c r="AT428">
        <v>267.1670708638091</v>
      </c>
      <c r="AU428">
        <v>346.74484154358038</v>
      </c>
      <c r="AV428">
        <v>2.6145802718393559E-6</v>
      </c>
      <c r="AW428">
        <v>381.73310292003259</v>
      </c>
      <c r="AX428">
        <v>460.40551854879982</v>
      </c>
      <c r="AY428">
        <v>2.0551154985723229E-6</v>
      </c>
      <c r="AZ428">
        <v>485.78847282378661</v>
      </c>
      <c r="BA428">
        <v>455.13826079396227</v>
      </c>
      <c r="BB428">
        <v>8.1483889721959738E-6</v>
      </c>
      <c r="BC428">
        <v>64.262921321626564</v>
      </c>
      <c r="BD428">
        <v>299.85526881471901</v>
      </c>
    </row>
    <row r="429" spans="1:56" x14ac:dyDescent="0.25">
      <c r="A429">
        <v>15</v>
      </c>
      <c r="B429" t="s">
        <v>22</v>
      </c>
      <c r="C429" t="s">
        <v>29</v>
      </c>
      <c r="D429">
        <v>0</v>
      </c>
      <c r="E429">
        <v>6.7218940129356225E-2</v>
      </c>
      <c r="F429">
        <v>7.0090572142329561</v>
      </c>
      <c r="G429">
        <v>1.492692565106347</v>
      </c>
      <c r="H429">
        <v>7.0090572142329561</v>
      </c>
      <c r="I429">
        <v>647.3817187720291</v>
      </c>
      <c r="J429">
        <v>471.90865106970892</v>
      </c>
      <c r="K429">
        <v>691.01541825789104</v>
      </c>
      <c r="L429">
        <v>5.2631077404463628E-6</v>
      </c>
      <c r="M429">
        <v>2042.8166666666671</v>
      </c>
      <c r="N429">
        <v>175.46667500227659</v>
      </c>
      <c r="O429">
        <v>1775388.6050037991</v>
      </c>
      <c r="P429">
        <v>0</v>
      </c>
      <c r="Q429">
        <v>7.0090561547558679</v>
      </c>
      <c r="R429">
        <v>0.99999984884171211</v>
      </c>
      <c r="S429">
        <v>1.492692565106347</v>
      </c>
      <c r="T429">
        <v>0</v>
      </c>
      <c r="U429">
        <v>5.9969121522630534E-7</v>
      </c>
      <c r="V429">
        <v>891.31244263998371</v>
      </c>
      <c r="W429">
        <v>499.19462435867638</v>
      </c>
      <c r="X429">
        <v>6.4699777571161521</v>
      </c>
      <c r="Y429">
        <v>7.7277713426195953E-5</v>
      </c>
      <c r="Z429">
        <v>175.46667500227659</v>
      </c>
      <c r="AA429">
        <v>2.0355048281968441E-6</v>
      </c>
      <c r="AB429">
        <v>245.63335201506129</v>
      </c>
      <c r="AC429">
        <v>426.99972475517541</v>
      </c>
      <c r="AD429">
        <v>2.265777736835294E-6</v>
      </c>
      <c r="AE429">
        <v>220.66988203839759</v>
      </c>
      <c r="AF429">
        <v>387.20782267697251</v>
      </c>
      <c r="AG429">
        <v>0.53907219692453467</v>
      </c>
      <c r="AH429">
        <v>9.2362194784263013E-4</v>
      </c>
      <c r="AI429">
        <v>288.37466287543862</v>
      </c>
      <c r="AJ429">
        <v>1.299741400757522E-6</v>
      </c>
      <c r="AK429">
        <v>384.67722366649292</v>
      </c>
      <c r="AL429">
        <v>446.09404402639387</v>
      </c>
      <c r="AM429">
        <v>88.530000989992715</v>
      </c>
      <c r="AN429">
        <v>5.6477526393417433E-6</v>
      </c>
      <c r="AO429">
        <v>631.17519312473712</v>
      </c>
      <c r="AP429">
        <v>6.4699777571161521</v>
      </c>
      <c r="AQ429">
        <v>7.7277713426195953E-5</v>
      </c>
      <c r="AR429">
        <v>175.46667500227659</v>
      </c>
      <c r="AS429">
        <v>3.1668647244987712E-6</v>
      </c>
      <c r="AT429">
        <v>157.88179464238661</v>
      </c>
      <c r="AU429">
        <v>265.49131365931589</v>
      </c>
      <c r="AV429">
        <v>1.9662767128350842E-6</v>
      </c>
      <c r="AW429">
        <v>254.2812963274979</v>
      </c>
      <c r="AX429">
        <v>384.60660571952462</v>
      </c>
      <c r="AY429">
        <v>1.0749489668048891E-6</v>
      </c>
      <c r="AZ429">
        <v>465.09292747899201</v>
      </c>
      <c r="BA429">
        <v>442.26225836307663</v>
      </c>
      <c r="BB429">
        <v>1.432597775438572E-5</v>
      </c>
      <c r="BC429">
        <v>34.901520461269953</v>
      </c>
      <c r="BD429">
        <v>339.68105071870662</v>
      </c>
    </row>
    <row r="430" spans="1:56" x14ac:dyDescent="0.25">
      <c r="A430">
        <v>15</v>
      </c>
      <c r="B430" t="s">
        <v>22</v>
      </c>
      <c r="C430" t="s">
        <v>30</v>
      </c>
      <c r="D430">
        <v>0</v>
      </c>
      <c r="E430">
        <v>6.7218940129356225E-2</v>
      </c>
      <c r="F430">
        <v>14.47252003976469</v>
      </c>
      <c r="G430">
        <v>0.56456521342073696</v>
      </c>
      <c r="H430">
        <v>14.47252003976469</v>
      </c>
      <c r="I430">
        <v>738.14669334375992</v>
      </c>
      <c r="J430">
        <v>579.63025712214278</v>
      </c>
      <c r="K430">
        <v>878.90398079868146</v>
      </c>
      <c r="L430">
        <v>5.0504549367676712E-6</v>
      </c>
      <c r="M430">
        <v>2042.8166666666671</v>
      </c>
      <c r="N430">
        <v>158.5019982633367</v>
      </c>
      <c r="O430">
        <v>1775388.6050037991</v>
      </c>
      <c r="P430">
        <v>0</v>
      </c>
      <c r="Q430">
        <v>14.47251917719575</v>
      </c>
      <c r="R430">
        <v>0.99999994039953399</v>
      </c>
      <c r="S430">
        <v>0.56456521342073696</v>
      </c>
      <c r="T430">
        <v>0</v>
      </c>
      <c r="U430">
        <v>5.2495982747580595E-7</v>
      </c>
      <c r="V430">
        <v>1018.300195336816</v>
      </c>
      <c r="W430">
        <v>509.20319543022538</v>
      </c>
      <c r="X430">
        <v>14.472506295631129</v>
      </c>
      <c r="Y430">
        <v>3.4548015192015447E-5</v>
      </c>
      <c r="Z430">
        <v>158.5019982633367</v>
      </c>
      <c r="AA430">
        <v>1.9817199560878428E-6</v>
      </c>
      <c r="AB430">
        <v>252.299732937306</v>
      </c>
      <c r="AC430">
        <v>418.57275824233972</v>
      </c>
      <c r="AD430">
        <v>1.9859323484684748E-6</v>
      </c>
      <c r="AE430">
        <v>251.76458085337941</v>
      </c>
      <c r="AF430">
        <v>417.73411684710771</v>
      </c>
      <c r="AG430">
        <v>7.2530004297002163E-6</v>
      </c>
      <c r="AH430">
        <v>68.936684244004155</v>
      </c>
      <c r="AI430">
        <v>355.73966311936078</v>
      </c>
      <c r="AJ430">
        <v>1.135952064357825E-6</v>
      </c>
      <c r="AK430">
        <v>440.14008946282411</v>
      </c>
      <c r="AL430">
        <v>470.24419134803981</v>
      </c>
      <c r="AM430">
        <v>84.527471721988078</v>
      </c>
      <c r="AN430">
        <v>5.915186264294254E-6</v>
      </c>
      <c r="AO430">
        <v>721.94417018483227</v>
      </c>
      <c r="AP430">
        <v>14.472506295631129</v>
      </c>
      <c r="AQ430">
        <v>3.4548015192015447E-5</v>
      </c>
      <c r="AR430">
        <v>158.5019982633367</v>
      </c>
      <c r="AS430">
        <v>3.0039403829707818E-6</v>
      </c>
      <c r="AT430">
        <v>166.4452853901102</v>
      </c>
      <c r="AU430">
        <v>300.70165557189131</v>
      </c>
      <c r="AV430">
        <v>1.4397944531408879E-6</v>
      </c>
      <c r="AW430">
        <v>347.25977817965759</v>
      </c>
      <c r="AX430">
        <v>446.16526258067142</v>
      </c>
      <c r="AY430">
        <v>1.034346623359009E-6</v>
      </c>
      <c r="AZ430">
        <v>483.37312598441667</v>
      </c>
      <c r="BA430">
        <v>434.91955766575592</v>
      </c>
      <c r="BB430">
        <v>1.5940358915099931E-5</v>
      </c>
      <c r="BC430">
        <v>31.36680474435185</v>
      </c>
      <c r="BD430">
        <v>330.40317183580532</v>
      </c>
    </row>
    <row r="431" spans="1:56" x14ac:dyDescent="0.25">
      <c r="A431">
        <v>15</v>
      </c>
      <c r="B431" t="s">
        <v>22</v>
      </c>
      <c r="C431" t="s">
        <v>31</v>
      </c>
      <c r="D431">
        <v>0</v>
      </c>
      <c r="E431">
        <v>6.7218940129356225E-2</v>
      </c>
      <c r="F431">
        <v>17.295346106868379</v>
      </c>
      <c r="G431">
        <v>0</v>
      </c>
      <c r="H431">
        <v>17.295346106868379</v>
      </c>
      <c r="I431">
        <v>739.74512490666336</v>
      </c>
      <c r="J431">
        <v>592.73650437018239</v>
      </c>
      <c r="K431">
        <v>877.30554924023568</v>
      </c>
      <c r="L431">
        <v>5.0504549368792128E-6</v>
      </c>
      <c r="M431">
        <v>2042.8166666666671</v>
      </c>
      <c r="N431">
        <v>146.99135411490619</v>
      </c>
      <c r="O431">
        <v>1775388.6050037991</v>
      </c>
      <c r="P431">
        <v>0</v>
      </c>
      <c r="Q431">
        <v>17.295345263373161</v>
      </c>
      <c r="R431">
        <v>0.99999995122993168</v>
      </c>
      <c r="S431">
        <v>0</v>
      </c>
      <c r="T431">
        <v>0</v>
      </c>
      <c r="U431">
        <v>5.106967241262849E-7</v>
      </c>
      <c r="V431">
        <v>1046.2297203675309</v>
      </c>
      <c r="W431">
        <v>517.75668560308384</v>
      </c>
      <c r="X431">
        <v>17.295330944030098</v>
      </c>
      <c r="Y431">
        <v>2.8909369189157961E-5</v>
      </c>
      <c r="Z431">
        <v>146.99135411490619</v>
      </c>
      <c r="AA431">
        <v>1.890727598681335E-6</v>
      </c>
      <c r="AB431">
        <v>264.44147316410329</v>
      </c>
      <c r="AC431">
        <v>418.52698345668472</v>
      </c>
      <c r="AD431">
        <v>1.891491971168596E-6</v>
      </c>
      <c r="AE431">
        <v>264.3346170204955</v>
      </c>
      <c r="AF431">
        <v>412.0831494414017</v>
      </c>
      <c r="AG431">
        <v>8.9515715918752374E-6</v>
      </c>
      <c r="AH431">
        <v>55.855880708238629</v>
      </c>
      <c r="AI431">
        <v>326.88683648639409</v>
      </c>
      <c r="AJ431">
        <v>1.074855176104971E-6</v>
      </c>
      <c r="AK431">
        <v>474.6345158366417</v>
      </c>
      <c r="AL431">
        <v>478.82307707905488</v>
      </c>
      <c r="AM431">
        <v>81.704647471852596</v>
      </c>
      <c r="AN431">
        <v>6.119552439772105E-6</v>
      </c>
      <c r="AO431">
        <v>723.54542125444118</v>
      </c>
      <c r="AP431">
        <v>17.295330944030098</v>
      </c>
      <c r="AQ431">
        <v>2.8909369189157961E-5</v>
      </c>
      <c r="AR431">
        <v>146.99135411490619</v>
      </c>
      <c r="AS431">
        <v>2.7394569809136191E-6</v>
      </c>
      <c r="AT431">
        <v>182.51461775827519</v>
      </c>
      <c r="AU431">
        <v>305.0944916959603</v>
      </c>
      <c r="AV431">
        <v>1.4429936920887811E-6</v>
      </c>
      <c r="AW431">
        <v>346.48989889575603</v>
      </c>
      <c r="AX431">
        <v>441.90546487013881</v>
      </c>
      <c r="AY431">
        <v>9.7580402512268143E-7</v>
      </c>
      <c r="AZ431">
        <v>512.37154555661664</v>
      </c>
      <c r="BA431">
        <v>461.22366524406198</v>
      </c>
      <c r="BB431">
        <v>1.5860885688356302E-5</v>
      </c>
      <c r="BC431">
        <v>31.523972559532201</v>
      </c>
      <c r="BD431">
        <v>331.45306202685879</v>
      </c>
    </row>
    <row r="432" spans="1:56" x14ac:dyDescent="0.25">
      <c r="A432">
        <v>15</v>
      </c>
      <c r="B432" t="s">
        <v>23</v>
      </c>
      <c r="C432" t="s">
        <v>27</v>
      </c>
      <c r="D432">
        <v>0</v>
      </c>
      <c r="E432">
        <v>6.7218940129356225E-2</v>
      </c>
      <c r="F432">
        <v>42</v>
      </c>
      <c r="G432">
        <v>-7.94840635218966</v>
      </c>
      <c r="H432">
        <v>42</v>
      </c>
      <c r="I432">
        <v>194.78259193049689</v>
      </c>
      <c r="J432">
        <v>1.190471483829453E-5</v>
      </c>
      <c r="K432">
        <v>256.65701564774758</v>
      </c>
      <c r="L432">
        <v>1.1111055930221581E-5</v>
      </c>
      <c r="M432">
        <v>1184.481111111111</v>
      </c>
      <c r="N432">
        <v>321.25</v>
      </c>
      <c r="O432">
        <v>-4102047.6978594209</v>
      </c>
      <c r="P432">
        <v>0</v>
      </c>
      <c r="Q432">
        <v>3.5321450043238112E-5</v>
      </c>
      <c r="R432">
        <v>8.4098690579138364E-7</v>
      </c>
      <c r="S432">
        <v>0</v>
      </c>
      <c r="T432">
        <v>7.94840635218966</v>
      </c>
      <c r="U432">
        <v>3.788954859429751E-6</v>
      </c>
      <c r="V432">
        <v>141.83230535984299</v>
      </c>
      <c r="W432">
        <v>280.38129280231311</v>
      </c>
      <c r="X432">
        <v>7.7507450298479468E-6</v>
      </c>
      <c r="Y432">
        <v>69.172845364503416</v>
      </c>
      <c r="Z432">
        <v>263.695086529474</v>
      </c>
      <c r="AA432">
        <v>4.0950952903951007E-6</v>
      </c>
      <c r="AB432">
        <v>126.467419978313</v>
      </c>
      <c r="AC432">
        <v>321.25</v>
      </c>
      <c r="AD432">
        <v>7.0475307809591574E-6</v>
      </c>
      <c r="AE432">
        <v>74.951413068565557</v>
      </c>
      <c r="AF432">
        <v>258.69349466317698</v>
      </c>
      <c r="AG432">
        <v>6.018982338360606E-6</v>
      </c>
      <c r="AH432">
        <v>85.087424441177916</v>
      </c>
      <c r="AI432">
        <v>245.6701771668788</v>
      </c>
      <c r="AJ432">
        <v>6.6201417442455508E-6</v>
      </c>
      <c r="AK432">
        <v>79.207322933184017</v>
      </c>
      <c r="AL432">
        <v>258.69337358180218</v>
      </c>
      <c r="AM432">
        <v>44.999944863785693</v>
      </c>
      <c r="AN432">
        <v>1.111106939113612E-5</v>
      </c>
      <c r="AO432">
        <v>183.6046019366606</v>
      </c>
      <c r="AP432">
        <v>2.319162984448953E-6</v>
      </c>
      <c r="AQ432">
        <v>220.03105158732589</v>
      </c>
      <c r="AR432">
        <v>396.05362078831848</v>
      </c>
      <c r="AS432">
        <v>4.0950952903951007E-6</v>
      </c>
      <c r="AT432">
        <v>126.467419978313</v>
      </c>
      <c r="AU432">
        <v>321.25</v>
      </c>
      <c r="AV432">
        <v>1.9891509502868792E-6</v>
      </c>
      <c r="AW432">
        <v>255.81097406199601</v>
      </c>
      <c r="AX432">
        <v>436.88348063825248</v>
      </c>
      <c r="AY432">
        <v>4.0760571645113687E-5</v>
      </c>
      <c r="AZ432">
        <v>15.577031127417641</v>
      </c>
      <c r="BA432">
        <v>201.859475961984</v>
      </c>
      <c r="BB432">
        <v>3.9918755841338458E-6</v>
      </c>
      <c r="BC432">
        <v>129.62841776117401</v>
      </c>
      <c r="BD432">
        <v>310.62356429523732</v>
      </c>
    </row>
    <row r="433" spans="1:56" x14ac:dyDescent="0.25">
      <c r="A433">
        <v>15</v>
      </c>
      <c r="B433" t="s">
        <v>23</v>
      </c>
      <c r="C433" t="s">
        <v>28</v>
      </c>
      <c r="D433">
        <v>0</v>
      </c>
      <c r="E433">
        <v>6.7218940129356225E-2</v>
      </c>
      <c r="F433">
        <v>2.2579682390516989</v>
      </c>
      <c r="G433">
        <v>-0.40207493766223129</v>
      </c>
      <c r="H433">
        <v>2.2579682390516989</v>
      </c>
      <c r="I433">
        <v>340.24538520087401</v>
      </c>
      <c r="J433">
        <v>154.74122966932009</v>
      </c>
      <c r="K433">
        <v>265.35400422007592</v>
      </c>
      <c r="L433">
        <v>7.6922558432550747E-6</v>
      </c>
      <c r="M433">
        <v>1184.481111111111</v>
      </c>
      <c r="N433">
        <v>211.75090040837489</v>
      </c>
      <c r="O433">
        <v>-4102047.6978594209</v>
      </c>
      <c r="P433">
        <v>0</v>
      </c>
      <c r="Q433">
        <v>2.2579617869724871</v>
      </c>
      <c r="R433">
        <v>0.99999714252880056</v>
      </c>
      <c r="S433">
        <v>0</v>
      </c>
      <c r="T433">
        <v>0.40207493766223129</v>
      </c>
      <c r="U433">
        <v>2.082794445112936E-6</v>
      </c>
      <c r="V433">
        <v>477.76650603210578</v>
      </c>
      <c r="W433">
        <v>406.08519977782998</v>
      </c>
      <c r="X433">
        <v>3.7326654113356701E-6</v>
      </c>
      <c r="Y433">
        <v>267.1670708638091</v>
      </c>
      <c r="Z433">
        <v>346.74484154358038</v>
      </c>
      <c r="AA433">
        <v>3.8089628767368982E-5</v>
      </c>
      <c r="AB433">
        <v>26.246744914910689</v>
      </c>
      <c r="AC433">
        <v>211.75090040837489</v>
      </c>
      <c r="AD433">
        <v>2.2579145450959262</v>
      </c>
      <c r="AE433">
        <v>2.246002036016596E-4</v>
      </c>
      <c r="AF433">
        <v>147.0511966348684</v>
      </c>
      <c r="AG433">
        <v>4.9646210970981446E-9</v>
      </c>
      <c r="AH433">
        <v>6.3935060078939548E-3</v>
      </c>
      <c r="AI433">
        <v>218.4681141026245</v>
      </c>
      <c r="AJ433">
        <v>3.3318233166235131E-6</v>
      </c>
      <c r="AK433">
        <v>299.21019963163229</v>
      </c>
      <c r="AL433">
        <v>362.97367871812338</v>
      </c>
      <c r="AM433">
        <v>1.221782936131328E-4</v>
      </c>
      <c r="AN433">
        <v>1.408200195715265</v>
      </c>
      <c r="AO433">
        <v>330.52058420548758</v>
      </c>
      <c r="AP433">
        <v>7.770420421336403E-6</v>
      </c>
      <c r="AQ433">
        <v>80.259638065827474</v>
      </c>
      <c r="AR433">
        <v>355.28790807497381</v>
      </c>
      <c r="AS433">
        <v>3.8089628767368982E-5</v>
      </c>
      <c r="AT433">
        <v>26.246744914910689</v>
      </c>
      <c r="AU433">
        <v>211.75090040837489</v>
      </c>
      <c r="AV433">
        <v>3.6646996838977029E-6</v>
      </c>
      <c r="AW433">
        <v>272.49785847672018</v>
      </c>
      <c r="AX433">
        <v>450.29675165827371</v>
      </c>
      <c r="AY433">
        <v>2.6699912802328739E-6</v>
      </c>
      <c r="AZ433">
        <v>374.05744038224049</v>
      </c>
      <c r="BA433">
        <v>437.63661319985118</v>
      </c>
      <c r="BB433">
        <v>64.99982375748877</v>
      </c>
      <c r="BC433">
        <v>7.6906111581999579E-6</v>
      </c>
      <c r="BD433">
        <v>326.39293816836278</v>
      </c>
    </row>
    <row r="434" spans="1:56" x14ac:dyDescent="0.25">
      <c r="A434">
        <v>15</v>
      </c>
      <c r="B434" t="s">
        <v>23</v>
      </c>
      <c r="C434" t="s">
        <v>29</v>
      </c>
      <c r="D434">
        <v>0</v>
      </c>
      <c r="E434">
        <v>6.7218940129356225E-2</v>
      </c>
      <c r="F434">
        <v>0.24759355074054279</v>
      </c>
      <c r="G434">
        <v>3.0269089931825159</v>
      </c>
      <c r="H434">
        <v>0.24759355074054271</v>
      </c>
      <c r="I434">
        <v>672.03502381185842</v>
      </c>
      <c r="J434">
        <v>530.37519975193288</v>
      </c>
      <c r="K434">
        <v>53.090600665943867</v>
      </c>
      <c r="L434">
        <v>7.142809201654495E-6</v>
      </c>
      <c r="M434">
        <v>1184.481111111111</v>
      </c>
      <c r="N434">
        <v>188.3664806833128</v>
      </c>
      <c r="O434">
        <v>-4102047.6978594209</v>
      </c>
      <c r="P434">
        <v>0</v>
      </c>
      <c r="Q434">
        <v>0.24759260806270131</v>
      </c>
      <c r="R434">
        <v>0.99999619263975692</v>
      </c>
      <c r="S434">
        <v>3.0269089931825159</v>
      </c>
      <c r="T434">
        <v>0</v>
      </c>
      <c r="U434">
        <v>5.7715982026536938E-7</v>
      </c>
      <c r="V434">
        <v>924.00551481085779</v>
      </c>
      <c r="W434">
        <v>464.80814784734878</v>
      </c>
      <c r="X434">
        <v>3.1668647244987712E-6</v>
      </c>
      <c r="Y434">
        <v>157.88179464238661</v>
      </c>
      <c r="Z434">
        <v>265.49131365931589</v>
      </c>
      <c r="AA434">
        <v>1.070493950196228E-5</v>
      </c>
      <c r="AB434">
        <v>46.706656634092241</v>
      </c>
      <c r="AC434">
        <v>188.3664806833128</v>
      </c>
      <c r="AD434">
        <v>1.9794800039588352E-6</v>
      </c>
      <c r="AE434">
        <v>252.5846161377803</v>
      </c>
      <c r="AF434">
        <v>364.05199214230879</v>
      </c>
      <c r="AG434">
        <v>0.24757501114580729</v>
      </c>
      <c r="AH434">
        <v>1.9800140962564299E-3</v>
      </c>
      <c r="AI434">
        <v>225.50946208254871</v>
      </c>
      <c r="AJ434">
        <v>1.168472843368565E-6</v>
      </c>
      <c r="AK434">
        <v>427.89019877678038</v>
      </c>
      <c r="AL434">
        <v>424.82693365436239</v>
      </c>
      <c r="AM434">
        <v>2.1662548125456609</v>
      </c>
      <c r="AN434">
        <v>2.307527952859432E-4</v>
      </c>
      <c r="AO434">
        <v>660.90008701578654</v>
      </c>
      <c r="AP434">
        <v>2.0355048281968441E-6</v>
      </c>
      <c r="AQ434">
        <v>245.63335201506129</v>
      </c>
      <c r="AR434">
        <v>426.99972475517541</v>
      </c>
      <c r="AS434">
        <v>1.070493950196228E-5</v>
      </c>
      <c r="AT434">
        <v>46.706656634092241</v>
      </c>
      <c r="AU434">
        <v>188.3664806833128</v>
      </c>
      <c r="AV434">
        <v>1.7153693195624241E-6</v>
      </c>
      <c r="AW434">
        <v>291.47405107701599</v>
      </c>
      <c r="AX434">
        <v>449.04975821490939</v>
      </c>
      <c r="AY434">
        <v>1.134708744073862E-6</v>
      </c>
      <c r="AZ434">
        <v>440.59856118093751</v>
      </c>
      <c r="BA434">
        <v>440.12119710479158</v>
      </c>
      <c r="BB434">
        <v>67.833720182523919</v>
      </c>
      <c r="BC434">
        <v>7.3709162138539594E-6</v>
      </c>
      <c r="BD434">
        <v>323.70120691454412</v>
      </c>
    </row>
    <row r="435" spans="1:56" x14ac:dyDescent="0.25">
      <c r="A435">
        <v>15</v>
      </c>
      <c r="B435" t="s">
        <v>23</v>
      </c>
      <c r="C435" t="s">
        <v>30</v>
      </c>
      <c r="D435">
        <v>0</v>
      </c>
      <c r="E435">
        <v>6.7218940129356225E-2</v>
      </c>
      <c r="F435">
        <v>15.38213851665313</v>
      </c>
      <c r="G435">
        <v>0.13533561204019171</v>
      </c>
      <c r="H435">
        <v>15.38213851665313</v>
      </c>
      <c r="I435">
        <v>764.66328242915824</v>
      </c>
      <c r="J435">
        <v>594.49332315897493</v>
      </c>
      <c r="K435">
        <v>13.24557619352143</v>
      </c>
      <c r="L435">
        <v>6.6666193189015156E-6</v>
      </c>
      <c r="M435">
        <v>1184.481111111111</v>
      </c>
      <c r="N435">
        <v>170.1546096644843</v>
      </c>
      <c r="O435">
        <v>-4102047.6978594209</v>
      </c>
      <c r="P435">
        <v>0</v>
      </c>
      <c r="Q435">
        <v>15.38213767565072</v>
      </c>
      <c r="R435">
        <v>0.9999999453260412</v>
      </c>
      <c r="S435">
        <v>0.13533561204019171</v>
      </c>
      <c r="T435">
        <v>0</v>
      </c>
      <c r="U435">
        <v>5.2234319545723776E-7</v>
      </c>
      <c r="V435">
        <v>1023.093340332133</v>
      </c>
      <c r="W435">
        <v>490.52027438871232</v>
      </c>
      <c r="X435">
        <v>3.0039403829707818E-6</v>
      </c>
      <c r="Y435">
        <v>166.4452853901102</v>
      </c>
      <c r="Z435">
        <v>300.70165557189131</v>
      </c>
      <c r="AA435">
        <v>15.38211077409453</v>
      </c>
      <c r="AB435">
        <v>3.2505075116305728E-5</v>
      </c>
      <c r="AC435">
        <v>170.1546096644843</v>
      </c>
      <c r="AD435">
        <v>3.6362396797290049E-6</v>
      </c>
      <c r="AE435">
        <v>137.50279148391019</v>
      </c>
      <c r="AF435">
        <v>292.00524548704738</v>
      </c>
      <c r="AG435">
        <v>1.8565905990344981E-5</v>
      </c>
      <c r="AH435">
        <v>26.93115654715492</v>
      </c>
      <c r="AI435">
        <v>294.47106937436638</v>
      </c>
      <c r="AJ435">
        <v>1.173126937533938E-6</v>
      </c>
      <c r="AK435">
        <v>426.19321824602588</v>
      </c>
      <c r="AL435">
        <v>435.42071729414602</v>
      </c>
      <c r="AM435">
        <v>2.400424397048185E-5</v>
      </c>
      <c r="AN435">
        <v>20.82956041805042</v>
      </c>
      <c r="AO435">
        <v>774.35984122081243</v>
      </c>
      <c r="AP435">
        <v>1.9817199560878428E-6</v>
      </c>
      <c r="AQ435">
        <v>252.299732937306</v>
      </c>
      <c r="AR435">
        <v>418.57275824233972</v>
      </c>
      <c r="AS435">
        <v>15.38211077409453</v>
      </c>
      <c r="AT435">
        <v>3.2505075116305728E-5</v>
      </c>
      <c r="AU435">
        <v>170.1546096644843</v>
      </c>
      <c r="AV435">
        <v>1.619232803002598E-6</v>
      </c>
      <c r="AW435">
        <v>308.77871293237342</v>
      </c>
      <c r="AX435">
        <v>436.79787912439252</v>
      </c>
      <c r="AY435">
        <v>1.0194995761448311E-6</v>
      </c>
      <c r="AZ435">
        <v>490.41218233563768</v>
      </c>
      <c r="BA435">
        <v>466.17520310239001</v>
      </c>
      <c r="BB435">
        <v>59.617822856449607</v>
      </c>
      <c r="BC435">
        <v>8.3867019116689607E-6</v>
      </c>
      <c r="BD435">
        <v>319.82954470885591</v>
      </c>
    </row>
    <row r="436" spans="1:56" x14ac:dyDescent="0.25">
      <c r="A436">
        <v>15</v>
      </c>
      <c r="B436" t="s">
        <v>23</v>
      </c>
      <c r="C436" t="s">
        <v>31</v>
      </c>
      <c r="D436">
        <v>0</v>
      </c>
      <c r="E436">
        <v>6.7218940129356225E-2</v>
      </c>
      <c r="F436">
        <v>16.058816576854081</v>
      </c>
      <c r="G436">
        <v>0</v>
      </c>
      <c r="H436">
        <v>16.058816576854081</v>
      </c>
      <c r="I436">
        <v>765.58201466465448</v>
      </c>
      <c r="J436">
        <v>607.76825096623895</v>
      </c>
      <c r="K436">
        <v>12.326859209074669</v>
      </c>
      <c r="L436">
        <v>6.6666195813460346E-6</v>
      </c>
      <c r="M436">
        <v>1184.481111111111</v>
      </c>
      <c r="N436">
        <v>157.79773603814081</v>
      </c>
      <c r="O436">
        <v>-4102047.6978594209</v>
      </c>
      <c r="P436">
        <v>0</v>
      </c>
      <c r="Q436">
        <v>16.058815754222</v>
      </c>
      <c r="R436">
        <v>0.99999994877380383</v>
      </c>
      <c r="S436">
        <v>0</v>
      </c>
      <c r="T436">
        <v>0</v>
      </c>
      <c r="U436">
        <v>5.0886308408873298E-7</v>
      </c>
      <c r="V436">
        <v>1049.773615798576</v>
      </c>
      <c r="W436">
        <v>497.65583443807418</v>
      </c>
      <c r="X436">
        <v>2.7394569809136191E-6</v>
      </c>
      <c r="Y436">
        <v>182.51461775827519</v>
      </c>
      <c r="Z436">
        <v>305.0944916959603</v>
      </c>
      <c r="AA436">
        <v>16.058795663453939</v>
      </c>
      <c r="AB436">
        <v>3.1135388633389663E-5</v>
      </c>
      <c r="AC436">
        <v>157.79773603814081</v>
      </c>
      <c r="AD436">
        <v>3.4432929192562232E-6</v>
      </c>
      <c r="AE436">
        <v>145.20773725028599</v>
      </c>
      <c r="AF436">
        <v>281.32050712147532</v>
      </c>
      <c r="AG436">
        <v>1.22608237306445E-5</v>
      </c>
      <c r="AH436">
        <v>40.780211244493657</v>
      </c>
      <c r="AI436">
        <v>292.37942042328342</v>
      </c>
      <c r="AJ436">
        <v>1.1383313466484681E-6</v>
      </c>
      <c r="AK436">
        <v>448.68590708503041</v>
      </c>
      <c r="AL436">
        <v>431.82918493109719</v>
      </c>
      <c r="AM436">
        <v>26.3551101826253</v>
      </c>
      <c r="AN436">
        <v>1.8971571249041961E-5</v>
      </c>
      <c r="AO436">
        <v>754.42267340174033</v>
      </c>
      <c r="AP436">
        <v>1.890727598681335E-6</v>
      </c>
      <c r="AQ436">
        <v>264.44147316410329</v>
      </c>
      <c r="AR436">
        <v>418.52698345668472</v>
      </c>
      <c r="AS436">
        <v>16.058795663453939</v>
      </c>
      <c r="AT436">
        <v>3.1135388633389663E-5</v>
      </c>
      <c r="AU436">
        <v>157.79773603814081</v>
      </c>
      <c r="AV436">
        <v>1.6046264522877719E-6</v>
      </c>
      <c r="AW436">
        <v>311.58931719800557</v>
      </c>
      <c r="AX436">
        <v>435.43886563600421</v>
      </c>
      <c r="AY436">
        <v>1.0249714876759809E-6</v>
      </c>
      <c r="AZ436">
        <v>487.79446580786572</v>
      </c>
      <c r="BA436">
        <v>460.18347525325288</v>
      </c>
      <c r="BB436">
        <v>32.586049075490472</v>
      </c>
      <c r="BC436">
        <v>1.5343924218770419E-5</v>
      </c>
      <c r="BD436">
        <v>320.06960648824571</v>
      </c>
    </row>
    <row r="437" spans="1:56" x14ac:dyDescent="0.25">
      <c r="A437">
        <v>15</v>
      </c>
      <c r="B437" t="s">
        <v>24</v>
      </c>
      <c r="C437" t="s">
        <v>27</v>
      </c>
      <c r="D437">
        <v>0</v>
      </c>
      <c r="E437">
        <v>6.7218940129356225E-2</v>
      </c>
      <c r="F437">
        <v>110</v>
      </c>
      <c r="G437">
        <v>-19.04359646806331</v>
      </c>
      <c r="H437">
        <v>110</v>
      </c>
      <c r="I437">
        <v>198.47974966169741</v>
      </c>
      <c r="J437">
        <v>4.5454052559228761E-6</v>
      </c>
      <c r="K437">
        <v>324.53538558481642</v>
      </c>
      <c r="L437">
        <v>9.9999463622326385E-6</v>
      </c>
      <c r="M437">
        <v>1127.6288888888889</v>
      </c>
      <c r="N437">
        <v>265.75</v>
      </c>
      <c r="O437">
        <v>403426.42067304882</v>
      </c>
      <c r="P437">
        <v>0</v>
      </c>
      <c r="Q437">
        <v>1.7504516007121841E-5</v>
      </c>
      <c r="R437">
        <v>1.5913196370110759E-7</v>
      </c>
      <c r="S437">
        <v>0</v>
      </c>
      <c r="T437">
        <v>19.04359646806331</v>
      </c>
      <c r="U437">
        <v>1.7878677576306041E-6</v>
      </c>
      <c r="V437">
        <v>289.9328097666172</v>
      </c>
      <c r="W437">
        <v>439.9799116201126</v>
      </c>
      <c r="X437">
        <v>2.1023881622295269E-6</v>
      </c>
      <c r="Y437">
        <v>242.7419819166798</v>
      </c>
      <c r="Z437">
        <v>430.35405693397593</v>
      </c>
      <c r="AA437">
        <v>1.9891509502868792E-6</v>
      </c>
      <c r="AB437">
        <v>255.81097406199601</v>
      </c>
      <c r="AC437">
        <v>436.88348063825248</v>
      </c>
      <c r="AD437">
        <v>7.8998003982173157E-6</v>
      </c>
      <c r="AE437">
        <v>67.270254891607621</v>
      </c>
      <c r="AF437">
        <v>265.75</v>
      </c>
      <c r="AG437">
        <v>1.9156689550581749E-6</v>
      </c>
      <c r="AH437">
        <v>263.05028066762861</v>
      </c>
      <c r="AI437">
        <v>424.660424619823</v>
      </c>
      <c r="AJ437">
        <v>1.8096397836993409E-6</v>
      </c>
      <c r="AK437">
        <v>280.1065738507354</v>
      </c>
      <c r="AL437">
        <v>455.16004211280472</v>
      </c>
      <c r="AM437">
        <v>49.999941107397127</v>
      </c>
      <c r="AN437">
        <v>9.9999581064810701E-6</v>
      </c>
      <c r="AO437">
        <v>184.6493369816246</v>
      </c>
      <c r="AP437">
        <v>2.365137698780447E-6</v>
      </c>
      <c r="AQ437">
        <v>215.56100527658231</v>
      </c>
      <c r="AR437">
        <v>395.90709200551441</v>
      </c>
      <c r="AS437">
        <v>7.0475307809591574E-6</v>
      </c>
      <c r="AT437">
        <v>74.951413068565557</v>
      </c>
      <c r="AU437">
        <v>258.69349466317698</v>
      </c>
      <c r="AV437">
        <v>7.8998003982173157E-6</v>
      </c>
      <c r="AW437">
        <v>67.270254891607621</v>
      </c>
      <c r="AX437">
        <v>265.75</v>
      </c>
      <c r="AY437">
        <v>3.6244869150217327E-5</v>
      </c>
      <c r="AZ437">
        <v>17.04090027175226</v>
      </c>
      <c r="BA437">
        <v>208.49593071489551</v>
      </c>
      <c r="BB437">
        <v>3.7768880531839099E-6</v>
      </c>
      <c r="BC437">
        <v>136.49526097280381</v>
      </c>
      <c r="BD437">
        <v>315.22229460363491</v>
      </c>
    </row>
    <row r="438" spans="1:56" x14ac:dyDescent="0.25">
      <c r="A438">
        <v>15</v>
      </c>
      <c r="B438" t="s">
        <v>24</v>
      </c>
      <c r="C438" t="s">
        <v>28</v>
      </c>
      <c r="D438">
        <v>0</v>
      </c>
      <c r="E438">
        <v>6.7218940129356225E-2</v>
      </c>
      <c r="F438">
        <v>14.782017659683429</v>
      </c>
      <c r="G438">
        <v>0.52069746979339315</v>
      </c>
      <c r="H438">
        <v>14.782017659683429</v>
      </c>
      <c r="I438">
        <v>316.53211577385372</v>
      </c>
      <c r="J438">
        <v>148.73641120880981</v>
      </c>
      <c r="K438">
        <v>637.1431391542028</v>
      </c>
      <c r="L438">
        <v>5.8822795754501054E-6</v>
      </c>
      <c r="M438">
        <v>1127.6288888888889</v>
      </c>
      <c r="N438">
        <v>175.16825457906819</v>
      </c>
      <c r="O438">
        <v>403426.42067304882</v>
      </c>
      <c r="P438">
        <v>0</v>
      </c>
      <c r="Q438">
        <v>14.78201094143679</v>
      </c>
      <c r="R438">
        <v>0.9999995455122026</v>
      </c>
      <c r="S438">
        <v>0.52069746979339315</v>
      </c>
      <c r="T438">
        <v>0</v>
      </c>
      <c r="U438">
        <v>1.8573667756005809E-6</v>
      </c>
      <c r="V438">
        <v>536.93827528543829</v>
      </c>
      <c r="W438">
        <v>482.75989454161288</v>
      </c>
      <c r="X438">
        <v>2.6145802718393559E-6</v>
      </c>
      <c r="Y438">
        <v>381.73310292003259</v>
      </c>
      <c r="Z438">
        <v>460.40551854879982</v>
      </c>
      <c r="AA438">
        <v>3.6646996838977029E-6</v>
      </c>
      <c r="AB438">
        <v>272.49785847672018</v>
      </c>
      <c r="AC438">
        <v>450.29675165827371</v>
      </c>
      <c r="AD438">
        <v>4.7896599951776651</v>
      </c>
      <c r="AE438">
        <v>2.0878309858761871E-4</v>
      </c>
      <c r="AF438">
        <v>175.16825457906819</v>
      </c>
      <c r="AG438">
        <v>9.99234033173013</v>
      </c>
      <c r="AH438">
        <v>-8.9656558193949821E-11</v>
      </c>
      <c r="AI438">
        <v>225.42085230949161</v>
      </c>
      <c r="AJ438">
        <v>2.4778822594618461E-6</v>
      </c>
      <c r="AK438">
        <v>402.74947186476209</v>
      </c>
      <c r="AL438">
        <v>468.08517966194847</v>
      </c>
      <c r="AM438">
        <v>1.024194501847082E-8</v>
      </c>
      <c r="AN438">
        <v>1.8606313318729999</v>
      </c>
      <c r="AO438">
        <v>304.61232445791143</v>
      </c>
      <c r="AP438">
        <v>1.024446290909534E-8</v>
      </c>
      <c r="AQ438">
        <v>69.320066768998913</v>
      </c>
      <c r="AR438">
        <v>321.26142715566999</v>
      </c>
      <c r="AS438">
        <v>2.2579145450959262</v>
      </c>
      <c r="AT438">
        <v>2.246002036016596E-4</v>
      </c>
      <c r="AU438">
        <v>147.0511966348684</v>
      </c>
      <c r="AV438">
        <v>4.7896599951776651</v>
      </c>
      <c r="AW438">
        <v>2.0878309858761871E-4</v>
      </c>
      <c r="AX438">
        <v>175.16825457906819</v>
      </c>
      <c r="AY438">
        <v>2.5776364240890139E-6</v>
      </c>
      <c r="AZ438">
        <v>387.19317081267138</v>
      </c>
      <c r="BA438">
        <v>428.53450207621489</v>
      </c>
      <c r="BB438">
        <v>77.952422859829227</v>
      </c>
      <c r="BC438">
        <v>-8.9656565466395285E-11</v>
      </c>
      <c r="BD438">
        <v>290.87639317768583</v>
      </c>
    </row>
    <row r="439" spans="1:56" x14ac:dyDescent="0.25">
      <c r="A439">
        <v>15</v>
      </c>
      <c r="B439" t="s">
        <v>24</v>
      </c>
      <c r="C439" t="s">
        <v>29</v>
      </c>
      <c r="D439">
        <v>0</v>
      </c>
      <c r="E439">
        <v>6.7218940129356225E-2</v>
      </c>
      <c r="F439">
        <v>17.385505008650401</v>
      </c>
      <c r="G439">
        <v>4.7550974076352599</v>
      </c>
      <c r="H439">
        <v>17.385505008650401</v>
      </c>
      <c r="I439">
        <v>656.58023191376446</v>
      </c>
      <c r="J439">
        <v>500.74923586540359</v>
      </c>
      <c r="K439">
        <v>308.0370495753852</v>
      </c>
      <c r="L439">
        <v>4.8543189568804814E-6</v>
      </c>
      <c r="M439">
        <v>1127.6288888888889</v>
      </c>
      <c r="N439">
        <v>155.82378907888051</v>
      </c>
      <c r="O439">
        <v>403426.42067304882</v>
      </c>
      <c r="P439">
        <v>0</v>
      </c>
      <c r="Q439">
        <v>17.385504010196531</v>
      </c>
      <c r="R439">
        <v>0.99999994256975189</v>
      </c>
      <c r="S439">
        <v>4.7550974076352599</v>
      </c>
      <c r="T439">
        <v>0</v>
      </c>
      <c r="U439">
        <v>5.8423525428534267E-7</v>
      </c>
      <c r="V439">
        <v>913.46901575936454</v>
      </c>
      <c r="W439">
        <v>495.39571973209257</v>
      </c>
      <c r="X439">
        <v>1.9662767128350842E-6</v>
      </c>
      <c r="Y439">
        <v>254.2812963274979</v>
      </c>
      <c r="Z439">
        <v>384.60660571952462</v>
      </c>
      <c r="AA439">
        <v>1.7153693195624241E-6</v>
      </c>
      <c r="AB439">
        <v>291.47405107701599</v>
      </c>
      <c r="AC439">
        <v>449.04975821490939</v>
      </c>
      <c r="AD439">
        <v>7.2756911064780061</v>
      </c>
      <c r="AE439">
        <v>6.8721626133476252E-5</v>
      </c>
      <c r="AF439">
        <v>155.82378907888051</v>
      </c>
      <c r="AG439">
        <v>10.109807528842619</v>
      </c>
      <c r="AH439">
        <v>4.9455626511486272E-5</v>
      </c>
      <c r="AI439">
        <v>256.15101704117109</v>
      </c>
      <c r="AJ439">
        <v>1.1089946192591219E-6</v>
      </c>
      <c r="AK439">
        <v>450.83865463082623</v>
      </c>
      <c r="AL439">
        <v>472.96876364432791</v>
      </c>
      <c r="AM439">
        <v>74.396138399931459</v>
      </c>
      <c r="AN439">
        <v>6.7207281389779318E-6</v>
      </c>
      <c r="AO439">
        <v>642.72541962315654</v>
      </c>
      <c r="AP439">
        <v>2.265777736835294E-6</v>
      </c>
      <c r="AQ439">
        <v>220.66988203839759</v>
      </c>
      <c r="AR439">
        <v>387.20782267697251</v>
      </c>
      <c r="AS439">
        <v>1.9794800039588352E-6</v>
      </c>
      <c r="AT439">
        <v>252.5846161377803</v>
      </c>
      <c r="AU439">
        <v>364.05199214230879</v>
      </c>
      <c r="AV439">
        <v>7.2756911064780061</v>
      </c>
      <c r="AW439">
        <v>6.8721626133476252E-5</v>
      </c>
      <c r="AX439">
        <v>155.82378907888051</v>
      </c>
      <c r="AY439">
        <v>1.0634793641046831E-6</v>
      </c>
      <c r="AZ439">
        <v>470.10893545010782</v>
      </c>
      <c r="BA439">
        <v>455.65220734879989</v>
      </c>
      <c r="BB439">
        <v>21.328163566821839</v>
      </c>
      <c r="BC439">
        <v>2.3442922687212351E-5</v>
      </c>
      <c r="BD439">
        <v>302.32766601042471</v>
      </c>
    </row>
    <row r="440" spans="1:56" x14ac:dyDescent="0.25">
      <c r="A440">
        <v>15</v>
      </c>
      <c r="B440" t="s">
        <v>24</v>
      </c>
      <c r="C440" t="s">
        <v>30</v>
      </c>
      <c r="D440">
        <v>0</v>
      </c>
      <c r="E440">
        <v>6.7218940129356225E-2</v>
      </c>
      <c r="F440">
        <v>41.160992046826699</v>
      </c>
      <c r="G440">
        <v>3.7914608729972219</v>
      </c>
      <c r="H440">
        <v>41.160992046826699</v>
      </c>
      <c r="I440">
        <v>763.73343332107208</v>
      </c>
      <c r="J440">
        <v>622.93403542867395</v>
      </c>
      <c r="K440">
        <v>201.3311149059638</v>
      </c>
      <c r="L440">
        <v>3.9682041342879348E-6</v>
      </c>
      <c r="M440">
        <v>1127.6288888888889</v>
      </c>
      <c r="N440">
        <v>140.75824908431659</v>
      </c>
      <c r="O440">
        <v>403426.42067304882</v>
      </c>
      <c r="P440">
        <v>0</v>
      </c>
      <c r="Q440">
        <v>41.16099124422341</v>
      </c>
      <c r="R440">
        <v>0.99999998050087602</v>
      </c>
      <c r="S440">
        <v>3.7914608729972219</v>
      </c>
      <c r="T440">
        <v>0</v>
      </c>
      <c r="U440">
        <v>5.0386598731278854E-7</v>
      </c>
      <c r="V440">
        <v>1058.3503981314391</v>
      </c>
      <c r="W440">
        <v>508.83472696805302</v>
      </c>
      <c r="X440">
        <v>1.4397944531408879E-6</v>
      </c>
      <c r="Y440">
        <v>347.25977817965759</v>
      </c>
      <c r="Z440">
        <v>446.16526258067142</v>
      </c>
      <c r="AA440">
        <v>1.619232803002598E-6</v>
      </c>
      <c r="AB440">
        <v>308.77871293237342</v>
      </c>
      <c r="AC440">
        <v>436.79787912439252</v>
      </c>
      <c r="AD440">
        <v>41.160955458205812</v>
      </c>
      <c r="AE440">
        <v>1.2147376584266619E-5</v>
      </c>
      <c r="AF440">
        <v>140.75824908431659</v>
      </c>
      <c r="AG440">
        <v>3.1243550516795438E-5</v>
      </c>
      <c r="AH440">
        <v>16.003399642291122</v>
      </c>
      <c r="AI440">
        <v>256.12998405020682</v>
      </c>
      <c r="AJ440">
        <v>9.7957383479466097E-7</v>
      </c>
      <c r="AK440">
        <v>510.40006117639081</v>
      </c>
      <c r="AL440">
        <v>486.75425820433662</v>
      </c>
      <c r="AM440">
        <v>2.7609716630687049E-5</v>
      </c>
      <c r="AN440">
        <v>18.10946984115656</v>
      </c>
      <c r="AO440">
        <v>768.06247995334536</v>
      </c>
      <c r="AP440">
        <v>1.9859323484684748E-6</v>
      </c>
      <c r="AQ440">
        <v>251.76458085337941</v>
      </c>
      <c r="AR440">
        <v>417.73411684710771</v>
      </c>
      <c r="AS440">
        <v>3.6362396797290049E-6</v>
      </c>
      <c r="AT440">
        <v>137.50279148391019</v>
      </c>
      <c r="AU440">
        <v>292.00524548704738</v>
      </c>
      <c r="AV440">
        <v>41.160955458205812</v>
      </c>
      <c r="AW440">
        <v>1.2147376584266619E-5</v>
      </c>
      <c r="AX440">
        <v>140.75824908431659</v>
      </c>
      <c r="AY440">
        <v>1.012867975106683E-6</v>
      </c>
      <c r="AZ440">
        <v>493.62291874789918</v>
      </c>
      <c r="BA440">
        <v>469.93151827943251</v>
      </c>
      <c r="BB440">
        <v>84.839007819866168</v>
      </c>
      <c r="BC440">
        <v>5.8934649999168117E-6</v>
      </c>
      <c r="BD440">
        <v>312.90920128792169</v>
      </c>
    </row>
    <row r="441" spans="1:56" x14ac:dyDescent="0.25">
      <c r="A441">
        <v>15</v>
      </c>
      <c r="B441" t="s">
        <v>24</v>
      </c>
      <c r="C441" t="s">
        <v>31</v>
      </c>
      <c r="D441">
        <v>0</v>
      </c>
      <c r="E441">
        <v>6.7218940129356225E-2</v>
      </c>
      <c r="F441">
        <v>60.118296411812807</v>
      </c>
      <c r="G441">
        <v>0</v>
      </c>
      <c r="H441">
        <v>60.118296411812807</v>
      </c>
      <c r="I441">
        <v>758.61867699619518</v>
      </c>
      <c r="J441">
        <v>628.0223854182052</v>
      </c>
      <c r="K441">
        <v>206.4458711514568</v>
      </c>
      <c r="L441">
        <v>3.968204132092732E-6</v>
      </c>
      <c r="M441">
        <v>1127.6288888888889</v>
      </c>
      <c r="N441">
        <v>130.53618164088999</v>
      </c>
      <c r="O441">
        <v>403426.42067304882</v>
      </c>
      <c r="P441">
        <v>0</v>
      </c>
      <c r="Q441">
        <v>60.118295615712761</v>
      </c>
      <c r="R441">
        <v>0.99999998675777435</v>
      </c>
      <c r="S441">
        <v>0</v>
      </c>
      <c r="T441">
        <v>0</v>
      </c>
      <c r="U441">
        <v>4.9724665762427094E-7</v>
      </c>
      <c r="V441">
        <v>1072.8292964549539</v>
      </c>
      <c r="W441">
        <v>511.95548769221188</v>
      </c>
      <c r="X441">
        <v>1.4429936920887811E-6</v>
      </c>
      <c r="Y441">
        <v>346.48989889575603</v>
      </c>
      <c r="Z441">
        <v>441.90546487013881</v>
      </c>
      <c r="AA441">
        <v>1.6046264522877719E-6</v>
      </c>
      <c r="AB441">
        <v>311.58931719800557</v>
      </c>
      <c r="AC441">
        <v>435.43886563600421</v>
      </c>
      <c r="AD441">
        <v>60.118253989233857</v>
      </c>
      <c r="AE441">
        <v>8.3168893727969927E-6</v>
      </c>
      <c r="AF441">
        <v>130.53618164088999</v>
      </c>
      <c r="AG441">
        <v>3.7102829053100217E-5</v>
      </c>
      <c r="AH441">
        <v>13.47606108779263</v>
      </c>
      <c r="AI441">
        <v>245.84851965285469</v>
      </c>
      <c r="AJ441">
        <v>9.7878304571278507E-7</v>
      </c>
      <c r="AK441">
        <v>520.30693851667615</v>
      </c>
      <c r="AL441">
        <v>478.76349216026728</v>
      </c>
      <c r="AM441">
        <v>65.881718822279794</v>
      </c>
      <c r="AN441">
        <v>7.5893074019746363E-6</v>
      </c>
      <c r="AO441">
        <v>744.77237616349578</v>
      </c>
      <c r="AP441">
        <v>1.891491971168596E-6</v>
      </c>
      <c r="AQ441">
        <v>264.3346170204955</v>
      </c>
      <c r="AR441">
        <v>412.0831494414017</v>
      </c>
      <c r="AS441">
        <v>3.4432929192562232E-6</v>
      </c>
      <c r="AT441">
        <v>145.20773725028599</v>
      </c>
      <c r="AU441">
        <v>281.32050712147532</v>
      </c>
      <c r="AV441">
        <v>60.118253989233857</v>
      </c>
      <c r="AW441">
        <v>8.3168893727969927E-6</v>
      </c>
      <c r="AX441">
        <v>130.53618164088999</v>
      </c>
      <c r="AY441">
        <v>1.018220123276918E-6</v>
      </c>
      <c r="AZ441">
        <v>491.02866126335522</v>
      </c>
      <c r="BA441">
        <v>457.92976091315052</v>
      </c>
      <c r="BB441">
        <v>1.8419838680870091E-5</v>
      </c>
      <c r="BC441">
        <v>27.144536763681629</v>
      </c>
      <c r="BD441">
        <v>334.31810563555172</v>
      </c>
    </row>
    <row r="442" spans="1:56" x14ac:dyDescent="0.25">
      <c r="A442">
        <v>15</v>
      </c>
      <c r="B442" t="s">
        <v>25</v>
      </c>
      <c r="C442" t="s">
        <v>27</v>
      </c>
      <c r="D442">
        <v>0</v>
      </c>
      <c r="E442">
        <v>6.7218940129356225E-2</v>
      </c>
      <c r="F442">
        <v>3.4</v>
      </c>
      <c r="G442">
        <v>-0.67846515696855048</v>
      </c>
      <c r="H442">
        <v>3.4</v>
      </c>
      <c r="I442">
        <v>174.78276463643471</v>
      </c>
      <c r="J442">
        <v>1.470551699628192E-4</v>
      </c>
      <c r="K442">
        <v>960.81746690178966</v>
      </c>
      <c r="L442">
        <v>9.9995056444035176E-5</v>
      </c>
      <c r="M442">
        <v>2397.3777777777782</v>
      </c>
      <c r="N442">
        <v>180.93</v>
      </c>
      <c r="O442">
        <v>-236370.31602749921</v>
      </c>
      <c r="P442">
        <v>0</v>
      </c>
      <c r="Q442">
        <v>2.6819694458633971E-4</v>
      </c>
      <c r="R442">
        <v>7.8881454290099902E-5</v>
      </c>
      <c r="S442">
        <v>0</v>
      </c>
      <c r="T442">
        <v>0.67846515696855048</v>
      </c>
      <c r="U442">
        <v>1.114574112688283E-5</v>
      </c>
      <c r="V442">
        <v>53.479423716424527</v>
      </c>
      <c r="W442">
        <v>212.2592760010827</v>
      </c>
      <c r="X442">
        <v>2.8905578014815409E-5</v>
      </c>
      <c r="Y442">
        <v>21.192468807663939</v>
      </c>
      <c r="Z442">
        <v>218.91157480102461</v>
      </c>
      <c r="AA442">
        <v>4.0760571645113687E-5</v>
      </c>
      <c r="AB442">
        <v>15.577031127417641</v>
      </c>
      <c r="AC442">
        <v>201.859475961984</v>
      </c>
      <c r="AD442">
        <v>3.6244869150217327E-5</v>
      </c>
      <c r="AE442">
        <v>17.04090027175226</v>
      </c>
      <c r="AF442">
        <v>208.49593071489551</v>
      </c>
      <c r="AG442">
        <v>1.0614539373524439E-4</v>
      </c>
      <c r="AH442">
        <v>6.1473825248806868</v>
      </c>
      <c r="AI442">
        <v>180.93</v>
      </c>
      <c r="AJ442">
        <v>4.4994790914065987E-5</v>
      </c>
      <c r="AK442">
        <v>13.98233030856473</v>
      </c>
      <c r="AL442">
        <v>200.41807073424209</v>
      </c>
      <c r="AM442">
        <v>4.9998791018788804</v>
      </c>
      <c r="AN442">
        <v>9.999749986416796E-5</v>
      </c>
      <c r="AO442">
        <v>164.27786359479069</v>
      </c>
      <c r="AP442">
        <v>2.651261769227943E-6</v>
      </c>
      <c r="AQ442">
        <v>190.63134409178011</v>
      </c>
      <c r="AR442">
        <v>355.61408599837853</v>
      </c>
      <c r="AS442">
        <v>6.018982338360606E-6</v>
      </c>
      <c r="AT442">
        <v>85.087424441177916</v>
      </c>
      <c r="AU442">
        <v>245.6701771668788</v>
      </c>
      <c r="AV442">
        <v>1.9156689550581749E-6</v>
      </c>
      <c r="AW442">
        <v>263.05028066762861</v>
      </c>
      <c r="AX442">
        <v>424.660424619823</v>
      </c>
      <c r="AY442">
        <v>1.0614539373524439E-4</v>
      </c>
      <c r="AZ442">
        <v>6.1473825248806868</v>
      </c>
      <c r="BA442">
        <v>180.93</v>
      </c>
      <c r="BB442">
        <v>3.6455530904194179E-6</v>
      </c>
      <c r="BC442">
        <v>139.18865441818289</v>
      </c>
      <c r="BD442">
        <v>301.47141734453709</v>
      </c>
    </row>
    <row r="443" spans="1:56" x14ac:dyDescent="0.25">
      <c r="A443">
        <v>15</v>
      </c>
      <c r="B443" t="s">
        <v>25</v>
      </c>
      <c r="C443" t="s">
        <v>28</v>
      </c>
      <c r="D443">
        <v>0</v>
      </c>
      <c r="E443">
        <v>6.7218940129356225E-2</v>
      </c>
      <c r="F443">
        <v>7.6742151572477459E-3</v>
      </c>
      <c r="G443">
        <v>1.9583340789526281E-4</v>
      </c>
      <c r="H443">
        <v>7.6742151572477546E-3</v>
      </c>
      <c r="I443">
        <v>387.40295026594163</v>
      </c>
      <c r="J443">
        <v>268.16621238059321</v>
      </c>
      <c r="K443">
        <v>1500.00000014999</v>
      </c>
      <c r="L443">
        <v>-8.9656558196465135E-11</v>
      </c>
      <c r="M443">
        <v>2397.3777777777782</v>
      </c>
      <c r="N443">
        <v>119.25942540354021</v>
      </c>
      <c r="O443">
        <v>-236370.31602749921</v>
      </c>
      <c r="P443">
        <v>0</v>
      </c>
      <c r="Q443">
        <v>7.6704895226573939E-3</v>
      </c>
      <c r="R443">
        <v>0.99951452565324106</v>
      </c>
      <c r="S443">
        <v>1.9583340789526281E-4</v>
      </c>
      <c r="T443">
        <v>0</v>
      </c>
      <c r="U443">
        <v>1.5385102879519591E-6</v>
      </c>
      <c r="V443">
        <v>648.55008712555116</v>
      </c>
      <c r="W443">
        <v>483.67479816054657</v>
      </c>
      <c r="X443">
        <v>2.0551154985723229E-6</v>
      </c>
      <c r="Y443">
        <v>485.78847282378661</v>
      </c>
      <c r="Z443">
        <v>455.13826079396227</v>
      </c>
      <c r="AA443">
        <v>2.6699912802328739E-6</v>
      </c>
      <c r="AB443">
        <v>374.05744038224049</v>
      </c>
      <c r="AC443">
        <v>437.63661319985118</v>
      </c>
      <c r="AD443">
        <v>2.5776364240890139E-6</v>
      </c>
      <c r="AE443">
        <v>387.19317081267138</v>
      </c>
      <c r="AF443">
        <v>428.53450207621489</v>
      </c>
      <c r="AG443">
        <v>7.6596544052029893E-3</v>
      </c>
      <c r="AH443">
        <v>2.2695177846181139E-2</v>
      </c>
      <c r="AI443">
        <v>119.25942540354021</v>
      </c>
      <c r="AJ443">
        <v>1.9938639635586961E-6</v>
      </c>
      <c r="AK443">
        <v>500.68655256649492</v>
      </c>
      <c r="AL443">
        <v>457.9748739089398</v>
      </c>
      <c r="AM443">
        <v>3.2994174102963941E-9</v>
      </c>
      <c r="AN443">
        <v>1.617237398986598</v>
      </c>
      <c r="AO443">
        <v>378.52018659600162</v>
      </c>
      <c r="AP443">
        <v>3.3004931700731562E-9</v>
      </c>
      <c r="AQ443">
        <v>0.65535971284588279</v>
      </c>
      <c r="AR443">
        <v>331.80119479482698</v>
      </c>
      <c r="AS443">
        <v>4.9646210970981446E-9</v>
      </c>
      <c r="AT443">
        <v>6.3935060078939548E-3</v>
      </c>
      <c r="AU443">
        <v>218.4681141026245</v>
      </c>
      <c r="AV443">
        <v>9.99234033173013</v>
      </c>
      <c r="AW443">
        <v>-8.9656558193949821E-11</v>
      </c>
      <c r="AX443">
        <v>225.42085230949161</v>
      </c>
      <c r="AY443">
        <v>7.6596544052029893E-3</v>
      </c>
      <c r="AZ443">
        <v>2.2695177846181139E-2</v>
      </c>
      <c r="BA443">
        <v>119.25942540354021</v>
      </c>
      <c r="BB443">
        <v>3.299576659169798E-9</v>
      </c>
      <c r="BC443">
        <v>1.5644754519610529E-4</v>
      </c>
      <c r="BD443">
        <v>374.90309550012552</v>
      </c>
    </row>
    <row r="444" spans="1:56" x14ac:dyDescent="0.25">
      <c r="A444">
        <v>15</v>
      </c>
      <c r="B444" t="s">
        <v>25</v>
      </c>
      <c r="C444" t="s">
        <v>29</v>
      </c>
      <c r="D444">
        <v>0</v>
      </c>
      <c r="E444">
        <v>6.7218940129356225E-2</v>
      </c>
      <c r="F444">
        <v>8.6533821967240444E-3</v>
      </c>
      <c r="G444">
        <v>0.24653561172183161</v>
      </c>
      <c r="H444">
        <v>8.6533821967240687E-3</v>
      </c>
      <c r="I444">
        <v>770.08292939539649</v>
      </c>
      <c r="J444">
        <v>664.01238788686953</v>
      </c>
      <c r="K444">
        <v>1491.4111266597281</v>
      </c>
      <c r="L444">
        <v>3.5713942339891511E-5</v>
      </c>
      <c r="M444">
        <v>2397.3777777777782</v>
      </c>
      <c r="N444">
        <v>106.08917463044909</v>
      </c>
      <c r="O444">
        <v>-236370.31602749921</v>
      </c>
      <c r="P444">
        <v>0</v>
      </c>
      <c r="Q444">
        <v>8.6526292757269571E-3</v>
      </c>
      <c r="R444">
        <v>0.99991299113110099</v>
      </c>
      <c r="S444">
        <v>0.24653561172183161</v>
      </c>
      <c r="T444">
        <v>0</v>
      </c>
      <c r="U444">
        <v>4.9715008567079056E-7</v>
      </c>
      <c r="V444">
        <v>1063.920666403837</v>
      </c>
      <c r="W444">
        <v>491.31711130547171</v>
      </c>
      <c r="X444">
        <v>1.0749489668048891E-6</v>
      </c>
      <c r="Y444">
        <v>465.09292747899201</v>
      </c>
      <c r="Z444">
        <v>442.26225836307663</v>
      </c>
      <c r="AA444">
        <v>1.134708744073862E-6</v>
      </c>
      <c r="AB444">
        <v>440.59856118093751</v>
      </c>
      <c r="AC444">
        <v>440.12119710479158</v>
      </c>
      <c r="AD444">
        <v>1.0634793641046831E-6</v>
      </c>
      <c r="AE444">
        <v>470.10893545010782</v>
      </c>
      <c r="AF444">
        <v>455.65220734879989</v>
      </c>
      <c r="AG444">
        <v>8.6480152539965636E-3</v>
      </c>
      <c r="AH444">
        <v>1.86417699374389E-2</v>
      </c>
      <c r="AI444">
        <v>106.08917463044909</v>
      </c>
      <c r="AJ444">
        <v>8.4373456973847456E-7</v>
      </c>
      <c r="AK444">
        <v>592.54461892493248</v>
      </c>
      <c r="AL444">
        <v>462.79399063379162</v>
      </c>
      <c r="AM444">
        <v>3.0947465584220391</v>
      </c>
      <c r="AN444">
        <v>1.6154340483199209E-4</v>
      </c>
      <c r="AO444">
        <v>759.57999489818826</v>
      </c>
      <c r="AP444">
        <v>0.53907219692453467</v>
      </c>
      <c r="AQ444">
        <v>9.2362194784263013E-4</v>
      </c>
      <c r="AR444">
        <v>288.37466287543862</v>
      </c>
      <c r="AS444">
        <v>0.24757501114580729</v>
      </c>
      <c r="AT444">
        <v>1.9800140962564299E-3</v>
      </c>
      <c r="AU444">
        <v>225.50946208254871</v>
      </c>
      <c r="AV444">
        <v>10.109807528842619</v>
      </c>
      <c r="AW444">
        <v>4.9455626511486272E-5</v>
      </c>
      <c r="AX444">
        <v>256.15101704117109</v>
      </c>
      <c r="AY444">
        <v>8.6480152539965636E-3</v>
      </c>
      <c r="AZ444">
        <v>1.86417699374389E-2</v>
      </c>
      <c r="BA444">
        <v>106.08917463044909</v>
      </c>
      <c r="BB444">
        <v>1.5035485805391921E-4</v>
      </c>
      <c r="BC444">
        <v>3.3251462517876931</v>
      </c>
      <c r="BD444">
        <v>426.42952863478808</v>
      </c>
    </row>
    <row r="445" spans="1:56" x14ac:dyDescent="0.25">
      <c r="A445">
        <v>15</v>
      </c>
      <c r="B445" t="s">
        <v>25</v>
      </c>
      <c r="C445" t="s">
        <v>30</v>
      </c>
      <c r="D445">
        <v>0</v>
      </c>
      <c r="E445">
        <v>6.7218940129356225E-2</v>
      </c>
      <c r="F445">
        <v>1.241331440805882</v>
      </c>
      <c r="G445">
        <v>0.158419066970374</v>
      </c>
      <c r="H445">
        <v>1.241331440805882</v>
      </c>
      <c r="I445">
        <v>876.23323600475237</v>
      </c>
      <c r="J445">
        <v>780.40026166138648</v>
      </c>
      <c r="K445">
        <v>1380.9470384397609</v>
      </c>
      <c r="L445">
        <v>2.4999873591935559E-5</v>
      </c>
      <c r="M445">
        <v>2397.3777777777782</v>
      </c>
      <c r="N445">
        <v>95.832135491346762</v>
      </c>
      <c r="O445">
        <v>-236370.31602749921</v>
      </c>
      <c r="P445">
        <v>0</v>
      </c>
      <c r="Q445">
        <v>1.241330800159377</v>
      </c>
      <c r="R445">
        <v>0.99999948390374727</v>
      </c>
      <c r="S445">
        <v>0.158419066970374</v>
      </c>
      <c r="T445">
        <v>0</v>
      </c>
      <c r="U445">
        <v>4.4533873903793857E-7</v>
      </c>
      <c r="V445">
        <v>1189.253282281278</v>
      </c>
      <c r="W445">
        <v>491.00427783552283</v>
      </c>
      <c r="X445">
        <v>1.034346623359009E-6</v>
      </c>
      <c r="Y445">
        <v>483.37312598441667</v>
      </c>
      <c r="Z445">
        <v>434.91955766575592</v>
      </c>
      <c r="AA445">
        <v>1.0194995761448311E-6</v>
      </c>
      <c r="AB445">
        <v>490.41218233563768</v>
      </c>
      <c r="AC445">
        <v>466.17520310239001</v>
      </c>
      <c r="AD445">
        <v>1.012867975106683E-6</v>
      </c>
      <c r="AE445">
        <v>493.62291874789918</v>
      </c>
      <c r="AF445">
        <v>469.93151827943251</v>
      </c>
      <c r="AG445">
        <v>1.241326507690163</v>
      </c>
      <c r="AH445">
        <v>4.0247448866452833E-4</v>
      </c>
      <c r="AI445">
        <v>95.832135491346762</v>
      </c>
      <c r="AJ445">
        <v>7.8041630089114634E-7</v>
      </c>
      <c r="AK445">
        <v>640.64221598407198</v>
      </c>
      <c r="AL445">
        <v>470.91260149606222</v>
      </c>
      <c r="AM445">
        <v>18.758575925553892</v>
      </c>
      <c r="AN445">
        <v>2.6654335058451859E-5</v>
      </c>
      <c r="AO445">
        <v>865.71450248076997</v>
      </c>
      <c r="AP445">
        <v>7.2530004297002163E-6</v>
      </c>
      <c r="AQ445">
        <v>68.936684244004155</v>
      </c>
      <c r="AR445">
        <v>355.73966311936078</v>
      </c>
      <c r="AS445">
        <v>1.8565905990344981E-5</v>
      </c>
      <c r="AT445">
        <v>26.93115654715492</v>
      </c>
      <c r="AU445">
        <v>294.47106937436638</v>
      </c>
      <c r="AV445">
        <v>3.1243550516795438E-5</v>
      </c>
      <c r="AW445">
        <v>16.003399642291122</v>
      </c>
      <c r="AX445">
        <v>256.12998405020682</v>
      </c>
      <c r="AY445">
        <v>1.241326507690163</v>
      </c>
      <c r="AZ445">
        <v>4.0247448866452833E-4</v>
      </c>
      <c r="BA445">
        <v>95.832135491346762</v>
      </c>
      <c r="BB445">
        <v>4.0143228557286837E-5</v>
      </c>
      <c r="BC445">
        <v>12.455488802934029</v>
      </c>
      <c r="BD445">
        <v>445.20204016940232</v>
      </c>
    </row>
    <row r="446" spans="1:56" x14ac:dyDescent="0.25">
      <c r="A446">
        <v>15</v>
      </c>
      <c r="B446" t="s">
        <v>25</v>
      </c>
      <c r="C446" t="s">
        <v>31</v>
      </c>
      <c r="D446">
        <v>0</v>
      </c>
      <c r="E446">
        <v>6.7218940129356225E-2</v>
      </c>
      <c r="F446">
        <v>2.0334267756577522</v>
      </c>
      <c r="G446">
        <v>0</v>
      </c>
      <c r="H446">
        <v>2.0334267756577522</v>
      </c>
      <c r="I446">
        <v>873.56746015728947</v>
      </c>
      <c r="J446">
        <v>784.69300521824232</v>
      </c>
      <c r="K446">
        <v>1383.6128142823329</v>
      </c>
      <c r="L446">
        <v>2.4999873531028499E-5</v>
      </c>
      <c r="M446">
        <v>2397.3777777777782</v>
      </c>
      <c r="N446">
        <v>88.872667335037548</v>
      </c>
      <c r="O446">
        <v>-236370.31602749921</v>
      </c>
      <c r="P446">
        <v>0</v>
      </c>
      <c r="Q446">
        <v>2.033426138516008</v>
      </c>
      <c r="R446">
        <v>0.9999996866660007</v>
      </c>
      <c r="S446">
        <v>0</v>
      </c>
      <c r="T446">
        <v>0</v>
      </c>
      <c r="U446">
        <v>4.3484595702281388E-7</v>
      </c>
      <c r="V446">
        <v>1217.6667827209519</v>
      </c>
      <c r="W446">
        <v>508.85524710852047</v>
      </c>
      <c r="X446">
        <v>9.7580402512268143E-7</v>
      </c>
      <c r="Y446">
        <v>512.37154555661664</v>
      </c>
      <c r="Z446">
        <v>461.22366524406198</v>
      </c>
      <c r="AA446">
        <v>1.0249714876759809E-6</v>
      </c>
      <c r="AB446">
        <v>487.79446580786572</v>
      </c>
      <c r="AC446">
        <v>460.18347525325288</v>
      </c>
      <c r="AD446">
        <v>1.018220123276918E-6</v>
      </c>
      <c r="AE446">
        <v>491.02866126335522</v>
      </c>
      <c r="AF446">
        <v>457.92976091315052</v>
      </c>
      <c r="AG446">
        <v>2.0334219304368291</v>
      </c>
      <c r="AH446">
        <v>2.4581792073591569E-4</v>
      </c>
      <c r="AI446">
        <v>88.872667335037548</v>
      </c>
      <c r="AJ446">
        <v>7.542375855816159E-7</v>
      </c>
      <c r="AK446">
        <v>672.41247541311986</v>
      </c>
      <c r="AL446">
        <v>485.58082397345652</v>
      </c>
      <c r="AM446">
        <v>17.96646558515264</v>
      </c>
      <c r="AN446">
        <v>2.7829471973441941E-5</v>
      </c>
      <c r="AO446">
        <v>863.04951639687351</v>
      </c>
      <c r="AP446">
        <v>8.9515715918752374E-6</v>
      </c>
      <c r="AQ446">
        <v>55.855880708238629</v>
      </c>
      <c r="AR446">
        <v>326.88683648639409</v>
      </c>
      <c r="AS446">
        <v>1.22608237306445E-5</v>
      </c>
      <c r="AT446">
        <v>40.780211244493657</v>
      </c>
      <c r="AU446">
        <v>292.37942042328342</v>
      </c>
      <c r="AV446">
        <v>3.7102829053100217E-5</v>
      </c>
      <c r="AW446">
        <v>13.47606108779263</v>
      </c>
      <c r="AX446">
        <v>245.84851965285469</v>
      </c>
      <c r="AY446">
        <v>2.0334219304368291</v>
      </c>
      <c r="AZ446">
        <v>2.4581792073591569E-4</v>
      </c>
      <c r="BA446">
        <v>88.872667335037548</v>
      </c>
      <c r="BB446">
        <v>5.3808813318971013E-5</v>
      </c>
      <c r="BC446">
        <v>9.2921311442007521</v>
      </c>
      <c r="BD446">
        <v>438.66719746243069</v>
      </c>
    </row>
    <row r="447" spans="1:56" x14ac:dyDescent="0.25">
      <c r="A447">
        <v>15</v>
      </c>
      <c r="B447" t="s">
        <v>26</v>
      </c>
      <c r="C447" t="s">
        <v>27</v>
      </c>
      <c r="D447">
        <v>0</v>
      </c>
      <c r="E447">
        <v>6.7218940129356225E-2</v>
      </c>
      <c r="F447">
        <v>293</v>
      </c>
      <c r="G447">
        <v>-7.1224601529423488</v>
      </c>
      <c r="H447">
        <v>293</v>
      </c>
      <c r="I447">
        <v>193.93588752584219</v>
      </c>
      <c r="J447">
        <v>1.7064349152739209E-6</v>
      </c>
      <c r="K447">
        <v>97.088103208458691</v>
      </c>
      <c r="L447">
        <v>1.1111056782468421E-5</v>
      </c>
      <c r="M447">
        <v>2046.764444444445</v>
      </c>
      <c r="N447">
        <v>353.38</v>
      </c>
      <c r="O447">
        <v>887809.96252690139</v>
      </c>
      <c r="P447">
        <v>0</v>
      </c>
      <c r="Q447">
        <v>2.2171686931464529E-5</v>
      </c>
      <c r="R447">
        <v>7.5671286455510332E-8</v>
      </c>
      <c r="S447">
        <v>0</v>
      </c>
      <c r="T447">
        <v>7.1224601529423488</v>
      </c>
      <c r="U447">
        <v>3.1645475354708839E-6</v>
      </c>
      <c r="V447">
        <v>167.99277414043809</v>
      </c>
      <c r="W447">
        <v>317.15037587737561</v>
      </c>
      <c r="X447">
        <v>4.3809190811126689E-6</v>
      </c>
      <c r="Y447">
        <v>118.9447127198698</v>
      </c>
      <c r="Z447">
        <v>314.74032244826492</v>
      </c>
      <c r="AA447">
        <v>3.9918755841338458E-6</v>
      </c>
      <c r="AB447">
        <v>129.62841776117401</v>
      </c>
      <c r="AC447">
        <v>310.62356429523732</v>
      </c>
      <c r="AD447">
        <v>3.7768880531839099E-6</v>
      </c>
      <c r="AE447">
        <v>136.49526097280381</v>
      </c>
      <c r="AF447">
        <v>315.22229460363491</v>
      </c>
      <c r="AG447">
        <v>3.6455530904194179E-6</v>
      </c>
      <c r="AH447">
        <v>139.18865441818289</v>
      </c>
      <c r="AI447">
        <v>301.47141734453709</v>
      </c>
      <c r="AJ447">
        <v>3.2119035871438E-6</v>
      </c>
      <c r="AK447">
        <v>159.4441141838046</v>
      </c>
      <c r="AL447">
        <v>353.38</v>
      </c>
      <c r="AM447">
        <v>44.999935393942813</v>
      </c>
      <c r="AN447">
        <v>1.111107174016791E-5</v>
      </c>
      <c r="AO447">
        <v>179.29444523187209</v>
      </c>
      <c r="AP447">
        <v>2.6167694645309709E-6</v>
      </c>
      <c r="AQ447">
        <v>194.86433369965249</v>
      </c>
      <c r="AR447">
        <v>380.36391033003008</v>
      </c>
      <c r="AS447">
        <v>6.6201417442455508E-6</v>
      </c>
      <c r="AT447">
        <v>79.207322933184017</v>
      </c>
      <c r="AU447">
        <v>258.69337358180218</v>
      </c>
      <c r="AV447">
        <v>1.8096397836993409E-6</v>
      </c>
      <c r="AW447">
        <v>280.1065738507354</v>
      </c>
      <c r="AX447">
        <v>455.16004211280472</v>
      </c>
      <c r="AY447">
        <v>4.4994790914065987E-5</v>
      </c>
      <c r="AZ447">
        <v>13.98233030856473</v>
      </c>
      <c r="BA447">
        <v>200.41807073424209</v>
      </c>
      <c r="BB447">
        <v>3.2119035871438E-6</v>
      </c>
      <c r="BC447">
        <v>159.4441141838046</v>
      </c>
      <c r="BD447">
        <v>353.38</v>
      </c>
    </row>
    <row r="448" spans="1:56" x14ac:dyDescent="0.25">
      <c r="A448">
        <v>15</v>
      </c>
      <c r="B448" t="s">
        <v>26</v>
      </c>
      <c r="C448" t="s">
        <v>28</v>
      </c>
      <c r="D448">
        <v>0</v>
      </c>
      <c r="E448">
        <v>6.7218940129356225E-2</v>
      </c>
      <c r="F448">
        <v>257.38769923528832</v>
      </c>
      <c r="G448">
        <v>-18.213391884823711</v>
      </c>
      <c r="H448">
        <v>257.38769923528832</v>
      </c>
      <c r="I448">
        <v>232.95453372503201</v>
      </c>
      <c r="J448">
        <v>1.121335799345888E-5</v>
      </c>
      <c r="K448">
        <v>1.1164115387124099E-5</v>
      </c>
      <c r="L448">
        <v>1.9830180313385051E-5</v>
      </c>
      <c r="M448">
        <v>2046.764444444445</v>
      </c>
      <c r="N448">
        <v>232.9292861830709</v>
      </c>
      <c r="O448">
        <v>887809.96252690139</v>
      </c>
      <c r="P448">
        <v>0</v>
      </c>
      <c r="Q448">
        <v>168.2084204053902</v>
      </c>
      <c r="R448">
        <v>0.65352159759439099</v>
      </c>
      <c r="S448">
        <v>0</v>
      </c>
      <c r="T448">
        <v>18.213391884823711</v>
      </c>
      <c r="U448">
        <v>2.3429769772122051E-6</v>
      </c>
      <c r="V448">
        <v>237.6655250463817</v>
      </c>
      <c r="W448">
        <v>331.33404134337093</v>
      </c>
      <c r="X448">
        <v>8.1483889721959738E-6</v>
      </c>
      <c r="Y448">
        <v>64.262921321626564</v>
      </c>
      <c r="Z448">
        <v>299.85526881471901</v>
      </c>
      <c r="AA448">
        <v>64.99982375748877</v>
      </c>
      <c r="AB448">
        <v>7.6906111581999579E-6</v>
      </c>
      <c r="AC448">
        <v>326.39293816836278</v>
      </c>
      <c r="AD448">
        <v>77.952422859829227</v>
      </c>
      <c r="AE448">
        <v>-8.9656565466395285E-11</v>
      </c>
      <c r="AF448">
        <v>290.87639317768583</v>
      </c>
      <c r="AG448">
        <v>3.299576659169798E-9</v>
      </c>
      <c r="AH448">
        <v>1.5644754519610529E-4</v>
      </c>
      <c r="AI448">
        <v>374.90309550012552</v>
      </c>
      <c r="AJ448">
        <v>25.256163293406679</v>
      </c>
      <c r="AK448">
        <v>1.983469030900397E-5</v>
      </c>
      <c r="AL448">
        <v>232.9292861830709</v>
      </c>
      <c r="AM448">
        <v>7.0418021919457422E-5</v>
      </c>
      <c r="AN448">
        <v>1.783465841862826</v>
      </c>
      <c r="AO448">
        <v>220.1415461179476</v>
      </c>
      <c r="AP448">
        <v>2.7210196243793072E-6</v>
      </c>
      <c r="AQ448">
        <v>201.5649227713478</v>
      </c>
      <c r="AR448">
        <v>379.62605314403891</v>
      </c>
      <c r="AS448">
        <v>3.3318233166235131E-6</v>
      </c>
      <c r="AT448">
        <v>299.21019963163229</v>
      </c>
      <c r="AU448">
        <v>362.97367871812338</v>
      </c>
      <c r="AV448">
        <v>2.4778822594618461E-6</v>
      </c>
      <c r="AW448">
        <v>402.74947186476209</v>
      </c>
      <c r="AX448">
        <v>468.08517966194847</v>
      </c>
      <c r="AY448">
        <v>1.9938639635586961E-6</v>
      </c>
      <c r="AZ448">
        <v>500.68655256649492</v>
      </c>
      <c r="BA448">
        <v>457.9748739089398</v>
      </c>
      <c r="BB448">
        <v>25.256163293406679</v>
      </c>
      <c r="BC448">
        <v>1.983469030900397E-5</v>
      </c>
      <c r="BD448">
        <v>232.9292861830709</v>
      </c>
    </row>
    <row r="449" spans="1:56" x14ac:dyDescent="0.25">
      <c r="A449">
        <v>15</v>
      </c>
      <c r="B449" t="s">
        <v>26</v>
      </c>
      <c r="C449" t="s">
        <v>29</v>
      </c>
      <c r="D449">
        <v>0</v>
      </c>
      <c r="E449">
        <v>6.7218940129356225E-2</v>
      </c>
      <c r="F449">
        <v>166.32073981116969</v>
      </c>
      <c r="G449">
        <v>-2.1151864345793499</v>
      </c>
      <c r="H449">
        <v>166.32073981116969</v>
      </c>
      <c r="I449">
        <v>541.76175959657235</v>
      </c>
      <c r="J449">
        <v>334.47854686204118</v>
      </c>
      <c r="K449">
        <v>132.3848355841879</v>
      </c>
      <c r="L449">
        <v>6.3290638809861263E-6</v>
      </c>
      <c r="M449">
        <v>2046.764444444445</v>
      </c>
      <c r="N449">
        <v>207.20606052566251</v>
      </c>
      <c r="O449">
        <v>887809.96252690139</v>
      </c>
      <c r="P449">
        <v>0</v>
      </c>
      <c r="Q449">
        <v>166.32073831635529</v>
      </c>
      <c r="R449">
        <v>0.9999999910124594</v>
      </c>
      <c r="S449">
        <v>0</v>
      </c>
      <c r="T449">
        <v>2.1151864345793499</v>
      </c>
      <c r="U449">
        <v>9.1641285542034981E-7</v>
      </c>
      <c r="V449">
        <v>601.16354030571347</v>
      </c>
      <c r="W449">
        <v>348.47143032732009</v>
      </c>
      <c r="X449">
        <v>1.432597775438572E-5</v>
      </c>
      <c r="Y449">
        <v>34.901520461269953</v>
      </c>
      <c r="Z449">
        <v>339.68105071870662</v>
      </c>
      <c r="AA449">
        <v>67.833720182523919</v>
      </c>
      <c r="AB449">
        <v>7.3709162138539594E-6</v>
      </c>
      <c r="AC449">
        <v>323.70120691454412</v>
      </c>
      <c r="AD449">
        <v>21.328163566821839</v>
      </c>
      <c r="AE449">
        <v>2.3442922687212351E-5</v>
      </c>
      <c r="AF449">
        <v>302.32766601042471</v>
      </c>
      <c r="AG449">
        <v>1.5035485805391921E-4</v>
      </c>
      <c r="AH449">
        <v>3.3251462517876931</v>
      </c>
      <c r="AI449">
        <v>426.42952863478808</v>
      </c>
      <c r="AJ449">
        <v>77.158688969760902</v>
      </c>
      <c r="AK449">
        <v>6.4801011378955944E-6</v>
      </c>
      <c r="AL449">
        <v>207.20606052566251</v>
      </c>
      <c r="AM449">
        <v>1.841302836372307</v>
      </c>
      <c r="AN449">
        <v>2.7144870188134052E-4</v>
      </c>
      <c r="AO449">
        <v>527.16373613877738</v>
      </c>
      <c r="AP449">
        <v>1.299741400757522E-6</v>
      </c>
      <c r="AQ449">
        <v>384.67722366649292</v>
      </c>
      <c r="AR449">
        <v>446.09404402639387</v>
      </c>
      <c r="AS449">
        <v>1.168472843368565E-6</v>
      </c>
      <c r="AT449">
        <v>427.89019877678038</v>
      </c>
      <c r="AU449">
        <v>424.82693365436239</v>
      </c>
      <c r="AV449">
        <v>1.1089946192591219E-6</v>
      </c>
      <c r="AW449">
        <v>450.83865463082623</v>
      </c>
      <c r="AX449">
        <v>472.96876364432791</v>
      </c>
      <c r="AY449">
        <v>8.4373456973847456E-7</v>
      </c>
      <c r="AZ449">
        <v>592.54461892493248</v>
      </c>
      <c r="BA449">
        <v>462.79399063379162</v>
      </c>
      <c r="BB449">
        <v>77.158688969760902</v>
      </c>
      <c r="BC449">
        <v>6.4801011378955944E-6</v>
      </c>
      <c r="BD449">
        <v>207.20606052566251</v>
      </c>
    </row>
    <row r="450" spans="1:56" x14ac:dyDescent="0.25">
      <c r="A450">
        <v>15</v>
      </c>
      <c r="B450" t="s">
        <v>26</v>
      </c>
      <c r="C450" t="s">
        <v>30</v>
      </c>
      <c r="D450">
        <v>0</v>
      </c>
      <c r="E450">
        <v>6.7218940129356225E-2</v>
      </c>
      <c r="F450">
        <v>155.74480763827299</v>
      </c>
      <c r="G450">
        <v>-6.8317388856349197</v>
      </c>
      <c r="H450">
        <v>155.74480763827299</v>
      </c>
      <c r="I450">
        <v>618.17064717415712</v>
      </c>
      <c r="J450">
        <v>430.98668459814093</v>
      </c>
      <c r="K450">
        <v>363.31875757884683</v>
      </c>
      <c r="L450">
        <v>5.6179272971419172E-6</v>
      </c>
      <c r="M450">
        <v>2046.764444444445</v>
      </c>
      <c r="N450">
        <v>187.17271895170569</v>
      </c>
      <c r="O450">
        <v>887809.96252690139</v>
      </c>
      <c r="P450">
        <v>0</v>
      </c>
      <c r="Q450">
        <v>155.74480647819419</v>
      </c>
      <c r="R450">
        <v>0.99999999255141292</v>
      </c>
      <c r="S450">
        <v>0</v>
      </c>
      <c r="T450">
        <v>6.8317388856349197</v>
      </c>
      <c r="U450">
        <v>7.3929723916650402E-7</v>
      </c>
      <c r="V450">
        <v>740.39356226392272</v>
      </c>
      <c r="W450">
        <v>381.93573897668239</v>
      </c>
      <c r="X450">
        <v>1.5940358915099931E-5</v>
      </c>
      <c r="Y450">
        <v>31.36680474435185</v>
      </c>
      <c r="Z450">
        <v>330.40317183580532</v>
      </c>
      <c r="AA450">
        <v>59.617822856449607</v>
      </c>
      <c r="AB450">
        <v>8.3867019116689607E-6</v>
      </c>
      <c r="AC450">
        <v>319.82954470885591</v>
      </c>
      <c r="AD450">
        <v>84.839007819866168</v>
      </c>
      <c r="AE450">
        <v>5.8934649999168117E-6</v>
      </c>
      <c r="AF450">
        <v>312.90920128792169</v>
      </c>
      <c r="AG450">
        <v>4.0143228557286837E-5</v>
      </c>
      <c r="AH450">
        <v>12.455488802934029</v>
      </c>
      <c r="AI450">
        <v>445.20204016940232</v>
      </c>
      <c r="AJ450">
        <v>11.28791897899371</v>
      </c>
      <c r="AK450">
        <v>4.4294668453838417E-5</v>
      </c>
      <c r="AL450">
        <v>187.17271895170569</v>
      </c>
      <c r="AM450">
        <v>77.712075580184958</v>
      </c>
      <c r="AN450">
        <v>6.4339558774935641E-6</v>
      </c>
      <c r="AO450">
        <v>603.49648762053505</v>
      </c>
      <c r="AP450">
        <v>1.135952064357825E-6</v>
      </c>
      <c r="AQ450">
        <v>440.14008946282411</v>
      </c>
      <c r="AR450">
        <v>470.24419134803981</v>
      </c>
      <c r="AS450">
        <v>1.173126937533938E-6</v>
      </c>
      <c r="AT450">
        <v>426.19321824602588</v>
      </c>
      <c r="AU450">
        <v>435.42071729414602</v>
      </c>
      <c r="AV450">
        <v>9.7957383479466097E-7</v>
      </c>
      <c r="AW450">
        <v>510.40006117639081</v>
      </c>
      <c r="AX450">
        <v>486.75425820433662</v>
      </c>
      <c r="AY450">
        <v>7.8041630089114634E-7</v>
      </c>
      <c r="AZ450">
        <v>640.64221598407198</v>
      </c>
      <c r="BA450">
        <v>470.91260149606222</v>
      </c>
      <c r="BB450">
        <v>11.28791897899371</v>
      </c>
      <c r="BC450">
        <v>4.4294668453838417E-5</v>
      </c>
      <c r="BD450">
        <v>187.17271895170569</v>
      </c>
    </row>
    <row r="451" spans="1:56" x14ac:dyDescent="0.25">
      <c r="A451">
        <v>15</v>
      </c>
      <c r="B451" t="s">
        <v>26</v>
      </c>
      <c r="C451" t="s">
        <v>31</v>
      </c>
      <c r="D451">
        <v>0</v>
      </c>
      <c r="E451">
        <v>6.7218940129356225E-2</v>
      </c>
      <c r="F451">
        <v>121.5861132100984</v>
      </c>
      <c r="G451">
        <v>0</v>
      </c>
      <c r="H451">
        <v>121.5861132100984</v>
      </c>
      <c r="I451">
        <v>605.36135377933306</v>
      </c>
      <c r="J451">
        <v>431.69239378525072</v>
      </c>
      <c r="K451">
        <v>376.12805082437683</v>
      </c>
      <c r="L451">
        <v>5.6179272945159338E-6</v>
      </c>
      <c r="M451">
        <v>2046.764444444445</v>
      </c>
      <c r="N451">
        <v>173.5799656378465</v>
      </c>
      <c r="O451">
        <v>887809.96252690139</v>
      </c>
      <c r="P451">
        <v>0</v>
      </c>
      <c r="Q451">
        <v>121.5861120519161</v>
      </c>
      <c r="R451">
        <v>0.99999999047438703</v>
      </c>
      <c r="S451">
        <v>0</v>
      </c>
      <c r="T451">
        <v>0</v>
      </c>
      <c r="U451">
        <v>7.2214607937930062E-7</v>
      </c>
      <c r="V451">
        <v>757.73943169137488</v>
      </c>
      <c r="W451">
        <v>392.30611160721071</v>
      </c>
      <c r="X451">
        <v>1.5860885688356302E-5</v>
      </c>
      <c r="Y451">
        <v>31.523972559532201</v>
      </c>
      <c r="Z451">
        <v>331.45306202685879</v>
      </c>
      <c r="AA451">
        <v>32.586049075490472</v>
      </c>
      <c r="AB451">
        <v>1.5343924218770419E-5</v>
      </c>
      <c r="AC451">
        <v>320.06960648824571</v>
      </c>
      <c r="AD451">
        <v>1.8419838680870091E-5</v>
      </c>
      <c r="AE451">
        <v>27.144536763681629</v>
      </c>
      <c r="AF451">
        <v>334.31810563555172</v>
      </c>
      <c r="AG451">
        <v>5.3808813318971013E-5</v>
      </c>
      <c r="AH451">
        <v>9.2921311442007521</v>
      </c>
      <c r="AI451">
        <v>438.66719746243069</v>
      </c>
      <c r="AJ451">
        <v>88.999974164741857</v>
      </c>
      <c r="AK451">
        <v>5.6179287982141211E-6</v>
      </c>
      <c r="AL451">
        <v>173.5799656378465</v>
      </c>
      <c r="AM451">
        <v>2.052977178058891E-5</v>
      </c>
      <c r="AN451">
        <v>31.278289691384941</v>
      </c>
      <c r="AO451">
        <v>622.04318601627961</v>
      </c>
      <c r="AP451">
        <v>1.074855176104971E-6</v>
      </c>
      <c r="AQ451">
        <v>474.6345158366417</v>
      </c>
      <c r="AR451">
        <v>478.82307707905488</v>
      </c>
      <c r="AS451">
        <v>1.1383313466484681E-6</v>
      </c>
      <c r="AT451">
        <v>448.68590708503041</v>
      </c>
      <c r="AU451">
        <v>431.82918493109719</v>
      </c>
      <c r="AV451">
        <v>9.7878304571278507E-7</v>
      </c>
      <c r="AW451">
        <v>520.30693851667615</v>
      </c>
      <c r="AX451">
        <v>478.76349216026728</v>
      </c>
      <c r="AY451">
        <v>7.542375855816159E-7</v>
      </c>
      <c r="AZ451">
        <v>672.41247541311986</v>
      </c>
      <c r="BA451">
        <v>485.58082397345652</v>
      </c>
      <c r="BB451">
        <v>88.999974164741857</v>
      </c>
      <c r="BC451">
        <v>5.6179287982141211E-6</v>
      </c>
      <c r="BD451">
        <v>173.5799656378465</v>
      </c>
    </row>
    <row r="452" spans="1:56" x14ac:dyDescent="0.25">
      <c r="A452">
        <v>16</v>
      </c>
      <c r="B452" t="s">
        <v>21</v>
      </c>
      <c r="C452" t="s">
        <v>27</v>
      </c>
      <c r="D452">
        <v>0</v>
      </c>
      <c r="E452">
        <v>5.2372029323732618E-2</v>
      </c>
      <c r="F452">
        <v>931</v>
      </c>
      <c r="G452">
        <v>-2.7645927340599852</v>
      </c>
      <c r="H452">
        <v>931</v>
      </c>
      <c r="I452">
        <v>163.27999935092339</v>
      </c>
      <c r="J452">
        <v>1.1600416530230621E-6</v>
      </c>
      <c r="K452">
        <v>353.97197986001203</v>
      </c>
      <c r="L452">
        <v>1.7856644763470421E-6</v>
      </c>
      <c r="M452">
        <v>1100.775555555555</v>
      </c>
      <c r="N452">
        <v>163</v>
      </c>
      <c r="O452">
        <v>4393113.6117672259</v>
      </c>
      <c r="P452">
        <v>0</v>
      </c>
      <c r="Q452">
        <v>499.99981741754169</v>
      </c>
      <c r="R452">
        <v>0.53705673192002334</v>
      </c>
      <c r="S452">
        <v>0</v>
      </c>
      <c r="T452">
        <v>2.7645927340599852</v>
      </c>
      <c r="U452">
        <v>279.99997654833692</v>
      </c>
      <c r="V452">
        <v>1.785666532131922E-6</v>
      </c>
      <c r="W452">
        <v>163</v>
      </c>
      <c r="X452">
        <v>74.99997384552546</v>
      </c>
      <c r="Y452">
        <v>6.666617632069291E-6</v>
      </c>
      <c r="Z452">
        <v>151.69181728182821</v>
      </c>
      <c r="AA452">
        <v>44.99997447292116</v>
      </c>
      <c r="AB452">
        <v>1.1111061033366829E-5</v>
      </c>
      <c r="AC452">
        <v>153.9541949422231</v>
      </c>
      <c r="AD452">
        <v>49.999970595875602</v>
      </c>
      <c r="AE452">
        <v>9.9999512360747791E-6</v>
      </c>
      <c r="AF452">
        <v>152.44423483015819</v>
      </c>
      <c r="AG452">
        <v>4.9999526186008953</v>
      </c>
      <c r="AH452">
        <v>9.9996125145948247E-5</v>
      </c>
      <c r="AI452">
        <v>151.53639604357801</v>
      </c>
      <c r="AJ452">
        <v>44.999969336281637</v>
      </c>
      <c r="AK452">
        <v>1.111106227553043E-5</v>
      </c>
      <c r="AL452">
        <v>151.77542065391319</v>
      </c>
      <c r="AM452">
        <v>279.99997654833692</v>
      </c>
      <c r="AN452">
        <v>1.785666532131922E-6</v>
      </c>
      <c r="AO452">
        <v>163</v>
      </c>
      <c r="AP452">
        <v>1.9219062261551571E-6</v>
      </c>
      <c r="AQ452">
        <v>270.381028729283</v>
      </c>
      <c r="AR452">
        <v>417.54300535109428</v>
      </c>
      <c r="AS452">
        <v>4.1425715452582599E-6</v>
      </c>
      <c r="AT452">
        <v>130.4811262207746</v>
      </c>
      <c r="AU452">
        <v>269.03011366283221</v>
      </c>
      <c r="AV452">
        <v>1.6395108944933489E-6</v>
      </c>
      <c r="AW452">
        <v>315.24866046225571</v>
      </c>
      <c r="AX452">
        <v>465.29576231584912</v>
      </c>
      <c r="AY452">
        <v>1.114341989165844E-5</v>
      </c>
      <c r="AZ452">
        <v>53.474833508865672</v>
      </c>
      <c r="BA452">
        <v>212.2546857924508</v>
      </c>
      <c r="BB452">
        <v>3.1624171984869968E-6</v>
      </c>
      <c r="BC452">
        <v>168.0804361999524</v>
      </c>
      <c r="BD452">
        <v>317.23803793684152</v>
      </c>
    </row>
    <row r="453" spans="1:56" x14ac:dyDescent="0.25">
      <c r="A453">
        <v>16</v>
      </c>
      <c r="B453" t="s">
        <v>21</v>
      </c>
      <c r="C453" t="s">
        <v>28</v>
      </c>
      <c r="D453">
        <v>0</v>
      </c>
      <c r="E453">
        <v>5.2372029323732618E-2</v>
      </c>
      <c r="F453">
        <v>917.17703632970006</v>
      </c>
      <c r="G453">
        <v>1.959345503814522</v>
      </c>
      <c r="H453">
        <v>917.17703632970006</v>
      </c>
      <c r="I453">
        <v>107.79092322805209</v>
      </c>
      <c r="J453">
        <v>8.8150177959061007E-7</v>
      </c>
      <c r="K453">
        <v>498.4128194923095</v>
      </c>
      <c r="L453">
        <v>1.428521580532276E-6</v>
      </c>
      <c r="M453">
        <v>1100.775555555555</v>
      </c>
      <c r="N453">
        <v>107.4409237869731</v>
      </c>
      <c r="O453">
        <v>4393113.6117672259</v>
      </c>
      <c r="P453">
        <v>0</v>
      </c>
      <c r="Q453">
        <v>349.99998963236908</v>
      </c>
      <c r="R453">
        <v>0.3816057050806424</v>
      </c>
      <c r="S453">
        <v>1.959345503814522</v>
      </c>
      <c r="T453">
        <v>0</v>
      </c>
      <c r="U453">
        <v>349.99998810712083</v>
      </c>
      <c r="V453">
        <v>1.4285299460868009E-6</v>
      </c>
      <c r="W453">
        <v>107.4409237869731</v>
      </c>
      <c r="X453">
        <v>5.0502836345660381E-7</v>
      </c>
      <c r="Y453">
        <v>0.52357504522441511</v>
      </c>
      <c r="Z453">
        <v>290.49104836340013</v>
      </c>
      <c r="AA453">
        <v>4.9944189719218042E-7</v>
      </c>
      <c r="AB453">
        <v>1.022682023623926E-2</v>
      </c>
      <c r="AC453">
        <v>328.37246380358062</v>
      </c>
      <c r="AD453">
        <v>1.043981457239104E-8</v>
      </c>
      <c r="AE453">
        <v>2.8285086668330021E-2</v>
      </c>
      <c r="AF453">
        <v>301.57903427202967</v>
      </c>
      <c r="AG453">
        <v>3.1463949198116091E-9</v>
      </c>
      <c r="AH453">
        <v>0.56293890317005968</v>
      </c>
      <c r="AI453">
        <v>375.99455501115591</v>
      </c>
      <c r="AJ453">
        <v>5.0719182050918175E-7</v>
      </c>
      <c r="AK453">
        <v>1.018128972001521E-2</v>
      </c>
      <c r="AL453">
        <v>218.3683916573377</v>
      </c>
      <c r="AM453">
        <v>349.99998810712083</v>
      </c>
      <c r="AN453">
        <v>1.4285299460868009E-6</v>
      </c>
      <c r="AO453">
        <v>107.4409237869731</v>
      </c>
      <c r="AP453">
        <v>1.6903540789792209E-6</v>
      </c>
      <c r="AQ453">
        <v>483.73697211761032</v>
      </c>
      <c r="AR453">
        <v>466.58653224346841</v>
      </c>
      <c r="AS453">
        <v>2.1097980772030472E-6</v>
      </c>
      <c r="AT453">
        <v>471.63711852976388</v>
      </c>
      <c r="AU453">
        <v>400.94939681903372</v>
      </c>
      <c r="AV453">
        <v>1.81052154455255E-6</v>
      </c>
      <c r="AW453">
        <v>550.91687095780014</v>
      </c>
      <c r="AX453">
        <v>502.59089038449179</v>
      </c>
      <c r="AY453">
        <v>1.540662379106358E-6</v>
      </c>
      <c r="AZ453">
        <v>647.71004349848909</v>
      </c>
      <c r="BA453">
        <v>484.16688342630061</v>
      </c>
      <c r="BB453">
        <v>3.7122596779139369E-6</v>
      </c>
      <c r="BC453">
        <v>241.4830398665525</v>
      </c>
      <c r="BD453">
        <v>335.15142118374342</v>
      </c>
    </row>
    <row r="454" spans="1:56" x14ac:dyDescent="0.25">
      <c r="A454">
        <v>16</v>
      </c>
      <c r="B454" t="s">
        <v>21</v>
      </c>
      <c r="C454" t="s">
        <v>29</v>
      </c>
      <c r="D454">
        <v>0</v>
      </c>
      <c r="E454">
        <v>5.2372029323732618E-2</v>
      </c>
      <c r="F454">
        <v>926.97376384877271</v>
      </c>
      <c r="G454">
        <v>-15.263116430753421</v>
      </c>
      <c r="H454">
        <v>926.97376384877271</v>
      </c>
      <c r="I454">
        <v>95.908832680290246</v>
      </c>
      <c r="J454">
        <v>1.185323667346733E-6</v>
      </c>
      <c r="K454">
        <v>647.59746601017309</v>
      </c>
      <c r="L454">
        <v>1.501451627817558E-6</v>
      </c>
      <c r="M454">
        <v>1100.775555555555</v>
      </c>
      <c r="N454">
        <v>95.575833000404614</v>
      </c>
      <c r="O454">
        <v>4393113.6117672259</v>
      </c>
      <c r="P454">
        <v>0</v>
      </c>
      <c r="Q454">
        <v>505.16556604433538</v>
      </c>
      <c r="R454">
        <v>0.54496209682019492</v>
      </c>
      <c r="S454">
        <v>0</v>
      </c>
      <c r="T454">
        <v>15.263116430753421</v>
      </c>
      <c r="U454">
        <v>332.99999601295582</v>
      </c>
      <c r="V454">
        <v>1.5014509946049679E-6</v>
      </c>
      <c r="W454">
        <v>95.575833000404614</v>
      </c>
      <c r="X454">
        <v>83.596544938881152</v>
      </c>
      <c r="Y454">
        <v>5.9810566200397851E-6</v>
      </c>
      <c r="Z454">
        <v>654.28293272061796</v>
      </c>
      <c r="AA454">
        <v>0.52837060421455528</v>
      </c>
      <c r="AB454">
        <v>9.4228219309380572E-4</v>
      </c>
      <c r="AC454">
        <v>651.39615764252721</v>
      </c>
      <c r="AD454">
        <v>86.430750971995792</v>
      </c>
      <c r="AE454">
        <v>5.7849265909669986E-6</v>
      </c>
      <c r="AF454">
        <v>632.99870676802948</v>
      </c>
      <c r="AG454">
        <v>1.346537336775729</v>
      </c>
      <c r="AH454">
        <v>3.710758745451377E-4</v>
      </c>
      <c r="AI454">
        <v>751.08453801070834</v>
      </c>
      <c r="AJ454">
        <v>0.26336617951237812</v>
      </c>
      <c r="AK454">
        <v>1.8686308342767779E-3</v>
      </c>
      <c r="AL454">
        <v>517.9728354854501</v>
      </c>
      <c r="AM454">
        <v>332.99999601295582</v>
      </c>
      <c r="AN454">
        <v>1.5014509946049679E-6</v>
      </c>
      <c r="AO454">
        <v>95.575833000404614</v>
      </c>
      <c r="AP454">
        <v>5.7555407442220855E-7</v>
      </c>
      <c r="AQ454">
        <v>926.64355683358053</v>
      </c>
      <c r="AR454">
        <v>511.42789912144463</v>
      </c>
      <c r="AS454">
        <v>5.8501876817928173E-7</v>
      </c>
      <c r="AT454">
        <v>912.03767215439939</v>
      </c>
      <c r="AU454">
        <v>463.49546307901949</v>
      </c>
      <c r="AV454">
        <v>5.7910351425206984E-7</v>
      </c>
      <c r="AW454">
        <v>921.1119773523169</v>
      </c>
      <c r="AX454">
        <v>512.7478914422968</v>
      </c>
      <c r="AY454">
        <v>5.0119028493404777E-7</v>
      </c>
      <c r="AZ454">
        <v>1055.4568671041079</v>
      </c>
      <c r="BA454">
        <v>491.35951504430989</v>
      </c>
      <c r="BB454">
        <v>9.1410410485743729E-7</v>
      </c>
      <c r="BC454">
        <v>602.78201149690767</v>
      </c>
      <c r="BD454">
        <v>359.28555535755578</v>
      </c>
    </row>
    <row r="455" spans="1:56" x14ac:dyDescent="0.25">
      <c r="A455">
        <v>16</v>
      </c>
      <c r="B455" t="s">
        <v>21</v>
      </c>
      <c r="C455" t="s">
        <v>30</v>
      </c>
      <c r="D455">
        <v>0</v>
      </c>
      <c r="E455">
        <v>5.2372029323732618E-2</v>
      </c>
      <c r="F455">
        <v>850.65818169500562</v>
      </c>
      <c r="G455">
        <v>-42.965003964798193</v>
      </c>
      <c r="H455">
        <v>850.65818169500562</v>
      </c>
      <c r="I455">
        <v>86.651256998442634</v>
      </c>
      <c r="J455">
        <v>1.384833407480539E-6</v>
      </c>
      <c r="K455">
        <v>708.99704161472994</v>
      </c>
      <c r="L455">
        <v>1.5822286308630509E-6</v>
      </c>
      <c r="M455">
        <v>1100.775555555555</v>
      </c>
      <c r="N455">
        <v>86.335257199411487</v>
      </c>
      <c r="O455">
        <v>4393113.6117672259</v>
      </c>
      <c r="P455">
        <v>0</v>
      </c>
      <c r="Q455">
        <v>489.617035323381</v>
      </c>
      <c r="R455">
        <v>0.57557435625644515</v>
      </c>
      <c r="S455">
        <v>0</v>
      </c>
      <c r="T455">
        <v>42.965003964798193</v>
      </c>
      <c r="U455">
        <v>315.99999642694701</v>
      </c>
      <c r="V455">
        <v>1.582229202350171E-6</v>
      </c>
      <c r="W455">
        <v>86.335257199411487</v>
      </c>
      <c r="X455">
        <v>80.289600065239767</v>
      </c>
      <c r="Y455">
        <v>6.2274059862956079E-6</v>
      </c>
      <c r="Z455">
        <v>713.68654117535107</v>
      </c>
      <c r="AA455">
        <v>2.2639061338331171E-5</v>
      </c>
      <c r="AB455">
        <v>22.104997267733658</v>
      </c>
      <c r="AC455">
        <v>738.24895833063556</v>
      </c>
      <c r="AD455">
        <v>2.4965092399422649E-5</v>
      </c>
      <c r="AE455">
        <v>20.04690598062151</v>
      </c>
      <c r="AF455">
        <v>732.08066632049611</v>
      </c>
      <c r="AG455">
        <v>18.7223176390582</v>
      </c>
      <c r="AH455">
        <v>2.6705956176905062E-5</v>
      </c>
      <c r="AI455">
        <v>828.74020859483755</v>
      </c>
      <c r="AJ455">
        <v>74.605073587982275</v>
      </c>
      <c r="AK455">
        <v>6.701906223748631E-6</v>
      </c>
      <c r="AL455">
        <v>564.87154745870021</v>
      </c>
      <c r="AM455">
        <v>315.99999642694701</v>
      </c>
      <c r="AN455">
        <v>1.582229202350171E-6</v>
      </c>
      <c r="AO455">
        <v>86.335257199411487</v>
      </c>
      <c r="AP455">
        <v>5.2288941355225482E-7</v>
      </c>
      <c r="AQ455">
        <v>1020.783074021381</v>
      </c>
      <c r="AR455">
        <v>519.95158920702477</v>
      </c>
      <c r="AS455">
        <v>5.4448702342055416E-7</v>
      </c>
      <c r="AT455">
        <v>982.68939637605195</v>
      </c>
      <c r="AU455">
        <v>487.50395434615052</v>
      </c>
      <c r="AV455">
        <v>5.1541457437178097E-7</v>
      </c>
      <c r="AW455">
        <v>1034.7214919987159</v>
      </c>
      <c r="AX455">
        <v>523.1284013160722</v>
      </c>
      <c r="AY455">
        <v>4.5983338748057559E-7</v>
      </c>
      <c r="AZ455">
        <v>1152.243484074819</v>
      </c>
      <c r="BA455">
        <v>490.9688574887266</v>
      </c>
      <c r="BB455">
        <v>7.6960291033917484E-7</v>
      </c>
      <c r="BC455">
        <v>712.3012346741441</v>
      </c>
      <c r="BD455">
        <v>392.47457538126969</v>
      </c>
    </row>
    <row r="456" spans="1:56" x14ac:dyDescent="0.25">
      <c r="A456">
        <v>16</v>
      </c>
      <c r="B456" t="s">
        <v>21</v>
      </c>
      <c r="C456" t="s">
        <v>31</v>
      </c>
      <c r="D456">
        <v>0</v>
      </c>
      <c r="E456">
        <v>5.2372029323732618E-2</v>
      </c>
      <c r="F456">
        <v>635.83316187101468</v>
      </c>
      <c r="G456">
        <v>0</v>
      </c>
      <c r="H456">
        <v>635.83316187101468</v>
      </c>
      <c r="I456">
        <v>80.381468259510243</v>
      </c>
      <c r="J456">
        <v>3.777654378902072E-6</v>
      </c>
      <c r="K456">
        <v>715.26683034759185</v>
      </c>
      <c r="L456">
        <v>1.582228630936001E-6</v>
      </c>
      <c r="M456">
        <v>1100.775555555555</v>
      </c>
      <c r="N456">
        <v>80.065466067601392</v>
      </c>
      <c r="O456">
        <v>4393113.6117672259</v>
      </c>
      <c r="P456">
        <v>0</v>
      </c>
      <c r="Q456">
        <v>503.4777785269593</v>
      </c>
      <c r="R456">
        <v>0.79183944581533949</v>
      </c>
      <c r="S456">
        <v>0</v>
      </c>
      <c r="T456">
        <v>0</v>
      </c>
      <c r="U456">
        <v>315.99999648377968</v>
      </c>
      <c r="V456">
        <v>1.5822293151766371E-6</v>
      </c>
      <c r="W456">
        <v>80.065466067601392</v>
      </c>
      <c r="X456">
        <v>79.217371883170074</v>
      </c>
      <c r="Y456">
        <v>6.311696258579184E-6</v>
      </c>
      <c r="Z456">
        <v>707.89568660928387</v>
      </c>
      <c r="AA456">
        <v>25.87220702920699</v>
      </c>
      <c r="AB456">
        <v>1.9325674613304139E-5</v>
      </c>
      <c r="AC456">
        <v>713.82697136577644</v>
      </c>
      <c r="AD456">
        <v>64.425970523366288</v>
      </c>
      <c r="AE456">
        <v>7.7607939117422066E-6</v>
      </c>
      <c r="AF456">
        <v>691.09895992884356</v>
      </c>
      <c r="AG456">
        <v>17.962214560003069</v>
      </c>
      <c r="AH456">
        <v>2.7836060306975409E-5</v>
      </c>
      <c r="AI456">
        <v>822.85298564408617</v>
      </c>
      <c r="AJ456">
        <v>1.804743310764774E-5</v>
      </c>
      <c r="AK456">
        <v>35.472223907939323</v>
      </c>
      <c r="AL456">
        <v>588.20340500976408</v>
      </c>
      <c r="AM456">
        <v>315.99999648377968</v>
      </c>
      <c r="AN456">
        <v>1.5822293151766371E-6</v>
      </c>
      <c r="AO456">
        <v>80.065466067601392</v>
      </c>
      <c r="AP456">
        <v>5.1290306514509473E-7</v>
      </c>
      <c r="AQ456">
        <v>1040.4564295751979</v>
      </c>
      <c r="AR456">
        <v>527.63810775874106</v>
      </c>
      <c r="AS456">
        <v>5.3179159881166768E-7</v>
      </c>
      <c r="AT456">
        <v>1005.686753757069</v>
      </c>
      <c r="AU456">
        <v>494.16691775045308</v>
      </c>
      <c r="AV456">
        <v>5.1667631890350487E-7</v>
      </c>
      <c r="AW456">
        <v>1033.325062462618</v>
      </c>
      <c r="AX456">
        <v>526.12758180567744</v>
      </c>
      <c r="AY456">
        <v>4.4989527568240011E-7</v>
      </c>
      <c r="AZ456">
        <v>1177.4324575621711</v>
      </c>
      <c r="BA456">
        <v>508.817461698464</v>
      </c>
      <c r="BB456">
        <v>7.5041508413145287E-7</v>
      </c>
      <c r="BC456">
        <v>729.97998190621956</v>
      </c>
      <c r="BD456">
        <v>402.58037705015403</v>
      </c>
    </row>
    <row r="457" spans="1:56" x14ac:dyDescent="0.25">
      <c r="A457">
        <v>16</v>
      </c>
      <c r="B457" t="s">
        <v>22</v>
      </c>
      <c r="C457" t="s">
        <v>27</v>
      </c>
      <c r="D457">
        <v>0</v>
      </c>
      <c r="E457">
        <v>5.2372029323732618E-2</v>
      </c>
      <c r="F457">
        <v>22</v>
      </c>
      <c r="G457">
        <v>-1.9117604823075569</v>
      </c>
      <c r="H457">
        <v>22</v>
      </c>
      <c r="I457">
        <v>167.88481174909771</v>
      </c>
      <c r="J457">
        <v>2.2727190198797939E-5</v>
      </c>
      <c r="K457">
        <v>507.96290200348471</v>
      </c>
      <c r="L457">
        <v>6.6666159771411569E-6</v>
      </c>
      <c r="M457">
        <v>2042.8166666666671</v>
      </c>
      <c r="N457">
        <v>299.25</v>
      </c>
      <c r="O457">
        <v>-1849220.7797339601</v>
      </c>
      <c r="P457">
        <v>0</v>
      </c>
      <c r="Q457">
        <v>1.429849173058927E-5</v>
      </c>
      <c r="R457">
        <v>6.4993144229951227E-7</v>
      </c>
      <c r="S457">
        <v>0</v>
      </c>
      <c r="T457">
        <v>1.9117604823075569</v>
      </c>
      <c r="U457">
        <v>1.9219062261551571E-6</v>
      </c>
      <c r="V457">
        <v>270.381028729283</v>
      </c>
      <c r="W457">
        <v>417.54300535109428</v>
      </c>
      <c r="X457">
        <v>4.0815642294745076E-6</v>
      </c>
      <c r="Y457">
        <v>131.36521098217409</v>
      </c>
      <c r="Z457">
        <v>299.25</v>
      </c>
      <c r="AA457">
        <v>1.9317249931496008E-6</v>
      </c>
      <c r="AB457">
        <v>268.26487869322762</v>
      </c>
      <c r="AC457">
        <v>414.6370409297823</v>
      </c>
      <c r="AD457">
        <v>1.9377846552356969E-6</v>
      </c>
      <c r="AE457">
        <v>266.25017867583449</v>
      </c>
      <c r="AF457">
        <v>414.39116328321762</v>
      </c>
      <c r="AG457">
        <v>2.284173714159159E-6</v>
      </c>
      <c r="AH457">
        <v>224.0618680528197</v>
      </c>
      <c r="AI457">
        <v>376.30314248345837</v>
      </c>
      <c r="AJ457">
        <v>2.1413379124151491E-6</v>
      </c>
      <c r="AK457">
        <v>241.37076988384061</v>
      </c>
      <c r="AL457">
        <v>399.35132197068123</v>
      </c>
      <c r="AM457">
        <v>74.99997384552546</v>
      </c>
      <c r="AN457">
        <v>6.666617632069291E-6</v>
      </c>
      <c r="AO457">
        <v>151.69181728182821</v>
      </c>
      <c r="AP457">
        <v>4.0815642294745076E-6</v>
      </c>
      <c r="AQ457">
        <v>131.36521098217409</v>
      </c>
      <c r="AR457">
        <v>299.25</v>
      </c>
      <c r="AS457">
        <v>5.7279900397150313E-6</v>
      </c>
      <c r="AT457">
        <v>95.903069660848544</v>
      </c>
      <c r="AU457">
        <v>254.39086949949501</v>
      </c>
      <c r="AV457">
        <v>1.6885982627377031E-6</v>
      </c>
      <c r="AW457">
        <v>305.35255952187617</v>
      </c>
      <c r="AX457">
        <v>456.93019321124751</v>
      </c>
      <c r="AY457">
        <v>1.015848503285899E-5</v>
      </c>
      <c r="AZ457">
        <v>57.222056445558657</v>
      </c>
      <c r="BA457">
        <v>218.90672112830299</v>
      </c>
      <c r="BB457">
        <v>3.4986109660249091E-6</v>
      </c>
      <c r="BC457">
        <v>151.86908968532049</v>
      </c>
      <c r="BD457">
        <v>311.63025808625929</v>
      </c>
    </row>
    <row r="458" spans="1:56" x14ac:dyDescent="0.25">
      <c r="A458">
        <v>16</v>
      </c>
      <c r="B458" t="s">
        <v>22</v>
      </c>
      <c r="C458" t="s">
        <v>28</v>
      </c>
      <c r="D458">
        <v>0</v>
      </c>
      <c r="E458">
        <v>5.2372029323732618E-2</v>
      </c>
      <c r="F458">
        <v>12.441197588462209</v>
      </c>
      <c r="G458">
        <v>-0.2076545858026751</v>
      </c>
      <c r="H458">
        <v>12.441197588462209</v>
      </c>
      <c r="I458">
        <v>306.08547420018238</v>
      </c>
      <c r="J458">
        <v>108.8233631005036</v>
      </c>
      <c r="K458">
        <v>313.71649875176428</v>
      </c>
      <c r="L458">
        <v>5.5554635483971169E-6</v>
      </c>
      <c r="M458">
        <v>2042.8166666666671</v>
      </c>
      <c r="N458">
        <v>197.24967143099209</v>
      </c>
      <c r="O458">
        <v>-1849220.7797339601</v>
      </c>
      <c r="P458">
        <v>0</v>
      </c>
      <c r="Q458">
        <v>12.441188876629081</v>
      </c>
      <c r="R458">
        <v>0.99999929975928137</v>
      </c>
      <c r="S458">
        <v>0</v>
      </c>
      <c r="T458">
        <v>0.2076545858026751</v>
      </c>
      <c r="U458">
        <v>1.6903540789792209E-6</v>
      </c>
      <c r="V458">
        <v>483.73697211761032</v>
      </c>
      <c r="W458">
        <v>466.58653224346841</v>
      </c>
      <c r="X458">
        <v>12.44118212232426</v>
      </c>
      <c r="Y458">
        <v>1.5134355261376599E-6</v>
      </c>
      <c r="Z458">
        <v>197.24967143099209</v>
      </c>
      <c r="AA458">
        <v>3.2855279553801331E-6</v>
      </c>
      <c r="AB458">
        <v>157.2901733251669</v>
      </c>
      <c r="AC458">
        <v>369.20204808672338</v>
      </c>
      <c r="AD458">
        <v>1.064743706002966E-8</v>
      </c>
      <c r="AE458">
        <v>145.75469618712151</v>
      </c>
      <c r="AF458">
        <v>334.12886452914739</v>
      </c>
      <c r="AG458">
        <v>3.1666652444938759E-9</v>
      </c>
      <c r="AH458">
        <v>67.326384644450897</v>
      </c>
      <c r="AI458">
        <v>334.6346385334349</v>
      </c>
      <c r="AJ458">
        <v>1.7646086767962901E-6</v>
      </c>
      <c r="AK458">
        <v>285.22097926131272</v>
      </c>
      <c r="AL458">
        <v>400.91599155261451</v>
      </c>
      <c r="AM458">
        <v>5.0502836345660381E-7</v>
      </c>
      <c r="AN458">
        <v>0.52357504522441511</v>
      </c>
      <c r="AO458">
        <v>290.49104836340013</v>
      </c>
      <c r="AP458">
        <v>12.44118212232426</v>
      </c>
      <c r="AQ458">
        <v>1.5134355261376599E-6</v>
      </c>
      <c r="AR458">
        <v>197.24967143099209</v>
      </c>
      <c r="AS458">
        <v>5.1298929687195686E-6</v>
      </c>
      <c r="AT458">
        <v>194.52859825679201</v>
      </c>
      <c r="AU458">
        <v>337.46942751517207</v>
      </c>
      <c r="AV458">
        <v>2.9577776798676429E-6</v>
      </c>
      <c r="AW458">
        <v>337.55714679430213</v>
      </c>
      <c r="AX458">
        <v>484.45143662962971</v>
      </c>
      <c r="AY458">
        <v>2.3620290733132369E-6</v>
      </c>
      <c r="AZ458">
        <v>422.78086796197039</v>
      </c>
      <c r="BA458">
        <v>455.83225886109079</v>
      </c>
      <c r="BB458">
        <v>77.558806504754344</v>
      </c>
      <c r="BC458">
        <v>1.1533977872810369E-5</v>
      </c>
      <c r="BD458">
        <v>297.88413928671832</v>
      </c>
    </row>
    <row r="459" spans="1:56" x14ac:dyDescent="0.25">
      <c r="A459">
        <v>16</v>
      </c>
      <c r="B459" t="s">
        <v>22</v>
      </c>
      <c r="C459" t="s">
        <v>29</v>
      </c>
      <c r="D459">
        <v>0</v>
      </c>
      <c r="E459">
        <v>5.2372029323732618E-2</v>
      </c>
      <c r="F459">
        <v>11.402924659448839</v>
      </c>
      <c r="G459">
        <v>1.34210934084335</v>
      </c>
      <c r="H459">
        <v>11.402924659448839</v>
      </c>
      <c r="I459">
        <v>670.4845244698239</v>
      </c>
      <c r="J459">
        <v>495.0064903918506</v>
      </c>
      <c r="K459">
        <v>667.91261274571468</v>
      </c>
      <c r="L459">
        <v>5.2631087225831048E-6</v>
      </c>
      <c r="M459">
        <v>2042.8166666666671</v>
      </c>
      <c r="N459">
        <v>175.46667500227659</v>
      </c>
      <c r="O459">
        <v>-1849220.7797339601</v>
      </c>
      <c r="P459">
        <v>0</v>
      </c>
      <c r="Q459">
        <v>11.40292364952545</v>
      </c>
      <c r="R459">
        <v>0.99999991143295053</v>
      </c>
      <c r="S459">
        <v>1.34210934084335</v>
      </c>
      <c r="T459">
        <v>0</v>
      </c>
      <c r="U459">
        <v>5.7555407442220855E-7</v>
      </c>
      <c r="V459">
        <v>926.64355683358053</v>
      </c>
      <c r="W459">
        <v>511.42789912144463</v>
      </c>
      <c r="X459">
        <v>11.402903237672939</v>
      </c>
      <c r="Y459">
        <v>4.3827541047095688E-5</v>
      </c>
      <c r="Z459">
        <v>175.46667500227659</v>
      </c>
      <c r="AA459">
        <v>1.692184086285871E-6</v>
      </c>
      <c r="AB459">
        <v>295.42900694300329</v>
      </c>
      <c r="AC459">
        <v>444.1912614657225</v>
      </c>
      <c r="AD459">
        <v>1.826952120711568E-6</v>
      </c>
      <c r="AE459">
        <v>273.61746099006552</v>
      </c>
      <c r="AF459">
        <v>407.34288489145308</v>
      </c>
      <c r="AG459">
        <v>1.5166552779438439E-5</v>
      </c>
      <c r="AH459">
        <v>33.202152636194377</v>
      </c>
      <c r="AI459">
        <v>289.98117688667139</v>
      </c>
      <c r="AJ459">
        <v>1.150609439977798E-6</v>
      </c>
      <c r="AK459">
        <v>434.49540285969971</v>
      </c>
      <c r="AL459">
        <v>463.6203080167607</v>
      </c>
      <c r="AM459">
        <v>83.596544938881152</v>
      </c>
      <c r="AN459">
        <v>5.9810566200397851E-6</v>
      </c>
      <c r="AO459">
        <v>654.28293272061796</v>
      </c>
      <c r="AP459">
        <v>11.402903237672939</v>
      </c>
      <c r="AQ459">
        <v>4.3827541047095688E-5</v>
      </c>
      <c r="AR459">
        <v>175.46667500227659</v>
      </c>
      <c r="AS459">
        <v>4.2468561428272389E-6</v>
      </c>
      <c r="AT459">
        <v>117.114325954756</v>
      </c>
      <c r="AU459">
        <v>258.48180866524802</v>
      </c>
      <c r="AV459">
        <v>1.9427876370189318E-6</v>
      </c>
      <c r="AW459">
        <v>257.09201758889998</v>
      </c>
      <c r="AX459">
        <v>420.22934290470272</v>
      </c>
      <c r="AY459">
        <v>1.1511467871914479E-6</v>
      </c>
      <c r="AZ459">
        <v>433.63987384838123</v>
      </c>
      <c r="BA459">
        <v>442.41821357746647</v>
      </c>
      <c r="BB459">
        <v>5.4373879948079471E-4</v>
      </c>
      <c r="BC459">
        <v>0.93660008991541588</v>
      </c>
      <c r="BD459">
        <v>338.01458946348401</v>
      </c>
    </row>
    <row r="460" spans="1:56" x14ac:dyDescent="0.25">
      <c r="A460">
        <v>16</v>
      </c>
      <c r="B460" t="s">
        <v>22</v>
      </c>
      <c r="C460" t="s">
        <v>30</v>
      </c>
      <c r="D460">
        <v>0</v>
      </c>
      <c r="E460">
        <v>5.2372029323732618E-2</v>
      </c>
      <c r="F460">
        <v>18.113471363665589</v>
      </c>
      <c r="G460">
        <v>0.3338142643598917</v>
      </c>
      <c r="H460">
        <v>18.113471363665589</v>
      </c>
      <c r="I460">
        <v>729.8848259328438</v>
      </c>
      <c r="J460">
        <v>571.36474181227618</v>
      </c>
      <c r="K460">
        <v>887.16584818682395</v>
      </c>
      <c r="L460">
        <v>5.0504549610592463E-6</v>
      </c>
      <c r="M460">
        <v>2042.8166666666671</v>
      </c>
      <c r="N460">
        <v>158.5019982633367</v>
      </c>
      <c r="O460">
        <v>-1849220.7797339601</v>
      </c>
      <c r="P460">
        <v>0</v>
      </c>
      <c r="Q460">
        <v>18.113470488665961</v>
      </c>
      <c r="R460">
        <v>0.99999995169343259</v>
      </c>
      <c r="S460">
        <v>0.3338142643598917</v>
      </c>
      <c r="T460">
        <v>0</v>
      </c>
      <c r="U460">
        <v>5.2288941355225482E-7</v>
      </c>
      <c r="V460">
        <v>1020.783074021381</v>
      </c>
      <c r="W460">
        <v>519.95158920702477</v>
      </c>
      <c r="X460">
        <v>18.11346092289542</v>
      </c>
      <c r="Y460">
        <v>2.760369212426926E-5</v>
      </c>
      <c r="Z460">
        <v>158.5019982633367</v>
      </c>
      <c r="AA460">
        <v>1.6636339580070869E-6</v>
      </c>
      <c r="AB460">
        <v>300.52579475719961</v>
      </c>
      <c r="AC460">
        <v>437.67801541363411</v>
      </c>
      <c r="AD460">
        <v>1.6627152000840141E-6</v>
      </c>
      <c r="AE460">
        <v>300.691519499957</v>
      </c>
      <c r="AF460">
        <v>437.00732081135772</v>
      </c>
      <c r="AG460">
        <v>4.6899115849854587E-6</v>
      </c>
      <c r="AH460">
        <v>106.5876686343972</v>
      </c>
      <c r="AI460">
        <v>364.68183240878489</v>
      </c>
      <c r="AJ460">
        <v>1.0266203914015099E-6</v>
      </c>
      <c r="AK460">
        <v>486.98098557978977</v>
      </c>
      <c r="AL460">
        <v>486.72255512564539</v>
      </c>
      <c r="AM460">
        <v>80.289600065239767</v>
      </c>
      <c r="AN460">
        <v>6.2274059862956079E-6</v>
      </c>
      <c r="AO460">
        <v>713.68654117535107</v>
      </c>
      <c r="AP460">
        <v>18.11346092289542</v>
      </c>
      <c r="AQ460">
        <v>2.760369212426926E-5</v>
      </c>
      <c r="AR460">
        <v>158.5019982633367</v>
      </c>
      <c r="AS460">
        <v>3.9621135757401183E-6</v>
      </c>
      <c r="AT460">
        <v>126.1768479803039</v>
      </c>
      <c r="AU460">
        <v>289.55897488138601</v>
      </c>
      <c r="AV460">
        <v>1.447361824467863E-6</v>
      </c>
      <c r="AW460">
        <v>345.42884017834479</v>
      </c>
      <c r="AX460">
        <v>473.99503786682351</v>
      </c>
      <c r="AY460">
        <v>1.0992093111262901E-6</v>
      </c>
      <c r="AZ460">
        <v>454.63054603334871</v>
      </c>
      <c r="BA460">
        <v>434.8894883810176</v>
      </c>
      <c r="BB460">
        <v>0.59693194453507514</v>
      </c>
      <c r="BC460">
        <v>8.34752880610232E-4</v>
      </c>
      <c r="BD460">
        <v>329.405901729444</v>
      </c>
    </row>
    <row r="461" spans="1:56" x14ac:dyDescent="0.25">
      <c r="A461">
        <v>16</v>
      </c>
      <c r="B461" t="s">
        <v>22</v>
      </c>
      <c r="C461" t="s">
        <v>31</v>
      </c>
      <c r="D461">
        <v>0</v>
      </c>
      <c r="E461">
        <v>5.2372029323732618E-2</v>
      </c>
      <c r="F461">
        <v>19.782542685465049</v>
      </c>
      <c r="G461">
        <v>0</v>
      </c>
      <c r="H461">
        <v>19.782542685465049</v>
      </c>
      <c r="I461">
        <v>724.0929014471252</v>
      </c>
      <c r="J461">
        <v>577.08179007545448</v>
      </c>
      <c r="K461">
        <v>892.95777265681761</v>
      </c>
      <c r="L461">
        <v>5.0504549463526596E-6</v>
      </c>
      <c r="M461">
        <v>2042.8166666666671</v>
      </c>
      <c r="N461">
        <v>146.99135411490619</v>
      </c>
      <c r="O461">
        <v>-1849220.7797339601</v>
      </c>
      <c r="P461">
        <v>0</v>
      </c>
      <c r="Q461">
        <v>19.782541819120659</v>
      </c>
      <c r="R461">
        <v>0.99999995620662097</v>
      </c>
      <c r="S461">
        <v>0</v>
      </c>
      <c r="T461">
        <v>0</v>
      </c>
      <c r="U461">
        <v>5.1290306514509473E-7</v>
      </c>
      <c r="V461">
        <v>1040.4564295751979</v>
      </c>
      <c r="W461">
        <v>527.63810775874106</v>
      </c>
      <c r="X461">
        <v>19.78253156089399</v>
      </c>
      <c r="Y461">
        <v>2.5274796312518521E-5</v>
      </c>
      <c r="Z461">
        <v>146.99135411490619</v>
      </c>
      <c r="AA461">
        <v>1.614866846191806E-6</v>
      </c>
      <c r="AB461">
        <v>309.59848431511688</v>
      </c>
      <c r="AC461">
        <v>438.74252226283301</v>
      </c>
      <c r="AD461">
        <v>1.546146555349603E-6</v>
      </c>
      <c r="AE461">
        <v>323.35207075259132</v>
      </c>
      <c r="AF461">
        <v>433.08044396748471</v>
      </c>
      <c r="AG461">
        <v>5.5892308351827524E-6</v>
      </c>
      <c r="AH461">
        <v>89.443366212779821</v>
      </c>
      <c r="AI461">
        <v>335.93249993197639</v>
      </c>
      <c r="AJ461">
        <v>9.9507936075741357E-7</v>
      </c>
      <c r="AK461">
        <v>512.9933616009796</v>
      </c>
      <c r="AL461">
        <v>494.80292056599973</v>
      </c>
      <c r="AM461">
        <v>79.217371883170074</v>
      </c>
      <c r="AN461">
        <v>6.311696258579184E-6</v>
      </c>
      <c r="AO461">
        <v>707.89568660928387</v>
      </c>
      <c r="AP461">
        <v>19.78253156089399</v>
      </c>
      <c r="AQ461">
        <v>2.5274796312518521E-5</v>
      </c>
      <c r="AR461">
        <v>146.99135411490619</v>
      </c>
      <c r="AS461">
        <v>3.4129876446842038E-6</v>
      </c>
      <c r="AT461">
        <v>146.49090092314171</v>
      </c>
      <c r="AU461">
        <v>294.0164981012594</v>
      </c>
      <c r="AV461">
        <v>1.479840905204138E-6</v>
      </c>
      <c r="AW461">
        <v>337.86478949088638</v>
      </c>
      <c r="AX461">
        <v>471.30446145825101</v>
      </c>
      <c r="AY461">
        <v>1.0247585827642061E-6</v>
      </c>
      <c r="AZ461">
        <v>487.79405029464999</v>
      </c>
      <c r="BA461">
        <v>461.19048761798268</v>
      </c>
      <c r="BB461">
        <v>9.0083360157436424E-5</v>
      </c>
      <c r="BC461">
        <v>5.5430964126971567</v>
      </c>
      <c r="BD461">
        <v>327.85367892112521</v>
      </c>
    </row>
    <row r="462" spans="1:56" x14ac:dyDescent="0.25">
      <c r="A462">
        <v>16</v>
      </c>
      <c r="B462" t="s">
        <v>23</v>
      </c>
      <c r="C462" t="s">
        <v>27</v>
      </c>
      <c r="D462">
        <v>0</v>
      </c>
      <c r="E462">
        <v>5.2372029323732618E-2</v>
      </c>
      <c r="F462">
        <v>42</v>
      </c>
      <c r="G462">
        <v>-8.0387234279376472</v>
      </c>
      <c r="H462">
        <v>42</v>
      </c>
      <c r="I462">
        <v>165.1321849656766</v>
      </c>
      <c r="J462">
        <v>1.1904723297469841E-5</v>
      </c>
      <c r="K462">
        <v>286.30741973869692</v>
      </c>
      <c r="L462">
        <v>1.111105601745838E-5</v>
      </c>
      <c r="M462">
        <v>1184.481111111111</v>
      </c>
      <c r="N462">
        <v>321.25</v>
      </c>
      <c r="O462">
        <v>-456051.51177351078</v>
      </c>
      <c r="P462">
        <v>0</v>
      </c>
      <c r="Q462">
        <v>3.0492790119651769E-5</v>
      </c>
      <c r="R462">
        <v>7.2601881237266111E-7</v>
      </c>
      <c r="S462">
        <v>0</v>
      </c>
      <c r="T462">
        <v>8.0387234279376472</v>
      </c>
      <c r="U462">
        <v>4.1425715452582599E-6</v>
      </c>
      <c r="V462">
        <v>130.4811262207746</v>
      </c>
      <c r="W462">
        <v>269.03011366283221</v>
      </c>
      <c r="X462">
        <v>5.7279900397150313E-6</v>
      </c>
      <c r="Y462">
        <v>95.903069660848544</v>
      </c>
      <c r="Z462">
        <v>254.39086949949501</v>
      </c>
      <c r="AA462">
        <v>3.4027613368675419E-6</v>
      </c>
      <c r="AB462">
        <v>156.11782694244951</v>
      </c>
      <c r="AC462">
        <v>321.25</v>
      </c>
      <c r="AD462">
        <v>5.5728115712619568E-6</v>
      </c>
      <c r="AE462">
        <v>97.485835780594101</v>
      </c>
      <c r="AF462">
        <v>249.02281525470039</v>
      </c>
      <c r="AG462">
        <v>6.0643512098444938E-6</v>
      </c>
      <c r="AH462">
        <v>87.422933048675461</v>
      </c>
      <c r="AI462">
        <v>235.26421829800091</v>
      </c>
      <c r="AJ462">
        <v>5.5823044167044831E-6</v>
      </c>
      <c r="AK462">
        <v>97.039989766419353</v>
      </c>
      <c r="AL462">
        <v>249.0070158720595</v>
      </c>
      <c r="AM462">
        <v>44.99997447292116</v>
      </c>
      <c r="AN462">
        <v>1.1111061033366829E-5</v>
      </c>
      <c r="AO462">
        <v>153.9541949422231</v>
      </c>
      <c r="AP462">
        <v>1.9317249931496008E-6</v>
      </c>
      <c r="AQ462">
        <v>268.26487869322762</v>
      </c>
      <c r="AR462">
        <v>414.6370409297823</v>
      </c>
      <c r="AS462">
        <v>3.4027613368675419E-6</v>
      </c>
      <c r="AT462">
        <v>156.11782694244951</v>
      </c>
      <c r="AU462">
        <v>321.25</v>
      </c>
      <c r="AV462">
        <v>1.6571409333846109E-6</v>
      </c>
      <c r="AW462">
        <v>311.20017770297801</v>
      </c>
      <c r="AX462">
        <v>462.6222773147461</v>
      </c>
      <c r="AY462">
        <v>1.3347114766622871E-5</v>
      </c>
      <c r="AZ462">
        <v>45.224040597778178</v>
      </c>
      <c r="BA462">
        <v>201.8560784939128</v>
      </c>
      <c r="BB462">
        <v>3.384400338530193E-6</v>
      </c>
      <c r="BC462">
        <v>156.91807487011951</v>
      </c>
      <c r="BD462">
        <v>308.26281443996982</v>
      </c>
    </row>
    <row r="463" spans="1:56" x14ac:dyDescent="0.25">
      <c r="A463">
        <v>16</v>
      </c>
      <c r="B463" t="s">
        <v>23</v>
      </c>
      <c r="C463" t="s">
        <v>28</v>
      </c>
      <c r="D463">
        <v>0</v>
      </c>
      <c r="E463">
        <v>5.2372029323732618E-2</v>
      </c>
      <c r="F463">
        <v>1.806382860311764</v>
      </c>
      <c r="G463">
        <v>-0.32166120386908031</v>
      </c>
      <c r="H463">
        <v>1.806382860311764</v>
      </c>
      <c r="I463">
        <v>339.49523786534559</v>
      </c>
      <c r="J463">
        <v>153.74764493667249</v>
      </c>
      <c r="K463">
        <v>266.10413881032417</v>
      </c>
      <c r="L463">
        <v>7.692258199992652E-6</v>
      </c>
      <c r="M463">
        <v>1184.481111111111</v>
      </c>
      <c r="N463">
        <v>211.75090040837489</v>
      </c>
      <c r="O463">
        <v>-456051.51177351078</v>
      </c>
      <c r="P463">
        <v>0</v>
      </c>
      <c r="Q463">
        <v>1.806376366667257</v>
      </c>
      <c r="R463">
        <v>0.99999640516711585</v>
      </c>
      <c r="S463">
        <v>0</v>
      </c>
      <c r="T463">
        <v>0.32166120386908031</v>
      </c>
      <c r="U463">
        <v>2.1097980772030472E-6</v>
      </c>
      <c r="V463">
        <v>471.63711852976388</v>
      </c>
      <c r="W463">
        <v>400.94939681903372</v>
      </c>
      <c r="X463">
        <v>5.1298929687195686E-6</v>
      </c>
      <c r="Y463">
        <v>194.52859825679201</v>
      </c>
      <c r="Z463">
        <v>337.46942751517207</v>
      </c>
      <c r="AA463">
        <v>3.8445894342094423E-5</v>
      </c>
      <c r="AB463">
        <v>26.003307518147722</v>
      </c>
      <c r="AC463">
        <v>211.75090040837489</v>
      </c>
      <c r="AD463">
        <v>1.8063272311742991</v>
      </c>
      <c r="AE463">
        <v>2.8047498267436691E-4</v>
      </c>
      <c r="AF463">
        <v>146.84434470151061</v>
      </c>
      <c r="AG463">
        <v>4.5919179849917568E-9</v>
      </c>
      <c r="AH463">
        <v>4.5266115612077343E-2</v>
      </c>
      <c r="AI463">
        <v>218.02923816842579</v>
      </c>
      <c r="AJ463">
        <v>3.445315651128699E-6</v>
      </c>
      <c r="AK463">
        <v>289.34823251563768</v>
      </c>
      <c r="AL463">
        <v>354.10542616886352</v>
      </c>
      <c r="AM463">
        <v>4.9944189719218042E-7</v>
      </c>
      <c r="AN463">
        <v>1.022682023623926E-2</v>
      </c>
      <c r="AO463">
        <v>328.37246380358062</v>
      </c>
      <c r="AP463">
        <v>3.2855279553801331E-6</v>
      </c>
      <c r="AQ463">
        <v>157.2901733251669</v>
      </c>
      <c r="AR463">
        <v>369.20204808672338</v>
      </c>
      <c r="AS463">
        <v>3.8445894342094423E-5</v>
      </c>
      <c r="AT463">
        <v>26.003307518147722</v>
      </c>
      <c r="AU463">
        <v>211.75090040837489</v>
      </c>
      <c r="AV463">
        <v>3.4150418247186181E-6</v>
      </c>
      <c r="AW463">
        <v>292.42110891229288</v>
      </c>
      <c r="AX463">
        <v>475.32225511811282</v>
      </c>
      <c r="AY463">
        <v>2.6685346305903299E-6</v>
      </c>
      <c r="AZ463">
        <v>374.27989987387758</v>
      </c>
      <c r="BA463">
        <v>438.44105443785458</v>
      </c>
      <c r="BB463">
        <v>64.999951247191746</v>
      </c>
      <c r="BC463">
        <v>7.6925466302937862E-6</v>
      </c>
      <c r="BD463">
        <v>325.64265591792622</v>
      </c>
    </row>
    <row r="464" spans="1:56" x14ac:dyDescent="0.25">
      <c r="A464">
        <v>16</v>
      </c>
      <c r="B464" t="s">
        <v>23</v>
      </c>
      <c r="C464" t="s">
        <v>29</v>
      </c>
      <c r="D464">
        <v>0</v>
      </c>
      <c r="E464">
        <v>5.2372029323732618E-2</v>
      </c>
      <c r="F464">
        <v>0.19807684096636291</v>
      </c>
      <c r="G464">
        <v>3.2971402043008688</v>
      </c>
      <c r="H464">
        <v>0.19807684096636291</v>
      </c>
      <c r="I464">
        <v>662.52874491626199</v>
      </c>
      <c r="J464">
        <v>519.72004175508505</v>
      </c>
      <c r="K464">
        <v>62.596870201319</v>
      </c>
      <c r="L464">
        <v>7.1430060876711319E-6</v>
      </c>
      <c r="M464">
        <v>1184.481111111111</v>
      </c>
      <c r="N464">
        <v>188.3664806833128</v>
      </c>
      <c r="O464">
        <v>-456051.51177351078</v>
      </c>
      <c r="P464">
        <v>0</v>
      </c>
      <c r="Q464">
        <v>0.19807588010647589</v>
      </c>
      <c r="R464">
        <v>0.9999951490548703</v>
      </c>
      <c r="S464">
        <v>3.2971402043008688</v>
      </c>
      <c r="T464">
        <v>0</v>
      </c>
      <c r="U464">
        <v>5.8501876817928173E-7</v>
      </c>
      <c r="V464">
        <v>912.03767215439939</v>
      </c>
      <c r="W464">
        <v>463.49546307901949</v>
      </c>
      <c r="X464">
        <v>4.2468561428272389E-6</v>
      </c>
      <c r="Y464">
        <v>117.114325954756</v>
      </c>
      <c r="Z464">
        <v>258.48180866524802</v>
      </c>
      <c r="AA464">
        <v>1.083009722020272E-5</v>
      </c>
      <c r="AB464">
        <v>45.557777532965943</v>
      </c>
      <c r="AC464">
        <v>188.3664806833128</v>
      </c>
      <c r="AD464">
        <v>2.0670486338236781E-6</v>
      </c>
      <c r="AE464">
        <v>241.2651433722292</v>
      </c>
      <c r="AF464">
        <v>353.6729999580337</v>
      </c>
      <c r="AG464">
        <v>0.19805695725625849</v>
      </c>
      <c r="AH464">
        <v>2.5792008843448242E-3</v>
      </c>
      <c r="AI464">
        <v>227.6678540463362</v>
      </c>
      <c r="AJ464">
        <v>1.193829452307855E-6</v>
      </c>
      <c r="AK464">
        <v>418.20053838904317</v>
      </c>
      <c r="AL464">
        <v>416.59835538260029</v>
      </c>
      <c r="AM464">
        <v>0.52837060421455528</v>
      </c>
      <c r="AN464">
        <v>9.4228219309380572E-4</v>
      </c>
      <c r="AO464">
        <v>651.39615764252721</v>
      </c>
      <c r="AP464">
        <v>1.692184086285871E-6</v>
      </c>
      <c r="AQ464">
        <v>295.42900694300329</v>
      </c>
      <c r="AR464">
        <v>444.1912614657225</v>
      </c>
      <c r="AS464">
        <v>1.083009722020272E-5</v>
      </c>
      <c r="AT464">
        <v>45.557777532965943</v>
      </c>
      <c r="AU464">
        <v>188.3664806833128</v>
      </c>
      <c r="AV464">
        <v>1.5718768185280129E-6</v>
      </c>
      <c r="AW464">
        <v>317.83105258426639</v>
      </c>
      <c r="AX464">
        <v>475.60969105266457</v>
      </c>
      <c r="AY464">
        <v>1.1300425794829701E-6</v>
      </c>
      <c r="AZ464">
        <v>441.76447354922118</v>
      </c>
      <c r="BA464">
        <v>440.28703372476582</v>
      </c>
      <c r="BB464">
        <v>69.47160618358653</v>
      </c>
      <c r="BC464">
        <v>7.1976385780032309E-6</v>
      </c>
      <c r="BD464">
        <v>323.38894390741888</v>
      </c>
    </row>
    <row r="465" spans="1:56" x14ac:dyDescent="0.25">
      <c r="A465">
        <v>16</v>
      </c>
      <c r="B465" t="s">
        <v>23</v>
      </c>
      <c r="C465" t="s">
        <v>30</v>
      </c>
      <c r="D465">
        <v>0</v>
      </c>
      <c r="E465">
        <v>5.2372029323732618E-2</v>
      </c>
      <c r="F465">
        <v>16.683777862470709</v>
      </c>
      <c r="G465">
        <v>0.22640617358549739</v>
      </c>
      <c r="H465">
        <v>16.683777862470709</v>
      </c>
      <c r="I465">
        <v>727.27696247037443</v>
      </c>
      <c r="J465">
        <v>557.10569902779957</v>
      </c>
      <c r="K465">
        <v>50.631745072733352</v>
      </c>
      <c r="L465">
        <v>6.666617108678252E-6</v>
      </c>
      <c r="M465">
        <v>1184.481111111111</v>
      </c>
      <c r="N465">
        <v>170.1546096644843</v>
      </c>
      <c r="O465">
        <v>-456051.51177351078</v>
      </c>
      <c r="P465">
        <v>0</v>
      </c>
      <c r="Q465">
        <v>16.683776965058229</v>
      </c>
      <c r="R465">
        <v>0.99999994621047561</v>
      </c>
      <c r="S465">
        <v>0.22640617358549739</v>
      </c>
      <c r="T465">
        <v>0</v>
      </c>
      <c r="U465">
        <v>5.4448702342055416E-7</v>
      </c>
      <c r="V465">
        <v>982.68939637605195</v>
      </c>
      <c r="W465">
        <v>487.50395434615052</v>
      </c>
      <c r="X465">
        <v>3.9621135757401183E-6</v>
      </c>
      <c r="Y465">
        <v>126.1768479803039</v>
      </c>
      <c r="Z465">
        <v>289.55897488138601</v>
      </c>
      <c r="AA465">
        <v>16.68374726605731</v>
      </c>
      <c r="AB465">
        <v>2.996917562457338E-5</v>
      </c>
      <c r="AC465">
        <v>170.1546096644843</v>
      </c>
      <c r="AD465">
        <v>3.9725509110853981E-6</v>
      </c>
      <c r="AE465">
        <v>125.8604796560396</v>
      </c>
      <c r="AF465">
        <v>279.83130779749843</v>
      </c>
      <c r="AG465">
        <v>2.0023416628297689E-5</v>
      </c>
      <c r="AH465">
        <v>24.958408836111651</v>
      </c>
      <c r="AI465">
        <v>292.91161537964229</v>
      </c>
      <c r="AJ465">
        <v>1.196432785082347E-6</v>
      </c>
      <c r="AK465">
        <v>417.87203844683182</v>
      </c>
      <c r="AL465">
        <v>425.8591139767679</v>
      </c>
      <c r="AM465">
        <v>2.2639061338331171E-5</v>
      </c>
      <c r="AN465">
        <v>22.104997267733658</v>
      </c>
      <c r="AO465">
        <v>738.24895833063556</v>
      </c>
      <c r="AP465">
        <v>1.6636339580070869E-6</v>
      </c>
      <c r="AQ465">
        <v>300.52579475719961</v>
      </c>
      <c r="AR465">
        <v>437.67801541363411</v>
      </c>
      <c r="AS465">
        <v>16.68374726605731</v>
      </c>
      <c r="AT465">
        <v>2.996917562457338E-5</v>
      </c>
      <c r="AU465">
        <v>170.1546096644843</v>
      </c>
      <c r="AV465">
        <v>1.482284946546876E-6</v>
      </c>
      <c r="AW465">
        <v>337.30585517217747</v>
      </c>
      <c r="AX465">
        <v>465.86128210393832</v>
      </c>
      <c r="AY465">
        <v>1.01828178264762E-6</v>
      </c>
      <c r="AZ465">
        <v>490.79346988722921</v>
      </c>
      <c r="BA465">
        <v>466.14454877250961</v>
      </c>
      <c r="BB465">
        <v>58.31621605541239</v>
      </c>
      <c r="BC465">
        <v>8.5738879392897401E-6</v>
      </c>
      <c r="BD465">
        <v>321.0756907560895</v>
      </c>
    </row>
    <row r="466" spans="1:56" x14ac:dyDescent="0.25">
      <c r="A466">
        <v>16</v>
      </c>
      <c r="B466" t="s">
        <v>23</v>
      </c>
      <c r="C466" t="s">
        <v>31</v>
      </c>
      <c r="D466">
        <v>0</v>
      </c>
      <c r="E466">
        <v>5.2372029323732618E-2</v>
      </c>
      <c r="F466">
        <v>17.815808730398199</v>
      </c>
      <c r="G466">
        <v>0</v>
      </c>
      <c r="H466">
        <v>17.815808730398199</v>
      </c>
      <c r="I466">
        <v>724.98582802478541</v>
      </c>
      <c r="J466">
        <v>567.1703042655945</v>
      </c>
      <c r="K466">
        <v>52.922877187668973</v>
      </c>
      <c r="L466">
        <v>6.6666175235531049E-6</v>
      </c>
      <c r="M466">
        <v>1184.481111111111</v>
      </c>
      <c r="N466">
        <v>157.79773603814081</v>
      </c>
      <c r="O466">
        <v>-456051.51177351078</v>
      </c>
      <c r="P466">
        <v>0</v>
      </c>
      <c r="Q466">
        <v>17.815807848892419</v>
      </c>
      <c r="R466">
        <v>0.9999999505211471</v>
      </c>
      <c r="S466">
        <v>0</v>
      </c>
      <c r="T466">
        <v>0</v>
      </c>
      <c r="U466">
        <v>5.3179159881166768E-7</v>
      </c>
      <c r="V466">
        <v>1005.686753757069</v>
      </c>
      <c r="W466">
        <v>494.16691775045308</v>
      </c>
      <c r="X466">
        <v>3.4129876446842038E-6</v>
      </c>
      <c r="Y466">
        <v>146.49090092314171</v>
      </c>
      <c r="Z466">
        <v>294.0164981012594</v>
      </c>
      <c r="AA466">
        <v>17.815785807959351</v>
      </c>
      <c r="AB466">
        <v>2.806475773912169E-5</v>
      </c>
      <c r="AC466">
        <v>157.79773603814081</v>
      </c>
      <c r="AD466">
        <v>3.4133783005129939E-6</v>
      </c>
      <c r="AE466">
        <v>146.47201282005679</v>
      </c>
      <c r="AF466">
        <v>269.50785589083432</v>
      </c>
      <c r="AG466">
        <v>1.3510556071601889E-5</v>
      </c>
      <c r="AH466">
        <v>37.008172881631637</v>
      </c>
      <c r="AI466">
        <v>289.00879240276691</v>
      </c>
      <c r="AJ466">
        <v>1.1722194535372509E-6</v>
      </c>
      <c r="AK466">
        <v>437.04294377231281</v>
      </c>
      <c r="AL466">
        <v>422.75045174678951</v>
      </c>
      <c r="AM466">
        <v>25.87220702920699</v>
      </c>
      <c r="AN466">
        <v>1.9325674613304139E-5</v>
      </c>
      <c r="AO466">
        <v>713.82697136577644</v>
      </c>
      <c r="AP466">
        <v>1.614866846191806E-6</v>
      </c>
      <c r="AQ466">
        <v>309.59848431511688</v>
      </c>
      <c r="AR466">
        <v>438.74252226283301</v>
      </c>
      <c r="AS466">
        <v>17.815785807959351</v>
      </c>
      <c r="AT466">
        <v>2.806475773912169E-5</v>
      </c>
      <c r="AU466">
        <v>157.79773603814081</v>
      </c>
      <c r="AV466">
        <v>1.5205170154125871E-6</v>
      </c>
      <c r="AW466">
        <v>328.83173025458399</v>
      </c>
      <c r="AX466">
        <v>465.76142150535458</v>
      </c>
      <c r="AY466">
        <v>1.0239991819001859E-6</v>
      </c>
      <c r="AZ466">
        <v>488.16083962960579</v>
      </c>
      <c r="BA466">
        <v>460.15020353059953</v>
      </c>
      <c r="BB466">
        <v>31.311993558115631</v>
      </c>
      <c r="BC466">
        <v>1.596829023860538E-5</v>
      </c>
      <c r="BD466">
        <v>317.50841110312211</v>
      </c>
    </row>
    <row r="467" spans="1:56" x14ac:dyDescent="0.25">
      <c r="A467">
        <v>16</v>
      </c>
      <c r="B467" t="s">
        <v>24</v>
      </c>
      <c r="C467" t="s">
        <v>27</v>
      </c>
      <c r="D467">
        <v>0</v>
      </c>
      <c r="E467">
        <v>5.2372029323732618E-2</v>
      </c>
      <c r="F467">
        <v>110</v>
      </c>
      <c r="G467">
        <v>-19.63268170413501</v>
      </c>
      <c r="H467">
        <v>110</v>
      </c>
      <c r="I467">
        <v>166.27464753972609</v>
      </c>
      <c r="J467">
        <v>4.5454053356832804E-6</v>
      </c>
      <c r="K467">
        <v>356.74048618559732</v>
      </c>
      <c r="L467">
        <v>9.9999464329975385E-6</v>
      </c>
      <c r="M467">
        <v>1127.6288888888889</v>
      </c>
      <c r="N467">
        <v>265.75</v>
      </c>
      <c r="O467">
        <v>-6713165.6231878269</v>
      </c>
      <c r="P467">
        <v>0</v>
      </c>
      <c r="Q467">
        <v>1.366326293179448E-5</v>
      </c>
      <c r="R467">
        <v>1.2421148119813159E-7</v>
      </c>
      <c r="S467">
        <v>0</v>
      </c>
      <c r="T467">
        <v>19.63268170413501</v>
      </c>
      <c r="U467">
        <v>1.6395108944933489E-6</v>
      </c>
      <c r="V467">
        <v>315.24866046225571</v>
      </c>
      <c r="W467">
        <v>465.29576231584912</v>
      </c>
      <c r="X467">
        <v>1.6885982627377031E-6</v>
      </c>
      <c r="Y467">
        <v>305.35255952187617</v>
      </c>
      <c r="Z467">
        <v>456.93019321124751</v>
      </c>
      <c r="AA467">
        <v>1.6571409333846109E-6</v>
      </c>
      <c r="AB467">
        <v>311.20017770297801</v>
      </c>
      <c r="AC467">
        <v>462.6222773147461</v>
      </c>
      <c r="AD467">
        <v>5.452778619101861E-6</v>
      </c>
      <c r="AE467">
        <v>99.475357011131976</v>
      </c>
      <c r="AF467">
        <v>265.75</v>
      </c>
      <c r="AG467">
        <v>1.6785445829247381E-6</v>
      </c>
      <c r="AH467">
        <v>303.07001204944157</v>
      </c>
      <c r="AI467">
        <v>451.93868852555153</v>
      </c>
      <c r="AJ467">
        <v>1.5466896391522179E-6</v>
      </c>
      <c r="AK467">
        <v>331.21259981907531</v>
      </c>
      <c r="AL467">
        <v>478.74704353739997</v>
      </c>
      <c r="AM467">
        <v>49.999970595875602</v>
      </c>
      <c r="AN467">
        <v>9.9999512360747791E-6</v>
      </c>
      <c r="AO467">
        <v>152.44423483015819</v>
      </c>
      <c r="AP467">
        <v>1.9377846552356969E-6</v>
      </c>
      <c r="AQ467">
        <v>266.25017867583449</v>
      </c>
      <c r="AR467">
        <v>414.39116328321762</v>
      </c>
      <c r="AS467">
        <v>5.5728115712619568E-6</v>
      </c>
      <c r="AT467">
        <v>97.485835780594101</v>
      </c>
      <c r="AU467">
        <v>249.02281525470039</v>
      </c>
      <c r="AV467">
        <v>5.452778619101861E-6</v>
      </c>
      <c r="AW467">
        <v>99.475357011131976</v>
      </c>
      <c r="AX467">
        <v>265.75</v>
      </c>
      <c r="AY467">
        <v>1.185747556369183E-5</v>
      </c>
      <c r="AZ467">
        <v>49.242032864354691</v>
      </c>
      <c r="BA467">
        <v>208.49196120888911</v>
      </c>
      <c r="BB467">
        <v>3.1506957432496639E-6</v>
      </c>
      <c r="BC467">
        <v>166.76155457507139</v>
      </c>
      <c r="BD467">
        <v>313.28348608455718</v>
      </c>
    </row>
    <row r="468" spans="1:56" x14ac:dyDescent="0.25">
      <c r="A468">
        <v>16</v>
      </c>
      <c r="B468" t="s">
        <v>24</v>
      </c>
      <c r="C468" t="s">
        <v>28</v>
      </c>
      <c r="D468">
        <v>0</v>
      </c>
      <c r="E468">
        <v>5.2372029323732618E-2</v>
      </c>
      <c r="F468">
        <v>11.836591479324939</v>
      </c>
      <c r="G468">
        <v>0.55512832419343972</v>
      </c>
      <c r="H468">
        <v>11.836591479324939</v>
      </c>
      <c r="I468">
        <v>315.33117164575532</v>
      </c>
      <c r="J468">
        <v>142.88401084926471</v>
      </c>
      <c r="K468">
        <v>638.34408328270479</v>
      </c>
      <c r="L468">
        <v>5.8822842873163777E-6</v>
      </c>
      <c r="M468">
        <v>1127.6288888888889</v>
      </c>
      <c r="N468">
        <v>175.16825457906819</v>
      </c>
      <c r="O468">
        <v>-6713165.6231878269</v>
      </c>
      <c r="P468">
        <v>0</v>
      </c>
      <c r="Q468">
        <v>11.83658448528567</v>
      </c>
      <c r="R468">
        <v>0.99999940911711926</v>
      </c>
      <c r="S468">
        <v>0.55512832419343972</v>
      </c>
      <c r="T468">
        <v>0</v>
      </c>
      <c r="U468">
        <v>1.81052154455255E-6</v>
      </c>
      <c r="V468">
        <v>550.91687095780014</v>
      </c>
      <c r="W468">
        <v>502.59089038449179</v>
      </c>
      <c r="X468">
        <v>2.9577776798676429E-6</v>
      </c>
      <c r="Y468">
        <v>337.55714679430213</v>
      </c>
      <c r="Z468">
        <v>484.45143662962971</v>
      </c>
      <c r="AA468">
        <v>3.4150418247186181E-6</v>
      </c>
      <c r="AB468">
        <v>292.42110891229288</v>
      </c>
      <c r="AC468">
        <v>475.32225511811282</v>
      </c>
      <c r="AD468">
        <v>1.8427000729943881</v>
      </c>
      <c r="AE468">
        <v>5.4268196511209814E-4</v>
      </c>
      <c r="AF468">
        <v>175.16825457906819</v>
      </c>
      <c r="AG468">
        <v>9.9938738509918785</v>
      </c>
      <c r="AH468">
        <v>-8.9235507674565652E-11</v>
      </c>
      <c r="AI468">
        <v>229.80091067339109</v>
      </c>
      <c r="AJ468">
        <v>2.3779583512841128E-6</v>
      </c>
      <c r="AK468">
        <v>419.70249945038319</v>
      </c>
      <c r="AL468">
        <v>490.89073744141541</v>
      </c>
      <c r="AM468">
        <v>1.043981457239104E-8</v>
      </c>
      <c r="AN468">
        <v>2.8285086668330021E-2</v>
      </c>
      <c r="AO468">
        <v>301.57903427202967</v>
      </c>
      <c r="AP468">
        <v>1.064743706002966E-8</v>
      </c>
      <c r="AQ468">
        <v>145.75469618712151</v>
      </c>
      <c r="AR468">
        <v>334.12886452914739</v>
      </c>
      <c r="AS468">
        <v>1.8063272311742991</v>
      </c>
      <c r="AT468">
        <v>2.8047498267436691E-4</v>
      </c>
      <c r="AU468">
        <v>146.84434470151061</v>
      </c>
      <c r="AV468">
        <v>1.8427000729943881</v>
      </c>
      <c r="AW468">
        <v>5.4268196511209814E-4</v>
      </c>
      <c r="AX468">
        <v>175.16825457906819</v>
      </c>
      <c r="AY468">
        <v>2.5737193330583222E-6</v>
      </c>
      <c r="AZ468">
        <v>387.83718814770327</v>
      </c>
      <c r="BA468">
        <v>429.30970436504549</v>
      </c>
      <c r="BB468">
        <v>81.350970099055473</v>
      </c>
      <c r="BC468">
        <v>-8.9235515944726425E-11</v>
      </c>
      <c r="BD468">
        <v>291.0250240172121</v>
      </c>
    </row>
    <row r="469" spans="1:56" x14ac:dyDescent="0.25">
      <c r="A469">
        <v>16</v>
      </c>
      <c r="B469" t="s">
        <v>24</v>
      </c>
      <c r="C469" t="s">
        <v>29</v>
      </c>
      <c r="D469">
        <v>0</v>
      </c>
      <c r="E469">
        <v>5.2372029323732618E-2</v>
      </c>
      <c r="F469">
        <v>14.612233100292141</v>
      </c>
      <c r="G469">
        <v>5.975708775940701</v>
      </c>
      <c r="H469">
        <v>14.612233100292141</v>
      </c>
      <c r="I469">
        <v>646.86555449828029</v>
      </c>
      <c r="J469">
        <v>491.0400256394459</v>
      </c>
      <c r="K469">
        <v>317.75172691234252</v>
      </c>
      <c r="L469">
        <v>4.8543218943220608E-6</v>
      </c>
      <c r="M469">
        <v>1127.6288888888889</v>
      </c>
      <c r="N469">
        <v>155.82378907888051</v>
      </c>
      <c r="O469">
        <v>-6713165.6231878269</v>
      </c>
      <c r="P469">
        <v>0</v>
      </c>
      <c r="Q469">
        <v>14.61223208264968</v>
      </c>
      <c r="R469">
        <v>0.99999993035681467</v>
      </c>
      <c r="S469">
        <v>5.975708775940701</v>
      </c>
      <c r="T469">
        <v>0</v>
      </c>
      <c r="U469">
        <v>5.7910351425206984E-7</v>
      </c>
      <c r="V469">
        <v>921.1119773523169</v>
      </c>
      <c r="W469">
        <v>512.7478914422968</v>
      </c>
      <c r="X469">
        <v>1.9427876370189318E-6</v>
      </c>
      <c r="Y469">
        <v>257.09201758889998</v>
      </c>
      <c r="Z469">
        <v>420.22934290470272</v>
      </c>
      <c r="AA469">
        <v>1.5718768185280129E-6</v>
      </c>
      <c r="AB469">
        <v>317.83105258426639</v>
      </c>
      <c r="AC469">
        <v>475.60969105266457</v>
      </c>
      <c r="AD469">
        <v>2.1640675753946308</v>
      </c>
      <c r="AE469">
        <v>4.2428762161647121E-4</v>
      </c>
      <c r="AF469">
        <v>155.82378907888051</v>
      </c>
      <c r="AG469">
        <v>12.448159357000529</v>
      </c>
      <c r="AH469">
        <v>2.4185986069312351E-5</v>
      </c>
      <c r="AI469">
        <v>257.36044890775798</v>
      </c>
      <c r="AJ469">
        <v>1.05648654442887E-6</v>
      </c>
      <c r="AK469">
        <v>472.99489877003782</v>
      </c>
      <c r="AL469">
        <v>495.64014212870228</v>
      </c>
      <c r="AM469">
        <v>86.430750971995792</v>
      </c>
      <c r="AN469">
        <v>5.7849265909669986E-6</v>
      </c>
      <c r="AO469">
        <v>632.99870676802948</v>
      </c>
      <c r="AP469">
        <v>1.826952120711568E-6</v>
      </c>
      <c r="AQ469">
        <v>273.61746099006552</v>
      </c>
      <c r="AR469">
        <v>407.34288489145308</v>
      </c>
      <c r="AS469">
        <v>2.0670486338236781E-6</v>
      </c>
      <c r="AT469">
        <v>241.2651433722292</v>
      </c>
      <c r="AU469">
        <v>353.6729999580337</v>
      </c>
      <c r="AV469">
        <v>2.1640675753946308</v>
      </c>
      <c r="AW469">
        <v>4.2428762161647121E-4</v>
      </c>
      <c r="AX469">
        <v>155.82378907888051</v>
      </c>
      <c r="AY469">
        <v>1.0588911509739861E-6</v>
      </c>
      <c r="AZ469">
        <v>471.47612110814271</v>
      </c>
      <c r="BA469">
        <v>455.81091873863733</v>
      </c>
      <c r="BB469">
        <v>14.405174931305771</v>
      </c>
      <c r="BC469">
        <v>2.2333377709169901E-5</v>
      </c>
      <c r="BD469">
        <v>301.81556442178089</v>
      </c>
    </row>
    <row r="470" spans="1:56" x14ac:dyDescent="0.25">
      <c r="A470">
        <v>16</v>
      </c>
      <c r="B470" t="s">
        <v>24</v>
      </c>
      <c r="C470" t="s">
        <v>30</v>
      </c>
      <c r="D470">
        <v>0</v>
      </c>
      <c r="E470">
        <v>5.2372029323732618E-2</v>
      </c>
      <c r="F470">
        <v>44.490776979995637</v>
      </c>
      <c r="G470">
        <v>3.4166586821427072</v>
      </c>
      <c r="H470">
        <v>44.490776979995637</v>
      </c>
      <c r="I470">
        <v>725.81418332855469</v>
      </c>
      <c r="J470">
        <v>585.01145473028532</v>
      </c>
      <c r="K470">
        <v>239.25036439086409</v>
      </c>
      <c r="L470">
        <v>3.9682041342783727E-6</v>
      </c>
      <c r="M470">
        <v>1127.6288888888889</v>
      </c>
      <c r="N470">
        <v>140.75824908431659</v>
      </c>
      <c r="O470">
        <v>-6713165.6231878269</v>
      </c>
      <c r="P470">
        <v>0</v>
      </c>
      <c r="Q470">
        <v>44.490776125389573</v>
      </c>
      <c r="R470">
        <v>0.99999998079138808</v>
      </c>
      <c r="S470">
        <v>3.4166586821427072</v>
      </c>
      <c r="T470">
        <v>0</v>
      </c>
      <c r="U470">
        <v>5.1541457437178097E-7</v>
      </c>
      <c r="V470">
        <v>1034.7214919987159</v>
      </c>
      <c r="W470">
        <v>523.1284013160722</v>
      </c>
      <c r="X470">
        <v>1.447361824467863E-6</v>
      </c>
      <c r="Y470">
        <v>345.42884017834479</v>
      </c>
      <c r="Z470">
        <v>473.99503786682351</v>
      </c>
      <c r="AA470">
        <v>1.482284946546876E-6</v>
      </c>
      <c r="AB470">
        <v>337.30585517217747</v>
      </c>
      <c r="AC470">
        <v>465.86128210393832</v>
      </c>
      <c r="AD470">
        <v>44.490752192207502</v>
      </c>
      <c r="AE470">
        <v>1.123823948323394E-5</v>
      </c>
      <c r="AF470">
        <v>140.75824908431659</v>
      </c>
      <c r="AG470">
        <v>1.9549434777082421E-5</v>
      </c>
      <c r="AH470">
        <v>25.56528978692198</v>
      </c>
      <c r="AI470">
        <v>266.6401244915217</v>
      </c>
      <c r="AJ470">
        <v>9.3868595071666173E-7</v>
      </c>
      <c r="AK470">
        <v>532.61313613059406</v>
      </c>
      <c r="AL470">
        <v>508.26186620763332</v>
      </c>
      <c r="AM470">
        <v>2.4965092399422649E-5</v>
      </c>
      <c r="AN470">
        <v>20.04690598062151</v>
      </c>
      <c r="AO470">
        <v>732.08066632049611</v>
      </c>
      <c r="AP470">
        <v>1.6627152000840141E-6</v>
      </c>
      <c r="AQ470">
        <v>300.691519499957</v>
      </c>
      <c r="AR470">
        <v>437.00732081135772</v>
      </c>
      <c r="AS470">
        <v>3.9725509110853981E-6</v>
      </c>
      <c r="AT470">
        <v>125.8604796560396</v>
      </c>
      <c r="AU470">
        <v>279.83130779749843</v>
      </c>
      <c r="AV470">
        <v>44.490752192207502</v>
      </c>
      <c r="AW470">
        <v>1.123823948323394E-5</v>
      </c>
      <c r="AX470">
        <v>140.75824908431659</v>
      </c>
      <c r="AY470">
        <v>1.0105737408430921E-6</v>
      </c>
      <c r="AZ470">
        <v>494.53799084477203</v>
      </c>
      <c r="BA470">
        <v>469.9017184611011</v>
      </c>
      <c r="BB470">
        <v>81.509214113131577</v>
      </c>
      <c r="BC470">
        <v>6.1342241750207936E-6</v>
      </c>
      <c r="BD470">
        <v>313.62444554190063</v>
      </c>
    </row>
    <row r="471" spans="1:56" x14ac:dyDescent="0.25">
      <c r="A471">
        <v>16</v>
      </c>
      <c r="B471" t="s">
        <v>24</v>
      </c>
      <c r="C471" t="s">
        <v>31</v>
      </c>
      <c r="D471">
        <v>0</v>
      </c>
      <c r="E471">
        <v>5.2372029323732618E-2</v>
      </c>
      <c r="F471">
        <v>61.574070390709181</v>
      </c>
      <c r="G471">
        <v>0</v>
      </c>
      <c r="H471">
        <v>61.574070390709181</v>
      </c>
      <c r="I471">
        <v>704.94380349510914</v>
      </c>
      <c r="J471">
        <v>574.34605596564847</v>
      </c>
      <c r="K471">
        <v>260.12074400776328</v>
      </c>
      <c r="L471">
        <v>3.9682041119959767E-6</v>
      </c>
      <c r="M471">
        <v>1127.6288888888889</v>
      </c>
      <c r="N471">
        <v>130.53618164088999</v>
      </c>
      <c r="O471">
        <v>-6713165.6231878269</v>
      </c>
      <c r="P471">
        <v>0</v>
      </c>
      <c r="Q471">
        <v>61.57406952020478</v>
      </c>
      <c r="R471">
        <v>0.99999998586248406</v>
      </c>
      <c r="S471">
        <v>0</v>
      </c>
      <c r="T471">
        <v>0</v>
      </c>
      <c r="U471">
        <v>5.1667631890350487E-7</v>
      </c>
      <c r="V471">
        <v>1033.325062462618</v>
      </c>
      <c r="W471">
        <v>526.12758180567744</v>
      </c>
      <c r="X471">
        <v>1.479840905204138E-6</v>
      </c>
      <c r="Y471">
        <v>337.86478949088638</v>
      </c>
      <c r="Z471">
        <v>471.30446145825101</v>
      </c>
      <c r="AA471">
        <v>1.5205170154125871E-6</v>
      </c>
      <c r="AB471">
        <v>328.83173025458399</v>
      </c>
      <c r="AC471">
        <v>465.76142150535458</v>
      </c>
      <c r="AD471">
        <v>61.574008830779533</v>
      </c>
      <c r="AE471">
        <v>8.1202600793921963E-6</v>
      </c>
      <c r="AF471">
        <v>130.53618164088999</v>
      </c>
      <c r="AG471">
        <v>5.6205424607963171E-5</v>
      </c>
      <c r="AH471">
        <v>8.9042169252019949</v>
      </c>
      <c r="AI471">
        <v>254.7564685666691</v>
      </c>
      <c r="AJ471">
        <v>9.6696639935681241E-7</v>
      </c>
      <c r="AK471">
        <v>527.62783845030219</v>
      </c>
      <c r="AL471">
        <v>501.72700497426132</v>
      </c>
      <c r="AM471">
        <v>64.425970523366288</v>
      </c>
      <c r="AN471">
        <v>7.7607939117422066E-6</v>
      </c>
      <c r="AO471">
        <v>691.09895992884356</v>
      </c>
      <c r="AP471">
        <v>1.546146555349603E-6</v>
      </c>
      <c r="AQ471">
        <v>323.35207075259132</v>
      </c>
      <c r="AR471">
        <v>433.08044396748471</v>
      </c>
      <c r="AS471">
        <v>3.4133783005129939E-6</v>
      </c>
      <c r="AT471">
        <v>146.47201282005679</v>
      </c>
      <c r="AU471">
        <v>269.50785589083432</v>
      </c>
      <c r="AV471">
        <v>61.574008830779533</v>
      </c>
      <c r="AW471">
        <v>8.1202600793921963E-6</v>
      </c>
      <c r="AX471">
        <v>130.53618164088999</v>
      </c>
      <c r="AY471">
        <v>9.9087583295817628E-7</v>
      </c>
      <c r="AZ471">
        <v>504.47456835118271</v>
      </c>
      <c r="BA471">
        <v>457.89733559539383</v>
      </c>
      <c r="BB471">
        <v>1.277956504493966E-5</v>
      </c>
      <c r="BC471">
        <v>39.115568391974449</v>
      </c>
      <c r="BD471">
        <v>330.64798034326083</v>
      </c>
    </row>
    <row r="472" spans="1:56" x14ac:dyDescent="0.25">
      <c r="A472">
        <v>16</v>
      </c>
      <c r="B472" t="s">
        <v>25</v>
      </c>
      <c r="C472" t="s">
        <v>27</v>
      </c>
      <c r="D472">
        <v>0</v>
      </c>
      <c r="E472">
        <v>5.2372029323732618E-2</v>
      </c>
      <c r="F472">
        <v>3.4</v>
      </c>
      <c r="G472">
        <v>-0.67877179558739631</v>
      </c>
      <c r="H472">
        <v>3.4</v>
      </c>
      <c r="I472">
        <v>162.04129716011309</v>
      </c>
      <c r="J472">
        <v>1.4705619485142171E-4</v>
      </c>
      <c r="K472">
        <v>973.5589330820502</v>
      </c>
      <c r="L472">
        <v>9.9995167867156963E-5</v>
      </c>
      <c r="M472">
        <v>2397.3777777777782</v>
      </c>
      <c r="N472">
        <v>180.93</v>
      </c>
      <c r="O472">
        <v>-80604.525112632939</v>
      </c>
      <c r="P472">
        <v>0</v>
      </c>
      <c r="Q472">
        <v>9.4220536671236723E-5</v>
      </c>
      <c r="R472">
        <v>2.7711922550363738E-5</v>
      </c>
      <c r="S472">
        <v>0</v>
      </c>
      <c r="T472">
        <v>0.67877179558739631</v>
      </c>
      <c r="U472">
        <v>1.114341989165844E-5</v>
      </c>
      <c r="V472">
        <v>53.474833508865672</v>
      </c>
      <c r="W472">
        <v>212.2546857924508</v>
      </c>
      <c r="X472">
        <v>1.015848503285899E-5</v>
      </c>
      <c r="Y472">
        <v>57.222056445558657</v>
      </c>
      <c r="Z472">
        <v>218.90672112830299</v>
      </c>
      <c r="AA472">
        <v>1.3347114766622871E-5</v>
      </c>
      <c r="AB472">
        <v>45.224040597778178</v>
      </c>
      <c r="AC472">
        <v>201.8560784939128</v>
      </c>
      <c r="AD472">
        <v>1.185747556369183E-5</v>
      </c>
      <c r="AE472">
        <v>49.242032864354691</v>
      </c>
      <c r="AF472">
        <v>208.49196120888911</v>
      </c>
      <c r="AG472">
        <v>3.338337014841767E-5</v>
      </c>
      <c r="AH472">
        <v>18.888849929465149</v>
      </c>
      <c r="AI472">
        <v>180.93</v>
      </c>
      <c r="AJ472">
        <v>1.4330671267986931E-5</v>
      </c>
      <c r="AK472">
        <v>41.498128129491498</v>
      </c>
      <c r="AL472">
        <v>200.41484404080069</v>
      </c>
      <c r="AM472">
        <v>4.9999526186008953</v>
      </c>
      <c r="AN472">
        <v>9.9996125145948247E-5</v>
      </c>
      <c r="AO472">
        <v>151.53639604357801</v>
      </c>
      <c r="AP472">
        <v>2.284173714159159E-6</v>
      </c>
      <c r="AQ472">
        <v>224.0618680528197</v>
      </c>
      <c r="AR472">
        <v>376.30314248345837</v>
      </c>
      <c r="AS472">
        <v>6.0643512098444938E-6</v>
      </c>
      <c r="AT472">
        <v>87.422933048675461</v>
      </c>
      <c r="AU472">
        <v>235.26421829800091</v>
      </c>
      <c r="AV472">
        <v>1.6785445829247381E-6</v>
      </c>
      <c r="AW472">
        <v>303.07001204944157</v>
      </c>
      <c r="AX472">
        <v>451.93868852555153</v>
      </c>
      <c r="AY472">
        <v>3.338337014841767E-5</v>
      </c>
      <c r="AZ472">
        <v>18.888849929465149</v>
      </c>
      <c r="BA472">
        <v>180.93</v>
      </c>
      <c r="BB472">
        <v>3.4548345136415619E-6</v>
      </c>
      <c r="BC472">
        <v>149.82986665942639</v>
      </c>
      <c r="BD472">
        <v>299.37116210964967</v>
      </c>
    </row>
    <row r="473" spans="1:56" x14ac:dyDescent="0.25">
      <c r="A473">
        <v>16</v>
      </c>
      <c r="B473" t="s">
        <v>25</v>
      </c>
      <c r="C473" t="s">
        <v>28</v>
      </c>
      <c r="D473">
        <v>0</v>
      </c>
      <c r="E473">
        <v>5.2372029323732618E-2</v>
      </c>
      <c r="F473">
        <v>6.141022063018477E-3</v>
      </c>
      <c r="G473">
        <v>1.5647781966936851E-4</v>
      </c>
      <c r="H473">
        <v>6.1410220630184753E-3</v>
      </c>
      <c r="I473">
        <v>385.93161698949069</v>
      </c>
      <c r="J473">
        <v>266.83408329870002</v>
      </c>
      <c r="K473">
        <v>1500.0000001499891</v>
      </c>
      <c r="L473">
        <v>-8.9235507677083331E-11</v>
      </c>
      <c r="M473">
        <v>2397.3777777777782</v>
      </c>
      <c r="N473">
        <v>119.25942540354021</v>
      </c>
      <c r="O473">
        <v>-80604.525112632939</v>
      </c>
      <c r="P473">
        <v>0</v>
      </c>
      <c r="Q473">
        <v>6.1372776588470698E-3</v>
      </c>
      <c r="R473">
        <v>0.99939026368363726</v>
      </c>
      <c r="S473">
        <v>1.5647781966936851E-4</v>
      </c>
      <c r="T473">
        <v>0</v>
      </c>
      <c r="U473">
        <v>1.540662379106358E-6</v>
      </c>
      <c r="V473">
        <v>647.71004349848909</v>
      </c>
      <c r="W473">
        <v>484.16688342630061</v>
      </c>
      <c r="X473">
        <v>2.3620290733132369E-6</v>
      </c>
      <c r="Y473">
        <v>422.78086796197039</v>
      </c>
      <c r="Z473">
        <v>455.83225886109079</v>
      </c>
      <c r="AA473">
        <v>2.6685346305903299E-6</v>
      </c>
      <c r="AB473">
        <v>374.27989987387758</v>
      </c>
      <c r="AC473">
        <v>438.44105443785458</v>
      </c>
      <c r="AD473">
        <v>2.5737193330583222E-6</v>
      </c>
      <c r="AE473">
        <v>387.83718814770327</v>
      </c>
      <c r="AF473">
        <v>429.30970436504549</v>
      </c>
      <c r="AG473">
        <v>6.1261359351804136E-3</v>
      </c>
      <c r="AH473">
        <v>0.1618978388854081</v>
      </c>
      <c r="AI473">
        <v>119.25942540354021</v>
      </c>
      <c r="AJ473">
        <v>1.996778250587207E-6</v>
      </c>
      <c r="AK473">
        <v>499.99004607975189</v>
      </c>
      <c r="AL473">
        <v>458.61062633828772</v>
      </c>
      <c r="AM473">
        <v>3.1463949198116091E-9</v>
      </c>
      <c r="AN473">
        <v>0.56293890317005968</v>
      </c>
      <c r="AO473">
        <v>375.99455501115591</v>
      </c>
      <c r="AP473">
        <v>3.1666652444938759E-9</v>
      </c>
      <c r="AQ473">
        <v>67.326384644450897</v>
      </c>
      <c r="AR473">
        <v>334.6346385334349</v>
      </c>
      <c r="AS473">
        <v>4.5919179849917568E-9</v>
      </c>
      <c r="AT473">
        <v>4.5266115612077343E-2</v>
      </c>
      <c r="AU473">
        <v>218.02923816842579</v>
      </c>
      <c r="AV473">
        <v>9.9938738509918785</v>
      </c>
      <c r="AW473">
        <v>-8.9235507674565652E-11</v>
      </c>
      <c r="AX473">
        <v>229.80091067339109</v>
      </c>
      <c r="AY473">
        <v>6.1261359351804136E-3</v>
      </c>
      <c r="AZ473">
        <v>0.1618978388854081</v>
      </c>
      <c r="BA473">
        <v>119.25942540354021</v>
      </c>
      <c r="BB473">
        <v>3.1674133136948168E-9</v>
      </c>
      <c r="BC473">
        <v>1.5409706792301211E-6</v>
      </c>
      <c r="BD473">
        <v>373.43147252774622</v>
      </c>
    </row>
    <row r="474" spans="1:56" x14ac:dyDescent="0.25">
      <c r="A474">
        <v>16</v>
      </c>
      <c r="B474" t="s">
        <v>25</v>
      </c>
      <c r="C474" t="s">
        <v>29</v>
      </c>
      <c r="D474">
        <v>0</v>
      </c>
      <c r="E474">
        <v>5.2372029323732618E-2</v>
      </c>
      <c r="F474">
        <v>6.9234111613653187E-3</v>
      </c>
      <c r="G474">
        <v>0.2541342601955216</v>
      </c>
      <c r="H474">
        <v>6.9234111613653178E-3</v>
      </c>
      <c r="I474">
        <v>761.58551465749417</v>
      </c>
      <c r="J474">
        <v>655.50618473958741</v>
      </c>
      <c r="K474">
        <v>1499.9085413744899</v>
      </c>
      <c r="L474">
        <v>3.5708661377176859E-5</v>
      </c>
      <c r="M474">
        <v>2397.3777777777782</v>
      </c>
      <c r="N474">
        <v>106.08917463044909</v>
      </c>
      <c r="O474">
        <v>-80604.525112632939</v>
      </c>
      <c r="P474">
        <v>0</v>
      </c>
      <c r="Q474">
        <v>6.9226492493935244E-3</v>
      </c>
      <c r="R474">
        <v>0.99988995136154168</v>
      </c>
      <c r="S474">
        <v>0.2541342601955216</v>
      </c>
      <c r="T474">
        <v>0</v>
      </c>
      <c r="U474">
        <v>5.0119028493404777E-7</v>
      </c>
      <c r="V474">
        <v>1055.4568671041079</v>
      </c>
      <c r="W474">
        <v>491.35951504430989</v>
      </c>
      <c r="X474">
        <v>1.1511467871914479E-6</v>
      </c>
      <c r="Y474">
        <v>433.63987384838123</v>
      </c>
      <c r="Z474">
        <v>442.41821357746647</v>
      </c>
      <c r="AA474">
        <v>1.1300425794829701E-6</v>
      </c>
      <c r="AB474">
        <v>441.76447354922118</v>
      </c>
      <c r="AC474">
        <v>440.28703372476582</v>
      </c>
      <c r="AD474">
        <v>1.0588911509739861E-6</v>
      </c>
      <c r="AE474">
        <v>471.47612110814271</v>
      </c>
      <c r="AF474">
        <v>455.81091873863733</v>
      </c>
      <c r="AG474">
        <v>6.9179663147242018E-3</v>
      </c>
      <c r="AH474">
        <v>9.8516305086791666E-3</v>
      </c>
      <c r="AI474">
        <v>106.08917463044909</v>
      </c>
      <c r="AJ474">
        <v>8.4166386673924253E-7</v>
      </c>
      <c r="AK474">
        <v>593.34954077561963</v>
      </c>
      <c r="AL474">
        <v>462.91103975091539</v>
      </c>
      <c r="AM474">
        <v>1.346537336775729</v>
      </c>
      <c r="AN474">
        <v>3.710758745451377E-4</v>
      </c>
      <c r="AO474">
        <v>751.08453801070834</v>
      </c>
      <c r="AP474">
        <v>1.5166552779438439E-5</v>
      </c>
      <c r="AQ474">
        <v>33.202152636194377</v>
      </c>
      <c r="AR474">
        <v>289.98117688667139</v>
      </c>
      <c r="AS474">
        <v>0.19805695725625849</v>
      </c>
      <c r="AT474">
        <v>2.5792008843448242E-3</v>
      </c>
      <c r="AU474">
        <v>227.6678540463362</v>
      </c>
      <c r="AV474">
        <v>12.448159357000529</v>
      </c>
      <c r="AW474">
        <v>2.4185986069312351E-5</v>
      </c>
      <c r="AX474">
        <v>257.36044890775798</v>
      </c>
      <c r="AY474">
        <v>6.9179663147242018E-3</v>
      </c>
      <c r="AZ474">
        <v>9.8516305086791666E-3</v>
      </c>
      <c r="BA474">
        <v>106.08917463044909</v>
      </c>
      <c r="BB474">
        <v>3.1288338700540458E-4</v>
      </c>
      <c r="BC474">
        <v>2.437315817279559</v>
      </c>
      <c r="BD474">
        <v>426.23993724759919</v>
      </c>
    </row>
    <row r="475" spans="1:56" x14ac:dyDescent="0.25">
      <c r="A475">
        <v>16</v>
      </c>
      <c r="B475" t="s">
        <v>25</v>
      </c>
      <c r="C475" t="s">
        <v>30</v>
      </c>
      <c r="D475">
        <v>0</v>
      </c>
      <c r="E475">
        <v>5.2372029323732618E-2</v>
      </c>
      <c r="F475">
        <v>1.277594712138973</v>
      </c>
      <c r="G475">
        <v>0.15201238310597759</v>
      </c>
      <c r="H475">
        <v>1.277594712138973</v>
      </c>
      <c r="I475">
        <v>839.25890559135382</v>
      </c>
      <c r="J475">
        <v>743.42588358407568</v>
      </c>
      <c r="K475">
        <v>1417.921368786991</v>
      </c>
      <c r="L475">
        <v>2.499987404204291E-5</v>
      </c>
      <c r="M475">
        <v>2397.3777777777782</v>
      </c>
      <c r="N475">
        <v>95.832135491346762</v>
      </c>
      <c r="O475">
        <v>-80604.525112632939</v>
      </c>
      <c r="P475">
        <v>0</v>
      </c>
      <c r="Q475">
        <v>1.277594039830467</v>
      </c>
      <c r="R475">
        <v>0.99999947377012455</v>
      </c>
      <c r="S475">
        <v>0.15201238310597759</v>
      </c>
      <c r="T475">
        <v>0</v>
      </c>
      <c r="U475">
        <v>4.5983338748057559E-7</v>
      </c>
      <c r="V475">
        <v>1152.243484074819</v>
      </c>
      <c r="W475">
        <v>490.9688574887266</v>
      </c>
      <c r="X475">
        <v>1.0992093111262901E-6</v>
      </c>
      <c r="Y475">
        <v>454.63054603334871</v>
      </c>
      <c r="Z475">
        <v>434.8894883810176</v>
      </c>
      <c r="AA475">
        <v>1.01828178264762E-6</v>
      </c>
      <c r="AB475">
        <v>490.79346988722921</v>
      </c>
      <c r="AC475">
        <v>466.14454877250961</v>
      </c>
      <c r="AD475">
        <v>1.0105737408430921E-6</v>
      </c>
      <c r="AE475">
        <v>494.53799084477203</v>
      </c>
      <c r="AF475">
        <v>469.9017184611011</v>
      </c>
      <c r="AG475">
        <v>1.2775896737566961</v>
      </c>
      <c r="AH475">
        <v>3.9107374247410789E-4</v>
      </c>
      <c r="AI475">
        <v>95.832135491346762</v>
      </c>
      <c r="AJ475">
        <v>7.7817554916789998E-7</v>
      </c>
      <c r="AK475">
        <v>642.2634376610589</v>
      </c>
      <c r="AL475">
        <v>470.88015360102622</v>
      </c>
      <c r="AM475">
        <v>18.7223176390582</v>
      </c>
      <c r="AN475">
        <v>2.6705956176905062E-5</v>
      </c>
      <c r="AO475">
        <v>828.74020859483755</v>
      </c>
      <c r="AP475">
        <v>4.6899115849854587E-6</v>
      </c>
      <c r="AQ475">
        <v>106.5876686343972</v>
      </c>
      <c r="AR475">
        <v>364.68183240878489</v>
      </c>
      <c r="AS475">
        <v>2.0023416628297689E-5</v>
      </c>
      <c r="AT475">
        <v>24.958408836111651</v>
      </c>
      <c r="AU475">
        <v>292.91161537964229</v>
      </c>
      <c r="AV475">
        <v>1.9549434777082421E-5</v>
      </c>
      <c r="AW475">
        <v>25.56528978692198</v>
      </c>
      <c r="AX475">
        <v>266.6401244915217</v>
      </c>
      <c r="AY475">
        <v>1.2775896737566961</v>
      </c>
      <c r="AZ475">
        <v>3.9107374247410789E-4</v>
      </c>
      <c r="BA475">
        <v>95.832135491346762</v>
      </c>
      <c r="BB475">
        <v>4.8072791096859241E-5</v>
      </c>
      <c r="BC475">
        <v>10.390512482067891</v>
      </c>
      <c r="BD475">
        <v>444.79389763923831</v>
      </c>
    </row>
    <row r="476" spans="1:56" x14ac:dyDescent="0.25">
      <c r="A476">
        <v>16</v>
      </c>
      <c r="B476" t="s">
        <v>25</v>
      </c>
      <c r="C476" t="s">
        <v>31</v>
      </c>
      <c r="D476">
        <v>0</v>
      </c>
      <c r="E476">
        <v>5.2372029323732618E-2</v>
      </c>
      <c r="F476">
        <v>2.037656627668861</v>
      </c>
      <c r="G476">
        <v>0</v>
      </c>
      <c r="H476">
        <v>2.037656627668861</v>
      </c>
      <c r="I476">
        <v>833.37092380024023</v>
      </c>
      <c r="J476">
        <v>744.49646412276775</v>
      </c>
      <c r="K476">
        <v>1423.8093505678819</v>
      </c>
      <c r="L476">
        <v>2.4999873695124101E-5</v>
      </c>
      <c r="M476">
        <v>2397.3777777777782</v>
      </c>
      <c r="N476">
        <v>88.872667335037548</v>
      </c>
      <c r="O476">
        <v>-80604.525112632939</v>
      </c>
      <c r="P476">
        <v>0</v>
      </c>
      <c r="Q476">
        <v>2.037655956218321</v>
      </c>
      <c r="R476">
        <v>0.9999996704790538</v>
      </c>
      <c r="S476">
        <v>0</v>
      </c>
      <c r="T476">
        <v>0</v>
      </c>
      <c r="U476">
        <v>4.4989527568240011E-7</v>
      </c>
      <c r="V476">
        <v>1177.4324575621711</v>
      </c>
      <c r="W476">
        <v>508.817461698464</v>
      </c>
      <c r="X476">
        <v>1.0247585827642061E-6</v>
      </c>
      <c r="Y476">
        <v>487.79405029464999</v>
      </c>
      <c r="Z476">
        <v>461.19048761798268</v>
      </c>
      <c r="AA476">
        <v>1.0239991819001859E-6</v>
      </c>
      <c r="AB476">
        <v>488.16083962960579</v>
      </c>
      <c r="AC476">
        <v>460.15020353059953</v>
      </c>
      <c r="AD476">
        <v>9.9087583295817628E-7</v>
      </c>
      <c r="AE476">
        <v>504.47456835118271</v>
      </c>
      <c r="AF476">
        <v>457.89733559539383</v>
      </c>
      <c r="AG476">
        <v>2.0376517088121959</v>
      </c>
      <c r="AH476">
        <v>2.4530927385949409E-4</v>
      </c>
      <c r="AI476">
        <v>88.872667335037548</v>
      </c>
      <c r="AJ476">
        <v>7.57877251745664E-7</v>
      </c>
      <c r="AK476">
        <v>670.21403627924701</v>
      </c>
      <c r="AL476">
        <v>485.54520936285383</v>
      </c>
      <c r="AM476">
        <v>17.962214560003069</v>
      </c>
      <c r="AN476">
        <v>2.7836060306975409E-5</v>
      </c>
      <c r="AO476">
        <v>822.85298564408617</v>
      </c>
      <c r="AP476">
        <v>5.5892308351827524E-6</v>
      </c>
      <c r="AQ476">
        <v>89.443366212779821</v>
      </c>
      <c r="AR476">
        <v>335.93249993197639</v>
      </c>
      <c r="AS476">
        <v>1.3510556071601889E-5</v>
      </c>
      <c r="AT476">
        <v>37.008172881631637</v>
      </c>
      <c r="AU476">
        <v>289.00879240276691</v>
      </c>
      <c r="AV476">
        <v>5.6205424607963171E-5</v>
      </c>
      <c r="AW476">
        <v>8.9042169252019949</v>
      </c>
      <c r="AX476">
        <v>254.7564685666691</v>
      </c>
      <c r="AY476">
        <v>2.0376517088121959</v>
      </c>
      <c r="AZ476">
        <v>2.4530927385949409E-4</v>
      </c>
      <c r="BA476">
        <v>88.872667335037548</v>
      </c>
      <c r="BB476">
        <v>5.8075800322068378E-5</v>
      </c>
      <c r="BC476">
        <v>8.6086115752473376</v>
      </c>
      <c r="BD476">
        <v>435.82085810702318</v>
      </c>
    </row>
    <row r="477" spans="1:56" x14ac:dyDescent="0.25">
      <c r="A477">
        <v>16</v>
      </c>
      <c r="B477" t="s">
        <v>26</v>
      </c>
      <c r="C477" t="s">
        <v>27</v>
      </c>
      <c r="D477">
        <v>0</v>
      </c>
      <c r="E477">
        <v>5.2372029323732618E-2</v>
      </c>
      <c r="F477">
        <v>293</v>
      </c>
      <c r="G477">
        <v>-7.3969695826780217</v>
      </c>
      <c r="H477">
        <v>293</v>
      </c>
      <c r="I477">
        <v>166.41686298183481</v>
      </c>
      <c r="J477">
        <v>1.7064350219266E-6</v>
      </c>
      <c r="K477">
        <v>124.60708558503499</v>
      </c>
      <c r="L477">
        <v>1.111105658170179E-5</v>
      </c>
      <c r="M477">
        <v>2046.764444444445</v>
      </c>
      <c r="N477">
        <v>353.38</v>
      </c>
      <c r="O477">
        <v>975119.81124069134</v>
      </c>
      <c r="P477">
        <v>0</v>
      </c>
      <c r="Q477">
        <v>1.9441622263280599E-5</v>
      </c>
      <c r="R477">
        <v>6.6353659601640283E-8</v>
      </c>
      <c r="S477">
        <v>0</v>
      </c>
      <c r="T477">
        <v>7.3969695826780217</v>
      </c>
      <c r="U477">
        <v>3.1624171984869968E-6</v>
      </c>
      <c r="V477">
        <v>168.0804361999524</v>
      </c>
      <c r="W477">
        <v>317.23803793684152</v>
      </c>
      <c r="X477">
        <v>3.4986109660249091E-6</v>
      </c>
      <c r="Y477">
        <v>151.86908968532049</v>
      </c>
      <c r="Z477">
        <v>311.63025808625929</v>
      </c>
      <c r="AA477">
        <v>3.384400338530193E-6</v>
      </c>
      <c r="AB477">
        <v>156.91807487011951</v>
      </c>
      <c r="AC477">
        <v>308.26281443996982</v>
      </c>
      <c r="AD477">
        <v>3.1506957432496639E-6</v>
      </c>
      <c r="AE477">
        <v>166.76155457507139</v>
      </c>
      <c r="AF477">
        <v>313.28348608455718</v>
      </c>
      <c r="AG477">
        <v>3.4548345136415619E-6</v>
      </c>
      <c r="AH477">
        <v>149.82986665942639</v>
      </c>
      <c r="AI477">
        <v>299.37116210964967</v>
      </c>
      <c r="AJ477">
        <v>2.7906635033472789E-6</v>
      </c>
      <c r="AK477">
        <v>186.96313872739091</v>
      </c>
      <c r="AL477">
        <v>353.38</v>
      </c>
      <c r="AM477">
        <v>44.999969336281637</v>
      </c>
      <c r="AN477">
        <v>1.111106227553043E-5</v>
      </c>
      <c r="AO477">
        <v>151.77542065391319</v>
      </c>
      <c r="AP477">
        <v>2.1413379124151491E-6</v>
      </c>
      <c r="AQ477">
        <v>241.37076988384061</v>
      </c>
      <c r="AR477">
        <v>399.35132197068123</v>
      </c>
      <c r="AS477">
        <v>5.5823044167044831E-6</v>
      </c>
      <c r="AT477">
        <v>97.039989766419353</v>
      </c>
      <c r="AU477">
        <v>249.0070158720595</v>
      </c>
      <c r="AV477">
        <v>1.5466896391522179E-6</v>
      </c>
      <c r="AW477">
        <v>331.21259981907531</v>
      </c>
      <c r="AX477">
        <v>478.74704353739997</v>
      </c>
      <c r="AY477">
        <v>1.4330671267986931E-5</v>
      </c>
      <c r="AZ477">
        <v>41.498128129491498</v>
      </c>
      <c r="BA477">
        <v>200.41484404080069</v>
      </c>
      <c r="BB477">
        <v>2.7906635033472789E-6</v>
      </c>
      <c r="BC477">
        <v>186.96313872739091</v>
      </c>
      <c r="BD477">
        <v>353.38</v>
      </c>
    </row>
    <row r="478" spans="1:56" x14ac:dyDescent="0.25">
      <c r="A478">
        <v>16</v>
      </c>
      <c r="B478" t="s">
        <v>26</v>
      </c>
      <c r="C478" t="s">
        <v>28</v>
      </c>
      <c r="D478">
        <v>0</v>
      </c>
      <c r="E478">
        <v>5.2372029323732618E-2</v>
      </c>
      <c r="F478">
        <v>256.01515208660987</v>
      </c>
      <c r="G478">
        <v>-18.680177169761961</v>
      </c>
      <c r="H478">
        <v>256.01515208660987</v>
      </c>
      <c r="I478">
        <v>232.95466355923261</v>
      </c>
      <c r="J478">
        <v>1.460027120355298E-4</v>
      </c>
      <c r="K478">
        <v>9.4993620205907343E-6</v>
      </c>
      <c r="L478">
        <v>2.4828504861422809E-5</v>
      </c>
      <c r="M478">
        <v>2046.764444444445</v>
      </c>
      <c r="N478">
        <v>232.9292861830709</v>
      </c>
      <c r="O478">
        <v>975119.81124069134</v>
      </c>
      <c r="P478">
        <v>0</v>
      </c>
      <c r="Q478">
        <v>249.1659639955077</v>
      </c>
      <c r="R478">
        <v>0.97324694247477561</v>
      </c>
      <c r="S478">
        <v>0</v>
      </c>
      <c r="T478">
        <v>18.680177169761961</v>
      </c>
      <c r="U478">
        <v>3.7122596779139369E-6</v>
      </c>
      <c r="V478">
        <v>241.4830398665525</v>
      </c>
      <c r="W478">
        <v>335.15142118374342</v>
      </c>
      <c r="X478">
        <v>77.558806504754344</v>
      </c>
      <c r="Y478">
        <v>1.1533977872810369E-5</v>
      </c>
      <c r="Z478">
        <v>297.88413928671832</v>
      </c>
      <c r="AA478">
        <v>64.999951247191746</v>
      </c>
      <c r="AB478">
        <v>7.6925466302937862E-6</v>
      </c>
      <c r="AC478">
        <v>325.64265591792622</v>
      </c>
      <c r="AD478">
        <v>81.350970099055473</v>
      </c>
      <c r="AE478">
        <v>-8.9235515944726425E-11</v>
      </c>
      <c r="AF478">
        <v>291.0250240172121</v>
      </c>
      <c r="AG478">
        <v>3.1674133136948168E-9</v>
      </c>
      <c r="AH478">
        <v>1.5409706792301211E-6</v>
      </c>
      <c r="AI478">
        <v>373.43147252774622</v>
      </c>
      <c r="AJ478">
        <v>25.256232429079059</v>
      </c>
      <c r="AK478">
        <v>2.4858979465410248E-5</v>
      </c>
      <c r="AL478">
        <v>232.9292861830709</v>
      </c>
      <c r="AM478">
        <v>5.0719182050918175E-7</v>
      </c>
      <c r="AN478">
        <v>1.018128972001521E-2</v>
      </c>
      <c r="AO478">
        <v>218.3683916573377</v>
      </c>
      <c r="AP478">
        <v>1.7646086767962901E-6</v>
      </c>
      <c r="AQ478">
        <v>285.22097926131272</v>
      </c>
      <c r="AR478">
        <v>400.91599155261451</v>
      </c>
      <c r="AS478">
        <v>3.445315651128699E-6</v>
      </c>
      <c r="AT478">
        <v>289.34823251563768</v>
      </c>
      <c r="AU478">
        <v>354.10542616886352</v>
      </c>
      <c r="AV478">
        <v>2.3779583512841128E-6</v>
      </c>
      <c r="AW478">
        <v>419.70249945038319</v>
      </c>
      <c r="AX478">
        <v>490.89073744141541</v>
      </c>
      <c r="AY478">
        <v>1.996778250587207E-6</v>
      </c>
      <c r="AZ478">
        <v>499.99004607975189</v>
      </c>
      <c r="BA478">
        <v>458.61062633828772</v>
      </c>
      <c r="BB478">
        <v>25.256232429079059</v>
      </c>
      <c r="BC478">
        <v>2.4858979465410248E-5</v>
      </c>
      <c r="BD478">
        <v>232.9292861830709</v>
      </c>
    </row>
    <row r="479" spans="1:56" x14ac:dyDescent="0.25">
      <c r="A479">
        <v>16</v>
      </c>
      <c r="B479" t="s">
        <v>26</v>
      </c>
      <c r="C479" t="s">
        <v>29</v>
      </c>
      <c r="D479">
        <v>0</v>
      </c>
      <c r="E479">
        <v>5.2372029323732618E-2</v>
      </c>
      <c r="F479">
        <v>162.61426623780011</v>
      </c>
      <c r="G479">
        <v>-1.559386555095948</v>
      </c>
      <c r="H479">
        <v>162.61426623780011</v>
      </c>
      <c r="I479">
        <v>532.56768371572491</v>
      </c>
      <c r="J479">
        <v>325.28289291429121</v>
      </c>
      <c r="K479">
        <v>141.5789072143273</v>
      </c>
      <c r="L479">
        <v>6.3290961388234942E-6</v>
      </c>
      <c r="M479">
        <v>2046.764444444445</v>
      </c>
      <c r="N479">
        <v>207.20606052566251</v>
      </c>
      <c r="O479">
        <v>975119.81124069134</v>
      </c>
      <c r="P479">
        <v>0</v>
      </c>
      <c r="Q479">
        <v>162.61426470080599</v>
      </c>
      <c r="R479">
        <v>0.99999999054822164</v>
      </c>
      <c r="S479">
        <v>0</v>
      </c>
      <c r="T479">
        <v>1.559386555095948</v>
      </c>
      <c r="U479">
        <v>9.1410410485743729E-7</v>
      </c>
      <c r="V479">
        <v>602.78201149690767</v>
      </c>
      <c r="W479">
        <v>359.28555535755578</v>
      </c>
      <c r="X479">
        <v>5.4373879948079471E-4</v>
      </c>
      <c r="Y479">
        <v>0.93660008991541588</v>
      </c>
      <c r="Z479">
        <v>338.01458946348401</v>
      </c>
      <c r="AA479">
        <v>69.47160618358653</v>
      </c>
      <c r="AB479">
        <v>7.1976385780032309E-6</v>
      </c>
      <c r="AC479">
        <v>323.38894390741888</v>
      </c>
      <c r="AD479">
        <v>14.405174931305771</v>
      </c>
      <c r="AE479">
        <v>2.2333377709169901E-5</v>
      </c>
      <c r="AF479">
        <v>301.81556442178089</v>
      </c>
      <c r="AG479">
        <v>3.1288338700540458E-4</v>
      </c>
      <c r="AH479">
        <v>2.437315817279559</v>
      </c>
      <c r="AI479">
        <v>426.23993724759919</v>
      </c>
      <c r="AJ479">
        <v>78.736626049623155</v>
      </c>
      <c r="AK479">
        <v>6.3502784450297229E-6</v>
      </c>
      <c r="AL479">
        <v>207.20606052566251</v>
      </c>
      <c r="AM479">
        <v>0.26336617951237812</v>
      </c>
      <c r="AN479">
        <v>1.8686308342767779E-3</v>
      </c>
      <c r="AO479">
        <v>517.9728354854501</v>
      </c>
      <c r="AP479">
        <v>1.150609439977798E-6</v>
      </c>
      <c r="AQ479">
        <v>434.49540285969971</v>
      </c>
      <c r="AR479">
        <v>463.6203080167607</v>
      </c>
      <c r="AS479">
        <v>1.193829452307855E-6</v>
      </c>
      <c r="AT479">
        <v>418.20053838904317</v>
      </c>
      <c r="AU479">
        <v>416.59835538260029</v>
      </c>
      <c r="AV479">
        <v>1.05648654442887E-6</v>
      </c>
      <c r="AW479">
        <v>472.99489877003782</v>
      </c>
      <c r="AX479">
        <v>495.64014212870228</v>
      </c>
      <c r="AY479">
        <v>8.4166386673924253E-7</v>
      </c>
      <c r="AZ479">
        <v>593.34954077561963</v>
      </c>
      <c r="BA479">
        <v>462.91103975091539</v>
      </c>
      <c r="BB479">
        <v>78.736626049623155</v>
      </c>
      <c r="BC479">
        <v>6.3502784450297229E-6</v>
      </c>
      <c r="BD479">
        <v>207.20606052566251</v>
      </c>
    </row>
    <row r="480" spans="1:56" x14ac:dyDescent="0.25">
      <c r="A480">
        <v>16</v>
      </c>
      <c r="B480" t="s">
        <v>26</v>
      </c>
      <c r="C480" t="s">
        <v>30</v>
      </c>
      <c r="D480">
        <v>0</v>
      </c>
      <c r="E480">
        <v>5.2372029323732618E-2</v>
      </c>
      <c r="F480">
        <v>154.81733346232031</v>
      </c>
      <c r="G480">
        <v>-6.9010400238133496</v>
      </c>
      <c r="H480">
        <v>154.81733346232031</v>
      </c>
      <c r="I480">
        <v>579.54259952482118</v>
      </c>
      <c r="J480">
        <v>392.35552038611058</v>
      </c>
      <c r="K480">
        <v>401.94680364520008</v>
      </c>
      <c r="L480">
        <v>5.6179273061956508E-6</v>
      </c>
      <c r="M480">
        <v>2046.764444444445</v>
      </c>
      <c r="N480">
        <v>187.17271895170569</v>
      </c>
      <c r="O480">
        <v>975119.81124069134</v>
      </c>
      <c r="P480">
        <v>0</v>
      </c>
      <c r="Q480">
        <v>154.81733218807651</v>
      </c>
      <c r="R480">
        <v>0.99999999176937271</v>
      </c>
      <c r="S480">
        <v>0</v>
      </c>
      <c r="T480">
        <v>6.9010400238133496</v>
      </c>
      <c r="U480">
        <v>7.6960291033917484E-7</v>
      </c>
      <c r="V480">
        <v>712.3012346741441</v>
      </c>
      <c r="W480">
        <v>392.47457538126969</v>
      </c>
      <c r="X480">
        <v>0.59693194453507514</v>
      </c>
      <c r="Y480">
        <v>8.34752880610232E-4</v>
      </c>
      <c r="Z480">
        <v>329.405901729444</v>
      </c>
      <c r="AA480">
        <v>58.31621605541239</v>
      </c>
      <c r="AB480">
        <v>8.5738879392897401E-6</v>
      </c>
      <c r="AC480">
        <v>321.0756907560895</v>
      </c>
      <c r="AD480">
        <v>81.509214113131577</v>
      </c>
      <c r="AE480">
        <v>6.1342241750207936E-6</v>
      </c>
      <c r="AF480">
        <v>313.62444554190063</v>
      </c>
      <c r="AG480">
        <v>4.8072791096859241E-5</v>
      </c>
      <c r="AH480">
        <v>10.390512482067891</v>
      </c>
      <c r="AI480">
        <v>444.79389763923831</v>
      </c>
      <c r="AJ480">
        <v>14.39492123260349</v>
      </c>
      <c r="AK480">
        <v>3.4734227756375002E-5</v>
      </c>
      <c r="AL480">
        <v>187.17271895170569</v>
      </c>
      <c r="AM480">
        <v>74.605073587982275</v>
      </c>
      <c r="AN480">
        <v>6.701906223748631E-6</v>
      </c>
      <c r="AO480">
        <v>564.87154745870021</v>
      </c>
      <c r="AP480">
        <v>1.0266203914015099E-6</v>
      </c>
      <c r="AQ480">
        <v>486.98098557978977</v>
      </c>
      <c r="AR480">
        <v>486.72255512564539</v>
      </c>
      <c r="AS480">
        <v>1.196432785082347E-6</v>
      </c>
      <c r="AT480">
        <v>417.87203844683182</v>
      </c>
      <c r="AU480">
        <v>425.8591139767679</v>
      </c>
      <c r="AV480">
        <v>9.3868595071666173E-7</v>
      </c>
      <c r="AW480">
        <v>532.61313613059406</v>
      </c>
      <c r="AX480">
        <v>508.26186620763332</v>
      </c>
      <c r="AY480">
        <v>7.7817554916789998E-7</v>
      </c>
      <c r="AZ480">
        <v>642.2634376610589</v>
      </c>
      <c r="BA480">
        <v>470.88015360102622</v>
      </c>
      <c r="BB480">
        <v>14.39492123260349</v>
      </c>
      <c r="BC480">
        <v>3.4734227756375002E-5</v>
      </c>
      <c r="BD480">
        <v>187.17271895170569</v>
      </c>
    </row>
    <row r="481" spans="1:56" x14ac:dyDescent="0.25">
      <c r="A481">
        <v>16</v>
      </c>
      <c r="B481" t="s">
        <v>26</v>
      </c>
      <c r="C481" t="s">
        <v>31</v>
      </c>
      <c r="D481">
        <v>0</v>
      </c>
      <c r="E481">
        <v>5.2372029323732618E-2</v>
      </c>
      <c r="F481">
        <v>120.31213334325351</v>
      </c>
      <c r="G481">
        <v>0</v>
      </c>
      <c r="H481">
        <v>120.31213334325351</v>
      </c>
      <c r="I481">
        <v>567.3276372071324</v>
      </c>
      <c r="J481">
        <v>393.65867721038859</v>
      </c>
      <c r="K481">
        <v>414.16176590282731</v>
      </c>
      <c r="L481">
        <v>5.6179272742262828E-6</v>
      </c>
      <c r="M481">
        <v>2046.764444444445</v>
      </c>
      <c r="N481">
        <v>173.5799656378465</v>
      </c>
      <c r="O481">
        <v>975119.81124069134</v>
      </c>
      <c r="P481">
        <v>0</v>
      </c>
      <c r="Q481">
        <v>120.312132073199</v>
      </c>
      <c r="R481">
        <v>0.99999998944367063</v>
      </c>
      <c r="S481">
        <v>0</v>
      </c>
      <c r="T481">
        <v>0</v>
      </c>
      <c r="U481">
        <v>7.5041508413145287E-7</v>
      </c>
      <c r="V481">
        <v>729.97998190621956</v>
      </c>
      <c r="W481">
        <v>402.58037705015403</v>
      </c>
      <c r="X481">
        <v>9.0083360157436424E-5</v>
      </c>
      <c r="Y481">
        <v>5.5430964126971567</v>
      </c>
      <c r="Z481">
        <v>327.85367892112521</v>
      </c>
      <c r="AA481">
        <v>31.311993558115631</v>
      </c>
      <c r="AB481">
        <v>1.596829023860538E-5</v>
      </c>
      <c r="AC481">
        <v>317.50841110312211</v>
      </c>
      <c r="AD481">
        <v>1.277956504493966E-5</v>
      </c>
      <c r="AE481">
        <v>39.115568391974449</v>
      </c>
      <c r="AF481">
        <v>330.64798034326083</v>
      </c>
      <c r="AG481">
        <v>5.8075800322068378E-5</v>
      </c>
      <c r="AH481">
        <v>8.6086115752473376</v>
      </c>
      <c r="AI481">
        <v>435.82085810702318</v>
      </c>
      <c r="AJ481">
        <v>88.999976825942795</v>
      </c>
      <c r="AK481">
        <v>5.6179286382299694E-6</v>
      </c>
      <c r="AL481">
        <v>173.5799656378465</v>
      </c>
      <c r="AM481">
        <v>1.804743310764774E-5</v>
      </c>
      <c r="AN481">
        <v>35.472223907939323</v>
      </c>
      <c r="AO481">
        <v>588.20340500976408</v>
      </c>
      <c r="AP481">
        <v>9.9507936075741357E-7</v>
      </c>
      <c r="AQ481">
        <v>512.9933616009796</v>
      </c>
      <c r="AR481">
        <v>494.80292056599973</v>
      </c>
      <c r="AS481">
        <v>1.1722194535372509E-6</v>
      </c>
      <c r="AT481">
        <v>437.04294377231281</v>
      </c>
      <c r="AU481">
        <v>422.75045174678951</v>
      </c>
      <c r="AV481">
        <v>9.6696639935681241E-7</v>
      </c>
      <c r="AW481">
        <v>527.62783845030219</v>
      </c>
      <c r="AX481">
        <v>501.72700497426132</v>
      </c>
      <c r="AY481">
        <v>7.57877251745664E-7</v>
      </c>
      <c r="AZ481">
        <v>670.21403627924701</v>
      </c>
      <c r="BA481">
        <v>485.54520936285383</v>
      </c>
      <c r="BB481">
        <v>88.999976825942795</v>
      </c>
      <c r="BC481">
        <v>5.6179286382299694E-6</v>
      </c>
      <c r="BD481">
        <v>173.5799656378465</v>
      </c>
    </row>
    <row r="482" spans="1:56" x14ac:dyDescent="0.25">
      <c r="A482">
        <v>17</v>
      </c>
      <c r="B482" t="s">
        <v>21</v>
      </c>
      <c r="C482" t="s">
        <v>27</v>
      </c>
      <c r="D482">
        <v>0</v>
      </c>
      <c r="E482">
        <v>5.8240572211681461E-2</v>
      </c>
      <c r="F482">
        <v>931</v>
      </c>
      <c r="G482">
        <v>9.2474475679791226</v>
      </c>
      <c r="H482">
        <v>931</v>
      </c>
      <c r="I482">
        <v>163.27999935224429</v>
      </c>
      <c r="J482">
        <v>1.1600424781423189E-6</v>
      </c>
      <c r="K482">
        <v>353.971979864047</v>
      </c>
      <c r="L482">
        <v>1.7856646811226951E-6</v>
      </c>
      <c r="M482">
        <v>1100.775555555555</v>
      </c>
      <c r="N482">
        <v>163</v>
      </c>
      <c r="O482">
        <v>-14066652.71352111</v>
      </c>
      <c r="P482">
        <v>0</v>
      </c>
      <c r="Q482">
        <v>499.99977035410171</v>
      </c>
      <c r="R482">
        <v>0.53705668136853024</v>
      </c>
      <c r="S482">
        <v>9.2474475679791226</v>
      </c>
      <c r="T482">
        <v>0</v>
      </c>
      <c r="U482">
        <v>279.99997786646043</v>
      </c>
      <c r="V482">
        <v>1.785664591684379E-6</v>
      </c>
      <c r="W482">
        <v>163</v>
      </c>
      <c r="X482">
        <v>74.999973092992747</v>
      </c>
      <c r="Y482">
        <v>6.6666213014451589E-6</v>
      </c>
      <c r="Z482">
        <v>155.99675020728759</v>
      </c>
      <c r="AA482">
        <v>44.999969551577813</v>
      </c>
      <c r="AB482">
        <v>1.111107665155392E-5</v>
      </c>
      <c r="AC482">
        <v>166.6517022020135</v>
      </c>
      <c r="AD482">
        <v>49.999966412983312</v>
      </c>
      <c r="AE482">
        <v>9.9999628100072501E-6</v>
      </c>
      <c r="AF482">
        <v>163.29655010561419</v>
      </c>
      <c r="AG482">
        <v>4.9999183885512171</v>
      </c>
      <c r="AH482">
        <v>1.0000639081720551E-4</v>
      </c>
      <c r="AI482">
        <v>160.72742949953209</v>
      </c>
      <c r="AJ482">
        <v>44.999965041536242</v>
      </c>
      <c r="AK482">
        <v>1.1111077788136031E-5</v>
      </c>
      <c r="AL482">
        <v>161.13699468565159</v>
      </c>
      <c r="AM482">
        <v>279.99997786646043</v>
      </c>
      <c r="AN482">
        <v>1.785664591684379E-6</v>
      </c>
      <c r="AO482">
        <v>163</v>
      </c>
      <c r="AP482">
        <v>1.9283603234168958E-6</v>
      </c>
      <c r="AQ482">
        <v>270.09200380508838</v>
      </c>
      <c r="AR482">
        <v>417.25398042810582</v>
      </c>
      <c r="AS482">
        <v>4.2986748868900798E-6</v>
      </c>
      <c r="AT482">
        <v>126.5972813679054</v>
      </c>
      <c r="AU482">
        <v>265.14626881112099</v>
      </c>
      <c r="AV482">
        <v>1.642801876539182E-6</v>
      </c>
      <c r="AW482">
        <v>315.22715508530149</v>
      </c>
      <c r="AX482">
        <v>465.27425694021173</v>
      </c>
      <c r="AY482">
        <v>9.6311793657665121E-6</v>
      </c>
      <c r="AZ482">
        <v>61.181666011051199</v>
      </c>
      <c r="BA482">
        <v>219.96151825716981</v>
      </c>
      <c r="BB482">
        <v>3.1881159973288821E-6</v>
      </c>
      <c r="BC482">
        <v>167.3541724150983</v>
      </c>
      <c r="BD482">
        <v>316.51177415328249</v>
      </c>
    </row>
    <row r="483" spans="1:56" x14ac:dyDescent="0.25">
      <c r="A483">
        <v>17</v>
      </c>
      <c r="B483" t="s">
        <v>21</v>
      </c>
      <c r="C483" t="s">
        <v>28</v>
      </c>
      <c r="D483">
        <v>0</v>
      </c>
      <c r="E483">
        <v>5.8240572211681461E-2</v>
      </c>
      <c r="F483">
        <v>977.23723783989567</v>
      </c>
      <c r="G483">
        <v>-5.0830158369997473</v>
      </c>
      <c r="H483">
        <v>977.23723783989567</v>
      </c>
      <c r="I483">
        <v>107.7909231589951</v>
      </c>
      <c r="J483">
        <v>7.9964219968810766E-7</v>
      </c>
      <c r="K483">
        <v>498.41281960001032</v>
      </c>
      <c r="L483">
        <v>1.4285217194107799E-6</v>
      </c>
      <c r="M483">
        <v>1100.775555555555</v>
      </c>
      <c r="N483">
        <v>107.4409237869731</v>
      </c>
      <c r="O483">
        <v>-14066652.71352111</v>
      </c>
      <c r="P483">
        <v>0</v>
      </c>
      <c r="Q483">
        <v>349.99999272826147</v>
      </c>
      <c r="R483">
        <v>0.35815253366921251</v>
      </c>
      <c r="S483">
        <v>0</v>
      </c>
      <c r="T483">
        <v>5.0830158369997473</v>
      </c>
      <c r="U483">
        <v>349.99999272875652</v>
      </c>
      <c r="V483">
        <v>1.4203489759763881E-6</v>
      </c>
      <c r="W483">
        <v>107.4409237869731</v>
      </c>
      <c r="X483">
        <v>-9.8999950701883834E-11</v>
      </c>
      <c r="Y483">
        <v>22.263321971101231</v>
      </c>
      <c r="Z483">
        <v>660.77333946519059</v>
      </c>
      <c r="AA483">
        <v>-9.8999901652507372E-11</v>
      </c>
      <c r="AB483">
        <v>36.889954503139727</v>
      </c>
      <c r="AC483">
        <v>716.12959447678622</v>
      </c>
      <c r="AD483">
        <v>-9.9000000036206943E-11</v>
      </c>
      <c r="AE483">
        <v>36.207691751818608</v>
      </c>
      <c r="AF483">
        <v>684.51038922158659</v>
      </c>
      <c r="AG483">
        <v>-9.9000000016170173E-11</v>
      </c>
      <c r="AH483">
        <v>16.360121673651509</v>
      </c>
      <c r="AI483">
        <v>736.24772143659334</v>
      </c>
      <c r="AJ483">
        <v>-9.9000000043823894E-11</v>
      </c>
      <c r="AK483">
        <v>43.824194988142551</v>
      </c>
      <c r="AL483">
        <v>613.16532309244099</v>
      </c>
      <c r="AM483">
        <v>349.99999272875652</v>
      </c>
      <c r="AN483">
        <v>1.4203489759763881E-6</v>
      </c>
      <c r="AO483">
        <v>107.4409237869731</v>
      </c>
      <c r="AP483">
        <v>1.19976119857014E-6</v>
      </c>
      <c r="AQ483">
        <v>833.49858930553967</v>
      </c>
      <c r="AR483">
        <v>467.80579568097841</v>
      </c>
      <c r="AS483">
        <v>1.223706576444411E-6</v>
      </c>
      <c r="AT483">
        <v>817.18877884172616</v>
      </c>
      <c r="AU483">
        <v>399.57131669557299</v>
      </c>
      <c r="AV483">
        <v>1.1171692701996109E-6</v>
      </c>
      <c r="AW483">
        <v>895.11879061708942</v>
      </c>
      <c r="AX483">
        <v>502.76002782176499</v>
      </c>
      <c r="AY483">
        <v>9.8596287948774665E-7</v>
      </c>
      <c r="AZ483">
        <v>1014.236039358816</v>
      </c>
      <c r="BA483">
        <v>506.19710241734072</v>
      </c>
      <c r="BB483">
        <v>1.688012686363065E-6</v>
      </c>
      <c r="BC483">
        <v>592.4123175700862</v>
      </c>
      <c r="BD483">
        <v>335.1079611323832</v>
      </c>
    </row>
    <row r="484" spans="1:56" x14ac:dyDescent="0.25">
      <c r="A484">
        <v>17</v>
      </c>
      <c r="B484" t="s">
        <v>21</v>
      </c>
      <c r="C484" t="s">
        <v>29</v>
      </c>
      <c r="D484">
        <v>0</v>
      </c>
      <c r="E484">
        <v>5.8240572211681461E-2</v>
      </c>
      <c r="F484">
        <v>951.82215865489684</v>
      </c>
      <c r="G484">
        <v>-9.5447626610766658</v>
      </c>
      <c r="H484">
        <v>951.82215865489684</v>
      </c>
      <c r="I484">
        <v>95.908832618037039</v>
      </c>
      <c r="J484">
        <v>1.1229145115075469E-6</v>
      </c>
      <c r="K484">
        <v>647.59746607569593</v>
      </c>
      <c r="L484">
        <v>1.5014518121769891E-6</v>
      </c>
      <c r="M484">
        <v>1100.775555555555</v>
      </c>
      <c r="N484">
        <v>95.575833000404614</v>
      </c>
      <c r="O484">
        <v>-14066652.71352111</v>
      </c>
      <c r="P484">
        <v>0</v>
      </c>
      <c r="Q484">
        <v>506.57202433303428</v>
      </c>
      <c r="R484">
        <v>0.53221289263628357</v>
      </c>
      <c r="S484">
        <v>0</v>
      </c>
      <c r="T484">
        <v>9.5447626610766658</v>
      </c>
      <c r="U484">
        <v>332.99999616968512</v>
      </c>
      <c r="V484">
        <v>1.5014517721138181E-6</v>
      </c>
      <c r="W484">
        <v>95.575833000404614</v>
      </c>
      <c r="X484">
        <v>81.74726667649125</v>
      </c>
      <c r="Y484">
        <v>6.1163641822442287E-6</v>
      </c>
      <c r="Z484">
        <v>690.13903867653448</v>
      </c>
      <c r="AA484">
        <v>12.23504155683338</v>
      </c>
      <c r="AB484">
        <v>4.0866492564351053E-5</v>
      </c>
      <c r="AC484">
        <v>707.3064955390272</v>
      </c>
      <c r="AD484">
        <v>68.027171515220516</v>
      </c>
      <c r="AE484">
        <v>7.3499569178270534E-6</v>
      </c>
      <c r="AF484">
        <v>688.83643810584772</v>
      </c>
      <c r="AG484">
        <v>6.9229882526559058E-5</v>
      </c>
      <c r="AH484">
        <v>7.1787112805798161</v>
      </c>
      <c r="AI484">
        <v>819.45323209729634</v>
      </c>
      <c r="AJ484">
        <v>11.56247918492153</v>
      </c>
      <c r="AK484">
        <v>4.3243642117014968E-5</v>
      </c>
      <c r="AL484">
        <v>574.08317058024318</v>
      </c>
      <c r="AM484">
        <v>332.99999616968512</v>
      </c>
      <c r="AN484">
        <v>1.5014517721138181E-6</v>
      </c>
      <c r="AO484">
        <v>95.575833000404614</v>
      </c>
      <c r="AP484">
        <v>5.5325689483289107E-7</v>
      </c>
      <c r="AQ484">
        <v>964.05125728719565</v>
      </c>
      <c r="AR484">
        <v>512.98319893136306</v>
      </c>
      <c r="AS484">
        <v>5.4825554670070875E-7</v>
      </c>
      <c r="AT484">
        <v>972.36822803751022</v>
      </c>
      <c r="AU484">
        <v>465.48336260848538</v>
      </c>
      <c r="AV484">
        <v>5.4240066615306761E-7</v>
      </c>
      <c r="AW484">
        <v>982.25400829653404</v>
      </c>
      <c r="AX484">
        <v>512.71547351312097</v>
      </c>
      <c r="AY484">
        <v>5.2166447855588953E-7</v>
      </c>
      <c r="AZ484">
        <v>1133.607073175014</v>
      </c>
      <c r="BA484">
        <v>508.14990391903359</v>
      </c>
      <c r="BB484">
        <v>8.2961670961760308E-7</v>
      </c>
      <c r="BC484">
        <v>661.09150019027618</v>
      </c>
      <c r="BD484">
        <v>361.4602842767074</v>
      </c>
    </row>
    <row r="485" spans="1:56" x14ac:dyDescent="0.25">
      <c r="A485">
        <v>17</v>
      </c>
      <c r="B485" t="s">
        <v>21</v>
      </c>
      <c r="C485" t="s">
        <v>30</v>
      </c>
      <c r="D485">
        <v>0</v>
      </c>
      <c r="E485">
        <v>5.8240572211681461E-2</v>
      </c>
      <c r="F485">
        <v>904.09834534951358</v>
      </c>
      <c r="G485">
        <v>-34.655622722039958</v>
      </c>
      <c r="H485">
        <v>904.09834534951358</v>
      </c>
      <c r="I485">
        <v>86.651256806377233</v>
      </c>
      <c r="J485">
        <v>1.1927512849484721E-6</v>
      </c>
      <c r="K485">
        <v>708.9970418071016</v>
      </c>
      <c r="L485">
        <v>1.5822288144151609E-6</v>
      </c>
      <c r="M485">
        <v>1100.775555555555</v>
      </c>
      <c r="N485">
        <v>86.335257199411487</v>
      </c>
      <c r="O485">
        <v>-14066652.71352111</v>
      </c>
      <c r="P485">
        <v>0</v>
      </c>
      <c r="Q485">
        <v>484.91695130257381</v>
      </c>
      <c r="R485">
        <v>0.53635420725729865</v>
      </c>
      <c r="S485">
        <v>0</v>
      </c>
      <c r="T485">
        <v>34.655622722039958</v>
      </c>
      <c r="U485">
        <v>315.99999644319809</v>
      </c>
      <c r="V485">
        <v>1.5822287408026871E-6</v>
      </c>
      <c r="W485">
        <v>86.335257199411487</v>
      </c>
      <c r="X485">
        <v>79.088803666453671</v>
      </c>
      <c r="Y485">
        <v>6.3219592404284133E-6</v>
      </c>
      <c r="Z485">
        <v>675.64829890837461</v>
      </c>
      <c r="AA485">
        <v>1.3208378141965611E-5</v>
      </c>
      <c r="AB485">
        <v>37.853544221162657</v>
      </c>
      <c r="AC485">
        <v>766.36712929636985</v>
      </c>
      <c r="AD485">
        <v>1.424668272609135E-5</v>
      </c>
      <c r="AE485">
        <v>35.094713657165592</v>
      </c>
      <c r="AF485">
        <v>759.04995209542062</v>
      </c>
      <c r="AG485">
        <v>18.477907056169741</v>
      </c>
      <c r="AH485">
        <v>2.70593864856099E-5</v>
      </c>
      <c r="AI485">
        <v>832.10546500498594</v>
      </c>
      <c r="AJ485">
        <v>71.350216681691421</v>
      </c>
      <c r="AK485">
        <v>7.0076395933420298E-6</v>
      </c>
      <c r="AL485">
        <v>578.02298704931206</v>
      </c>
      <c r="AM485">
        <v>315.99999644319809</v>
      </c>
      <c r="AN485">
        <v>1.5822287408026871E-6</v>
      </c>
      <c r="AO485">
        <v>86.335257199411487</v>
      </c>
      <c r="AP485">
        <v>5.4386027047502685E-7</v>
      </c>
      <c r="AQ485">
        <v>984.04219962308866</v>
      </c>
      <c r="AR485">
        <v>521.2519581788531</v>
      </c>
      <c r="AS485">
        <v>5.3820053957629044E-7</v>
      </c>
      <c r="AT485">
        <v>993.7569473454364</v>
      </c>
      <c r="AU485">
        <v>486.20383605736112</v>
      </c>
      <c r="AV485">
        <v>5.0935301376525707E-7</v>
      </c>
      <c r="AW485">
        <v>1046.6065847968291</v>
      </c>
      <c r="AX485">
        <v>523.09205893830199</v>
      </c>
      <c r="AY485">
        <v>4.5221953080961352E-7</v>
      </c>
      <c r="AZ485">
        <v>1171.0893106892181</v>
      </c>
      <c r="BA485">
        <v>506.4499793921504</v>
      </c>
      <c r="BB485">
        <v>7.5202583875528221E-7</v>
      </c>
      <c r="BC485">
        <v>727.89655975644382</v>
      </c>
      <c r="BD485">
        <v>394.92497729762272</v>
      </c>
    </row>
    <row r="486" spans="1:56" x14ac:dyDescent="0.25">
      <c r="A486">
        <v>17</v>
      </c>
      <c r="B486" t="s">
        <v>21</v>
      </c>
      <c r="C486" t="s">
        <v>31</v>
      </c>
      <c r="D486">
        <v>0</v>
      </c>
      <c r="E486">
        <v>5.8240572211681461E-2</v>
      </c>
      <c r="F486">
        <v>730.82023173931373</v>
      </c>
      <c r="G486">
        <v>0</v>
      </c>
      <c r="H486">
        <v>730.82023173931373</v>
      </c>
      <c r="I486">
        <v>80.381466652445496</v>
      </c>
      <c r="J486">
        <v>2.170567758252579E-6</v>
      </c>
      <c r="K486">
        <v>715.26683195506405</v>
      </c>
      <c r="L486">
        <v>1.58222881438655E-6</v>
      </c>
      <c r="M486">
        <v>1100.775555555555</v>
      </c>
      <c r="N486">
        <v>80.065466067601392</v>
      </c>
      <c r="O486">
        <v>-14066652.71352111</v>
      </c>
      <c r="P486">
        <v>0</v>
      </c>
      <c r="Q486">
        <v>500.47100534130948</v>
      </c>
      <c r="R486">
        <v>0.68480726669295233</v>
      </c>
      <c r="S486">
        <v>0</v>
      </c>
      <c r="T486">
        <v>0</v>
      </c>
      <c r="U486">
        <v>315.99999650506521</v>
      </c>
      <c r="V486">
        <v>1.5822287285398559E-6</v>
      </c>
      <c r="W486">
        <v>80.065466067601392</v>
      </c>
      <c r="X486">
        <v>78.105641550105076</v>
      </c>
      <c r="Y486">
        <v>6.4015381552798843E-6</v>
      </c>
      <c r="Z486">
        <v>681.03306899696861</v>
      </c>
      <c r="AA486">
        <v>24.549708164011019</v>
      </c>
      <c r="AB486">
        <v>2.0366832764351931E-5</v>
      </c>
      <c r="AC486">
        <v>726.40649918406393</v>
      </c>
      <c r="AD486">
        <v>64.445571941040583</v>
      </c>
      <c r="AE486">
        <v>7.7584379813902498E-6</v>
      </c>
      <c r="AF486">
        <v>707.35594897080887</v>
      </c>
      <c r="AG486">
        <v>17.370074376146629</v>
      </c>
      <c r="AH486">
        <v>2.878520193863257E-5</v>
      </c>
      <c r="AI486">
        <v>826.00038819490169</v>
      </c>
      <c r="AJ486">
        <v>1.2804940989099041E-5</v>
      </c>
      <c r="AK486">
        <v>49.252702864069782</v>
      </c>
      <c r="AL486">
        <v>614.80389679543543</v>
      </c>
      <c r="AM486">
        <v>315.99999650506521</v>
      </c>
      <c r="AN486">
        <v>1.5822287285398559E-6</v>
      </c>
      <c r="AO486">
        <v>80.065466067601392</v>
      </c>
      <c r="AP486">
        <v>5.2717617875996166E-7</v>
      </c>
      <c r="AQ486">
        <v>1014.332755195871</v>
      </c>
      <c r="AR486">
        <v>528.37927596701354</v>
      </c>
      <c r="AS486">
        <v>5.2610698851619964E-7</v>
      </c>
      <c r="AT486">
        <v>1016.269461074084</v>
      </c>
      <c r="AU486">
        <v>492.17335807017702</v>
      </c>
      <c r="AV486">
        <v>5.0838619888498785E-7</v>
      </c>
      <c r="AW486">
        <v>1049.5451533236719</v>
      </c>
      <c r="AX486">
        <v>526.09064441520775</v>
      </c>
      <c r="AY486">
        <v>4.4383311330303381E-7</v>
      </c>
      <c r="AZ486">
        <v>1193.132170605764</v>
      </c>
      <c r="BA486">
        <v>521.37101264725879</v>
      </c>
      <c r="BB486">
        <v>7.3447162678654972E-7</v>
      </c>
      <c r="BC486">
        <v>744.9289574245463</v>
      </c>
      <c r="BD486">
        <v>404.70933974930767</v>
      </c>
    </row>
    <row r="487" spans="1:56" x14ac:dyDescent="0.25">
      <c r="A487">
        <v>17</v>
      </c>
      <c r="B487" t="s">
        <v>22</v>
      </c>
      <c r="C487" t="s">
        <v>27</v>
      </c>
      <c r="D487">
        <v>0</v>
      </c>
      <c r="E487">
        <v>5.8240572211681461E-2</v>
      </c>
      <c r="F487">
        <v>22</v>
      </c>
      <c r="G487">
        <v>-1.8670488877431271</v>
      </c>
      <c r="H487">
        <v>22</v>
      </c>
      <c r="I487">
        <v>172.1897446738017</v>
      </c>
      <c r="J487">
        <v>2.2727298603063988E-5</v>
      </c>
      <c r="K487">
        <v>503.65796922827548</v>
      </c>
      <c r="L487">
        <v>6.6666186926756082E-6</v>
      </c>
      <c r="M487">
        <v>2042.8166666666671</v>
      </c>
      <c r="N487">
        <v>299.25</v>
      </c>
      <c r="O487">
        <v>1750693.9384171311</v>
      </c>
      <c r="P487">
        <v>0</v>
      </c>
      <c r="Q487">
        <v>1.480882104825121E-5</v>
      </c>
      <c r="R487">
        <v>6.7312822946596413E-7</v>
      </c>
      <c r="S487">
        <v>0</v>
      </c>
      <c r="T487">
        <v>1.8670488877431271</v>
      </c>
      <c r="U487">
        <v>1.9283603234168958E-6</v>
      </c>
      <c r="V487">
        <v>270.09200380508838</v>
      </c>
      <c r="W487">
        <v>417.25398042810582</v>
      </c>
      <c r="X487">
        <v>4.2212531705294624E-6</v>
      </c>
      <c r="Y487">
        <v>127.06027805771809</v>
      </c>
      <c r="Z487">
        <v>299.25</v>
      </c>
      <c r="AA487">
        <v>2.026657034976542E-6</v>
      </c>
      <c r="AB487">
        <v>254.6510727558659</v>
      </c>
      <c r="AC487">
        <v>413.72074224707148</v>
      </c>
      <c r="AD487">
        <v>2.022956967342949E-6</v>
      </c>
      <c r="AE487">
        <v>254.38194546056539</v>
      </c>
      <c r="AF487">
        <v>413.37524533901728</v>
      </c>
      <c r="AG487">
        <v>2.3774180200774269E-6</v>
      </c>
      <c r="AH487">
        <v>213.32720816646301</v>
      </c>
      <c r="AI487">
        <v>374.7595160083593</v>
      </c>
      <c r="AJ487">
        <v>2.2321755319079349E-6</v>
      </c>
      <c r="AK487">
        <v>230.92128763270119</v>
      </c>
      <c r="AL487">
        <v>398.26341374677139</v>
      </c>
      <c r="AM487">
        <v>74.999973092992747</v>
      </c>
      <c r="AN487">
        <v>6.6666213014451589E-6</v>
      </c>
      <c r="AO487">
        <v>155.99675020728759</v>
      </c>
      <c r="AP487">
        <v>4.2212531705294624E-6</v>
      </c>
      <c r="AQ487">
        <v>127.06027805771809</v>
      </c>
      <c r="AR487">
        <v>299.25</v>
      </c>
      <c r="AS487">
        <v>6.0374711849661756E-6</v>
      </c>
      <c r="AT487">
        <v>91.167511160790909</v>
      </c>
      <c r="AU487">
        <v>253.96024392382509</v>
      </c>
      <c r="AV487">
        <v>1.7121390117100371E-6</v>
      </c>
      <c r="AW487">
        <v>301.0267483947523</v>
      </c>
      <c r="AX487">
        <v>456.90931500880328</v>
      </c>
      <c r="AY487">
        <v>1.029737509755667E-5</v>
      </c>
      <c r="AZ487">
        <v>56.353017524758791</v>
      </c>
      <c r="BA487">
        <v>222.34261509176861</v>
      </c>
      <c r="BB487">
        <v>3.6313407734731711E-6</v>
      </c>
      <c r="BC487">
        <v>146.390206212219</v>
      </c>
      <c r="BD487">
        <v>310.456307537729</v>
      </c>
    </row>
    <row r="488" spans="1:56" x14ac:dyDescent="0.25">
      <c r="A488">
        <v>17</v>
      </c>
      <c r="B488" t="s">
        <v>22</v>
      </c>
      <c r="C488" t="s">
        <v>28</v>
      </c>
      <c r="D488">
        <v>0</v>
      </c>
      <c r="E488">
        <v>5.8240572211681461E-2</v>
      </c>
      <c r="F488">
        <v>12.664755561284361</v>
      </c>
      <c r="G488">
        <v>0.117606662346097</v>
      </c>
      <c r="H488">
        <v>12.664755561284361</v>
      </c>
      <c r="I488">
        <v>654.62801829373143</v>
      </c>
      <c r="J488">
        <v>457.36571678235669</v>
      </c>
      <c r="K488">
        <v>-8.418794609286736E-11</v>
      </c>
      <c r="L488">
        <v>1.1389845342470149E-5</v>
      </c>
      <c r="M488">
        <v>2042.8166666666671</v>
      </c>
      <c r="N488">
        <v>197.24967143099209</v>
      </c>
      <c r="O488">
        <v>1750693.9384171311</v>
      </c>
      <c r="P488">
        <v>0</v>
      </c>
      <c r="Q488">
        <v>12.664753374851051</v>
      </c>
      <c r="R488">
        <v>0.99999982736079596</v>
      </c>
      <c r="S488">
        <v>0.117606662346097</v>
      </c>
      <c r="T488">
        <v>0</v>
      </c>
      <c r="U488">
        <v>1.19976119857014E-6</v>
      </c>
      <c r="V488">
        <v>833.49858930553967</v>
      </c>
      <c r="W488">
        <v>467.80579568097841</v>
      </c>
      <c r="X488">
        <v>12.66474551401865</v>
      </c>
      <c r="Y488">
        <v>3.4665131416199077E-5</v>
      </c>
      <c r="Z488">
        <v>197.24967143099209</v>
      </c>
      <c r="AA488">
        <v>6.6007471928849506E-6</v>
      </c>
      <c r="AB488">
        <v>151.03302832534351</v>
      </c>
      <c r="AC488">
        <v>365.27995230967451</v>
      </c>
      <c r="AD488">
        <v>2.011723480897883E-8</v>
      </c>
      <c r="AE488">
        <v>144.38297964948271</v>
      </c>
      <c r="AF488">
        <v>330.96674251218252</v>
      </c>
      <c r="AG488">
        <v>2.0146766963250149E-8</v>
      </c>
      <c r="AH488">
        <v>72.729613054629468</v>
      </c>
      <c r="AI488">
        <v>335.95149683483652</v>
      </c>
      <c r="AJ488">
        <v>2.005999806880641E-8</v>
      </c>
      <c r="AK488">
        <v>283.60159564723273</v>
      </c>
      <c r="AL488">
        <v>401.7371719127396</v>
      </c>
      <c r="AM488">
        <v>-9.8999950701883834E-11</v>
      </c>
      <c r="AN488">
        <v>22.263321971101231</v>
      </c>
      <c r="AO488">
        <v>660.77333946519059</v>
      </c>
      <c r="AP488">
        <v>12.66474551401865</v>
      </c>
      <c r="AQ488">
        <v>3.4665131416199077E-5</v>
      </c>
      <c r="AR488">
        <v>197.24967143099209</v>
      </c>
      <c r="AS488">
        <v>5.4174531494775102E-6</v>
      </c>
      <c r="AT488">
        <v>183.90285019379121</v>
      </c>
      <c r="AU488">
        <v>328.45648317818052</v>
      </c>
      <c r="AV488">
        <v>2.9995426162651182E-6</v>
      </c>
      <c r="AW488">
        <v>333.29790775674962</v>
      </c>
      <c r="AX488">
        <v>484.70195953193189</v>
      </c>
      <c r="AY488">
        <v>2.229945995273748E-6</v>
      </c>
      <c r="AZ488">
        <v>444.43807361889179</v>
      </c>
      <c r="BA488">
        <v>481.53623181090887</v>
      </c>
      <c r="BB488">
        <v>75.132635455019823</v>
      </c>
      <c r="BC488">
        <v>1.3309780842182301E-5</v>
      </c>
      <c r="BD488">
        <v>295.45637363925891</v>
      </c>
    </row>
    <row r="489" spans="1:56" x14ac:dyDescent="0.25">
      <c r="A489">
        <v>17</v>
      </c>
      <c r="B489" t="s">
        <v>22</v>
      </c>
      <c r="C489" t="s">
        <v>29</v>
      </c>
      <c r="D489">
        <v>0</v>
      </c>
      <c r="E489">
        <v>5.8240572211681461E-2</v>
      </c>
      <c r="F489">
        <v>13.25278887301485</v>
      </c>
      <c r="G489">
        <v>1.331681370689445</v>
      </c>
      <c r="H489">
        <v>13.25278887301485</v>
      </c>
      <c r="I489">
        <v>706.33878094976126</v>
      </c>
      <c r="J489">
        <v>530.85889097331653</v>
      </c>
      <c r="K489">
        <v>632.05835658061926</v>
      </c>
      <c r="L489">
        <v>5.2631090856461348E-6</v>
      </c>
      <c r="M489">
        <v>2042.8166666666671</v>
      </c>
      <c r="N489">
        <v>175.46667500227659</v>
      </c>
      <c r="O489">
        <v>1750693.9384171311</v>
      </c>
      <c r="P489">
        <v>0</v>
      </c>
      <c r="Q489">
        <v>13.252787931194851</v>
      </c>
      <c r="R489">
        <v>0.99999992893420375</v>
      </c>
      <c r="S489">
        <v>1.331681370689445</v>
      </c>
      <c r="T489">
        <v>0</v>
      </c>
      <c r="U489">
        <v>5.5325689483289107E-7</v>
      </c>
      <c r="V489">
        <v>964.05125728719565</v>
      </c>
      <c r="W489">
        <v>512.98319893136306</v>
      </c>
      <c r="X489">
        <v>13.25270241764316</v>
      </c>
      <c r="Y489">
        <v>3.7728249460753197E-5</v>
      </c>
      <c r="Z489">
        <v>175.46667500227659</v>
      </c>
      <c r="AA489">
        <v>1.827849573737605E-6</v>
      </c>
      <c r="AB489">
        <v>273.53766428846552</v>
      </c>
      <c r="AC489">
        <v>442.37046415032711</v>
      </c>
      <c r="AD489">
        <v>1.970522075154579E-6</v>
      </c>
      <c r="AE489">
        <v>253.73338866309999</v>
      </c>
      <c r="AF489">
        <v>407.42573811380009</v>
      </c>
      <c r="AG489">
        <v>7.9957022204511213E-5</v>
      </c>
      <c r="AH489">
        <v>6.2097523292894854</v>
      </c>
      <c r="AI489">
        <v>288.32538328487681</v>
      </c>
      <c r="AJ489">
        <v>1.204900943107252E-6</v>
      </c>
      <c r="AK489">
        <v>414.95435295075231</v>
      </c>
      <c r="AL489">
        <v>464.35031705887451</v>
      </c>
      <c r="AM489">
        <v>81.74726667649125</v>
      </c>
      <c r="AN489">
        <v>6.1163641822442287E-6</v>
      </c>
      <c r="AO489">
        <v>690.13903867653448</v>
      </c>
      <c r="AP489">
        <v>13.25270241764316</v>
      </c>
      <c r="AQ489">
        <v>3.7728249460753197E-5</v>
      </c>
      <c r="AR489">
        <v>175.46667500227659</v>
      </c>
      <c r="AS489">
        <v>3.6922651941488101E-6</v>
      </c>
      <c r="AT489">
        <v>135.45964077254831</v>
      </c>
      <c r="AU489">
        <v>254.3387236721037</v>
      </c>
      <c r="AV489">
        <v>1.7708290561905229E-6</v>
      </c>
      <c r="AW489">
        <v>282.38931552910549</v>
      </c>
      <c r="AX489">
        <v>420.20644851384111</v>
      </c>
      <c r="AY489">
        <v>1.32649002878299E-6</v>
      </c>
      <c r="AZ489">
        <v>484.06200309445308</v>
      </c>
      <c r="BA489">
        <v>467.33478216939261</v>
      </c>
      <c r="BB489">
        <v>2.332996504383699E-5</v>
      </c>
      <c r="BC489">
        <v>21.432065024967649</v>
      </c>
      <c r="BD489">
        <v>338.22955168683433</v>
      </c>
    </row>
    <row r="490" spans="1:56" x14ac:dyDescent="0.25">
      <c r="A490">
        <v>17</v>
      </c>
      <c r="B490" t="s">
        <v>22</v>
      </c>
      <c r="C490" t="s">
        <v>30</v>
      </c>
      <c r="D490">
        <v>0</v>
      </c>
      <c r="E490">
        <v>5.8240572211681461E-2</v>
      </c>
      <c r="F490">
        <v>19.911195726462068</v>
      </c>
      <c r="G490">
        <v>0.1966322112237727</v>
      </c>
      <c r="H490">
        <v>19.911195726462068</v>
      </c>
      <c r="I490">
        <v>691.84538258283305</v>
      </c>
      <c r="J490">
        <v>533.32349825006895</v>
      </c>
      <c r="K490">
        <v>925.20529143717044</v>
      </c>
      <c r="L490">
        <v>5.0504561227439288E-6</v>
      </c>
      <c r="M490">
        <v>2042.8166666666671</v>
      </c>
      <c r="N490">
        <v>158.5019982633367</v>
      </c>
      <c r="O490">
        <v>1750693.9384171311</v>
      </c>
      <c r="P490">
        <v>0</v>
      </c>
      <c r="Q490">
        <v>19.91119478899466</v>
      </c>
      <c r="R490">
        <v>0.99999995291757315</v>
      </c>
      <c r="S490">
        <v>0.1966322112237727</v>
      </c>
      <c r="T490">
        <v>0</v>
      </c>
      <c r="U490">
        <v>5.4386027047502685E-7</v>
      </c>
      <c r="V490">
        <v>984.04219962308866</v>
      </c>
      <c r="W490">
        <v>521.2519581788531</v>
      </c>
      <c r="X490">
        <v>19.911180948480801</v>
      </c>
      <c r="Y490">
        <v>2.5111521101100249E-5</v>
      </c>
      <c r="Z490">
        <v>158.5019982633367</v>
      </c>
      <c r="AA490">
        <v>2.0036235155524362E-6</v>
      </c>
      <c r="AB490">
        <v>249.54062802471009</v>
      </c>
      <c r="AC490">
        <v>437.10371605380442</v>
      </c>
      <c r="AD490">
        <v>1.996801343988357E-6</v>
      </c>
      <c r="AE490">
        <v>250.3931974919978</v>
      </c>
      <c r="AF490">
        <v>436.67172026085171</v>
      </c>
      <c r="AG490">
        <v>8.1498741097873575E-6</v>
      </c>
      <c r="AH490">
        <v>61.34985632931896</v>
      </c>
      <c r="AI490">
        <v>360.85027511650708</v>
      </c>
      <c r="AJ490">
        <v>1.1463546130415829E-6</v>
      </c>
      <c r="AK490">
        <v>436.14622026803357</v>
      </c>
      <c r="AL490">
        <v>487.07721761186701</v>
      </c>
      <c r="AM490">
        <v>79.088803666453671</v>
      </c>
      <c r="AN490">
        <v>6.3219592404284133E-6</v>
      </c>
      <c r="AO490">
        <v>675.64829890837461</v>
      </c>
      <c r="AP490">
        <v>19.911180948480801</v>
      </c>
      <c r="AQ490">
        <v>2.5111521101100249E-5</v>
      </c>
      <c r="AR490">
        <v>158.5019982633367</v>
      </c>
      <c r="AS490">
        <v>2.9516762946161371E-6</v>
      </c>
      <c r="AT490">
        <v>169.39352776550211</v>
      </c>
      <c r="AU490">
        <v>282.36854225146919</v>
      </c>
      <c r="AV490">
        <v>1.264637779329228E-6</v>
      </c>
      <c r="AW490">
        <v>395.35564844676759</v>
      </c>
      <c r="AX490">
        <v>473.96096780159422</v>
      </c>
      <c r="AY490">
        <v>9.5833134239151258E-7</v>
      </c>
      <c r="AZ490">
        <v>521.71356313761441</v>
      </c>
      <c r="BA490">
        <v>460.56835761649683</v>
      </c>
      <c r="BB490">
        <v>9.6749494726023889E-6</v>
      </c>
      <c r="BC490">
        <v>51.680671725272397</v>
      </c>
      <c r="BD490">
        <v>329.90196930019579</v>
      </c>
    </row>
    <row r="491" spans="1:56" x14ac:dyDescent="0.25">
      <c r="A491">
        <v>17</v>
      </c>
      <c r="B491" t="s">
        <v>22</v>
      </c>
      <c r="C491" t="s">
        <v>31</v>
      </c>
      <c r="D491">
        <v>0</v>
      </c>
      <c r="E491">
        <v>5.8240572211681461E-2</v>
      </c>
      <c r="F491">
        <v>20.894356782580939</v>
      </c>
      <c r="G491">
        <v>0</v>
      </c>
      <c r="H491">
        <v>20.894356782580939</v>
      </c>
      <c r="I491">
        <v>697.22917040754839</v>
      </c>
      <c r="J491">
        <v>550.21694588077628</v>
      </c>
      <c r="K491">
        <v>919.82150362605864</v>
      </c>
      <c r="L491">
        <v>5.0504561238060632E-6</v>
      </c>
      <c r="M491">
        <v>2042.8166666666671</v>
      </c>
      <c r="N491">
        <v>146.99135411490619</v>
      </c>
      <c r="O491">
        <v>1750693.9384171311</v>
      </c>
      <c r="P491">
        <v>0</v>
      </c>
      <c r="Q491">
        <v>20.894355873898348</v>
      </c>
      <c r="R491">
        <v>0.9999999565106219</v>
      </c>
      <c r="S491">
        <v>0</v>
      </c>
      <c r="T491">
        <v>0</v>
      </c>
      <c r="U491">
        <v>5.2717617875996166E-7</v>
      </c>
      <c r="V491">
        <v>1014.332755195871</v>
      </c>
      <c r="W491">
        <v>528.37927596701354</v>
      </c>
      <c r="X491">
        <v>20.894341784434239</v>
      </c>
      <c r="Y491">
        <v>2.39299186210778E-5</v>
      </c>
      <c r="Z491">
        <v>146.99135411490619</v>
      </c>
      <c r="AA491">
        <v>1.8529409690635909E-6</v>
      </c>
      <c r="AB491">
        <v>269.83381356147902</v>
      </c>
      <c r="AC491">
        <v>438.42089837481279</v>
      </c>
      <c r="AD491">
        <v>1.7832200812969931E-6</v>
      </c>
      <c r="AE491">
        <v>280.3838246539658</v>
      </c>
      <c r="AF491">
        <v>433.23404910195262</v>
      </c>
      <c r="AG491">
        <v>8.8390367121485507E-6</v>
      </c>
      <c r="AH491">
        <v>56.566387042140022</v>
      </c>
      <c r="AI491">
        <v>333.06717280716839</v>
      </c>
      <c r="AJ491">
        <v>1.087090173942247E-6</v>
      </c>
      <c r="AK491">
        <v>473.33701746400499</v>
      </c>
      <c r="AL491">
        <v>494.83143184082309</v>
      </c>
      <c r="AM491">
        <v>78.105641550105076</v>
      </c>
      <c r="AN491">
        <v>6.4015381552798843E-6</v>
      </c>
      <c r="AO491">
        <v>681.03306899696861</v>
      </c>
      <c r="AP491">
        <v>20.894341784434239</v>
      </c>
      <c r="AQ491">
        <v>2.39299186210778E-5</v>
      </c>
      <c r="AR491">
        <v>146.99135411490619</v>
      </c>
      <c r="AS491">
        <v>2.7833348798882891E-6</v>
      </c>
      <c r="AT491">
        <v>179.63770762789969</v>
      </c>
      <c r="AU491">
        <v>287.72330837683847</v>
      </c>
      <c r="AV491">
        <v>1.3124495137176559E-6</v>
      </c>
      <c r="AW491">
        <v>380.9526238258016</v>
      </c>
      <c r="AX491">
        <v>471.27153810928883</v>
      </c>
      <c r="AY491">
        <v>9.259340653486934E-7</v>
      </c>
      <c r="AZ491">
        <v>539.96678285896473</v>
      </c>
      <c r="BA491">
        <v>483.35332865508002</v>
      </c>
      <c r="BB491">
        <v>1.1105108463295291E-5</v>
      </c>
      <c r="BC491">
        <v>45.024429470100067</v>
      </c>
      <c r="BD491">
        <v>327.65126980580521</v>
      </c>
    </row>
    <row r="492" spans="1:56" x14ac:dyDescent="0.25">
      <c r="A492">
        <v>17</v>
      </c>
      <c r="B492" t="s">
        <v>23</v>
      </c>
      <c r="C492" t="s">
        <v>27</v>
      </c>
      <c r="D492">
        <v>0</v>
      </c>
      <c r="E492">
        <v>5.8240572211681461E-2</v>
      </c>
      <c r="F492">
        <v>42</v>
      </c>
      <c r="G492">
        <v>-8.1109771798833332</v>
      </c>
      <c r="H492">
        <v>42</v>
      </c>
      <c r="I492">
        <v>177.82969222053089</v>
      </c>
      <c r="J492">
        <v>1.190473003680019E-5</v>
      </c>
      <c r="K492">
        <v>273.60991372429771</v>
      </c>
      <c r="L492">
        <v>1.1111068602268369E-5</v>
      </c>
      <c r="M492">
        <v>1184.481111111111</v>
      </c>
      <c r="N492">
        <v>321.25</v>
      </c>
      <c r="O492">
        <v>245273.03647587571</v>
      </c>
      <c r="P492">
        <v>0</v>
      </c>
      <c r="Q492">
        <v>3.3437500581066783E-5</v>
      </c>
      <c r="R492">
        <v>7.9613096621587564E-7</v>
      </c>
      <c r="S492">
        <v>0</v>
      </c>
      <c r="T492">
        <v>8.1109771798833332</v>
      </c>
      <c r="U492">
        <v>4.2986748868900798E-6</v>
      </c>
      <c r="V492">
        <v>126.5972813679054</v>
      </c>
      <c r="W492">
        <v>265.14626881112099</v>
      </c>
      <c r="X492">
        <v>6.0374711849661756E-6</v>
      </c>
      <c r="Y492">
        <v>91.167511160790909</v>
      </c>
      <c r="Z492">
        <v>253.96024392382509</v>
      </c>
      <c r="AA492">
        <v>3.6851169154095939E-6</v>
      </c>
      <c r="AB492">
        <v>143.42031968788419</v>
      </c>
      <c r="AC492">
        <v>321.25</v>
      </c>
      <c r="AD492">
        <v>6.3191105246455431E-6</v>
      </c>
      <c r="AE492">
        <v>85.926984162243073</v>
      </c>
      <c r="AF492">
        <v>248.31627890685871</v>
      </c>
      <c r="AG492">
        <v>6.8577122854878588E-6</v>
      </c>
      <c r="AH492">
        <v>75.849872554994647</v>
      </c>
      <c r="AI492">
        <v>232.88219121497929</v>
      </c>
      <c r="AJ492">
        <v>6.239414783667522E-6</v>
      </c>
      <c r="AK492">
        <v>86.699861633052834</v>
      </c>
      <c r="AL492">
        <v>248.0284617654581</v>
      </c>
      <c r="AM492">
        <v>44.999969551577813</v>
      </c>
      <c r="AN492">
        <v>1.111107665155392E-5</v>
      </c>
      <c r="AO492">
        <v>166.6517022020135</v>
      </c>
      <c r="AP492">
        <v>2.026657034976542E-6</v>
      </c>
      <c r="AQ492">
        <v>254.6510727558659</v>
      </c>
      <c r="AR492">
        <v>413.72074224707148</v>
      </c>
      <c r="AS492">
        <v>3.6851169154095939E-6</v>
      </c>
      <c r="AT492">
        <v>143.42031968788419</v>
      </c>
      <c r="AU492">
        <v>321.25</v>
      </c>
      <c r="AV492">
        <v>1.721138142454787E-6</v>
      </c>
      <c r="AW492">
        <v>298.48130426689391</v>
      </c>
      <c r="AX492">
        <v>462.60091113345152</v>
      </c>
      <c r="AY492">
        <v>1.744305072981637E-5</v>
      </c>
      <c r="AZ492">
        <v>35.046395669504463</v>
      </c>
      <c r="BA492">
        <v>204.37594077609779</v>
      </c>
      <c r="BB492">
        <v>3.692374545971005E-6</v>
      </c>
      <c r="BC492">
        <v>143.1527660111301</v>
      </c>
      <c r="BD492">
        <v>307.19501283552671</v>
      </c>
    </row>
    <row r="493" spans="1:56" x14ac:dyDescent="0.25">
      <c r="A493">
        <v>17</v>
      </c>
      <c r="B493" t="s">
        <v>23</v>
      </c>
      <c r="C493" t="s">
        <v>28</v>
      </c>
      <c r="D493">
        <v>0</v>
      </c>
      <c r="E493">
        <v>5.8240572211681461E-2</v>
      </c>
      <c r="F493">
        <v>1.4451141005833319</v>
      </c>
      <c r="G493">
        <v>-0.2573301143041879</v>
      </c>
      <c r="H493">
        <v>1.4451141005833319</v>
      </c>
      <c r="I493">
        <v>690.37264077328859</v>
      </c>
      <c r="J493">
        <v>500.67738530392461</v>
      </c>
      <c r="K493">
        <v>-9.1093251215509386E-11</v>
      </c>
      <c r="L493">
        <v>1.8024117608505209E-5</v>
      </c>
      <c r="M493">
        <v>1184.481111111111</v>
      </c>
      <c r="N493">
        <v>211.75090040837489</v>
      </c>
      <c r="O493">
        <v>245273.03647587571</v>
      </c>
      <c r="P493">
        <v>0</v>
      </c>
      <c r="Q493">
        <v>1.4451121032900081</v>
      </c>
      <c r="R493">
        <v>0.99999861789922095</v>
      </c>
      <c r="S493">
        <v>0</v>
      </c>
      <c r="T493">
        <v>0.2573301143041879</v>
      </c>
      <c r="U493">
        <v>1.223706576444411E-6</v>
      </c>
      <c r="V493">
        <v>817.18877884172616</v>
      </c>
      <c r="W493">
        <v>399.57131669557299</v>
      </c>
      <c r="X493">
        <v>5.4174531494775102E-6</v>
      </c>
      <c r="Y493">
        <v>183.90285019379121</v>
      </c>
      <c r="Z493">
        <v>328.45648317818052</v>
      </c>
      <c r="AA493">
        <v>4.5329708128383777E-5</v>
      </c>
      <c r="AB493">
        <v>22.055644984340649</v>
      </c>
      <c r="AC493">
        <v>211.75090040837489</v>
      </c>
      <c r="AD493">
        <v>1.444839101298558</v>
      </c>
      <c r="AE493">
        <v>1.5367802473455111E-5</v>
      </c>
      <c r="AF493">
        <v>146.6666489177446</v>
      </c>
      <c r="AG493">
        <v>2.1925938131543869E-4</v>
      </c>
      <c r="AH493">
        <v>2.2876576914705371</v>
      </c>
      <c r="AI493">
        <v>217.79787273087041</v>
      </c>
      <c r="AJ493">
        <v>1.7717422801060371E-6</v>
      </c>
      <c r="AK493">
        <v>282.17976352940218</v>
      </c>
      <c r="AL493">
        <v>350.99013447136332</v>
      </c>
      <c r="AM493">
        <v>-9.8999901652507372E-11</v>
      </c>
      <c r="AN493">
        <v>36.889954503139727</v>
      </c>
      <c r="AO493">
        <v>716.12959447678622</v>
      </c>
      <c r="AP493">
        <v>6.6007471928849506E-6</v>
      </c>
      <c r="AQ493">
        <v>151.03302832534351</v>
      </c>
      <c r="AR493">
        <v>365.27995230967451</v>
      </c>
      <c r="AS493">
        <v>4.5329708128383777E-5</v>
      </c>
      <c r="AT493">
        <v>22.055644984340649</v>
      </c>
      <c r="AU493">
        <v>211.75090040837489</v>
      </c>
      <c r="AV493">
        <v>3.4974276043267268E-6</v>
      </c>
      <c r="AW493">
        <v>285.8633159010347</v>
      </c>
      <c r="AX493">
        <v>475.60908286106292</v>
      </c>
      <c r="AY493">
        <v>2.5118542682243419E-6</v>
      </c>
      <c r="AZ493">
        <v>396.51441952585623</v>
      </c>
      <c r="BA493">
        <v>467.05720019714852</v>
      </c>
      <c r="BB493">
        <v>55.481138297036573</v>
      </c>
      <c r="BC493">
        <v>1.8024136428021009E-5</v>
      </c>
      <c r="BD493">
        <v>325.55685028254811</v>
      </c>
    </row>
    <row r="494" spans="1:56" x14ac:dyDescent="0.25">
      <c r="A494">
        <v>17</v>
      </c>
      <c r="B494" t="s">
        <v>23</v>
      </c>
      <c r="C494" t="s">
        <v>29</v>
      </c>
      <c r="D494">
        <v>0</v>
      </c>
      <c r="E494">
        <v>5.8240572211681461E-2</v>
      </c>
      <c r="F494">
        <v>0.1584635290623925</v>
      </c>
      <c r="G494">
        <v>3.6953828227653731</v>
      </c>
      <c r="H494">
        <v>0.15846352906239261</v>
      </c>
      <c r="I494">
        <v>718.45169083700603</v>
      </c>
      <c r="J494">
        <v>578.06269804651356</v>
      </c>
      <c r="K494">
        <v>6.6743634134601271</v>
      </c>
      <c r="L494">
        <v>7.1428183663950438E-6</v>
      </c>
      <c r="M494">
        <v>1184.481111111111</v>
      </c>
      <c r="N494">
        <v>188.3664806833128</v>
      </c>
      <c r="O494">
        <v>245273.03647587571</v>
      </c>
      <c r="P494">
        <v>0</v>
      </c>
      <c r="Q494">
        <v>0.15846266408952439</v>
      </c>
      <c r="R494">
        <v>0.99999454150192646</v>
      </c>
      <c r="S494">
        <v>3.6953828227653731</v>
      </c>
      <c r="T494">
        <v>0</v>
      </c>
      <c r="U494">
        <v>5.4825554670070875E-7</v>
      </c>
      <c r="V494">
        <v>972.36822803751022</v>
      </c>
      <c r="W494">
        <v>465.48336260848538</v>
      </c>
      <c r="X494">
        <v>3.6922651941488101E-6</v>
      </c>
      <c r="Y494">
        <v>135.45964077254831</v>
      </c>
      <c r="Z494">
        <v>254.3387236721037</v>
      </c>
      <c r="AA494">
        <v>1.0430813019501809E-5</v>
      </c>
      <c r="AB494">
        <v>47.977487903251109</v>
      </c>
      <c r="AC494">
        <v>188.3664806833128</v>
      </c>
      <c r="AD494">
        <v>2.0813154218194601E-6</v>
      </c>
      <c r="AE494">
        <v>240.2700997135972</v>
      </c>
      <c r="AF494">
        <v>350.15462613888087</v>
      </c>
      <c r="AG494">
        <v>0.15844471257628939</v>
      </c>
      <c r="AH494">
        <v>2.9171240533746351E-3</v>
      </c>
      <c r="AI494">
        <v>230.51458264168809</v>
      </c>
      <c r="AJ494">
        <v>1.198864052870631E-6</v>
      </c>
      <c r="AK494">
        <v>417.08699825309128</v>
      </c>
      <c r="AL494">
        <v>413.26561848779642</v>
      </c>
      <c r="AM494">
        <v>12.23504155683338</v>
      </c>
      <c r="AN494">
        <v>4.0866492564351053E-5</v>
      </c>
      <c r="AO494">
        <v>707.3064955390272</v>
      </c>
      <c r="AP494">
        <v>1.827849573737605E-6</v>
      </c>
      <c r="AQ494">
        <v>273.53766428846552</v>
      </c>
      <c r="AR494">
        <v>442.37046415032711</v>
      </c>
      <c r="AS494">
        <v>1.0430813019501809E-5</v>
      </c>
      <c r="AT494">
        <v>47.977487903251109</v>
      </c>
      <c r="AU494">
        <v>188.3664806833128</v>
      </c>
      <c r="AV494">
        <v>1.5478877398960291E-6</v>
      </c>
      <c r="AW494">
        <v>323.05367586251282</v>
      </c>
      <c r="AX494">
        <v>475.58081144050249</v>
      </c>
      <c r="AY494">
        <v>1.366776745284343E-6</v>
      </c>
      <c r="AZ494">
        <v>472.03495390666569</v>
      </c>
      <c r="BA494">
        <v>465.12064286880968</v>
      </c>
      <c r="BB494">
        <v>57.764868363492972</v>
      </c>
      <c r="BC494">
        <v>8.6557352282584826E-6</v>
      </c>
      <c r="BD494">
        <v>323.18883831203152</v>
      </c>
    </row>
    <row r="495" spans="1:56" x14ac:dyDescent="0.25">
      <c r="A495">
        <v>17</v>
      </c>
      <c r="B495" t="s">
        <v>23</v>
      </c>
      <c r="C495" t="s">
        <v>30</v>
      </c>
      <c r="D495">
        <v>0</v>
      </c>
      <c r="E495">
        <v>5.8240572211681461E-2</v>
      </c>
      <c r="F495">
        <v>18.63537764288926</v>
      </c>
      <c r="G495">
        <v>0.22299201294513241</v>
      </c>
      <c r="H495">
        <v>18.63537764288926</v>
      </c>
      <c r="I495">
        <v>739.64658628116683</v>
      </c>
      <c r="J495">
        <v>569.47336809391436</v>
      </c>
      <c r="K495">
        <v>38.262138545915143</v>
      </c>
      <c r="L495">
        <v>6.6666199118416396E-6</v>
      </c>
      <c r="M495">
        <v>1184.481111111111</v>
      </c>
      <c r="N495">
        <v>170.1546096644843</v>
      </c>
      <c r="O495">
        <v>245273.03647587571</v>
      </c>
      <c r="P495">
        <v>0</v>
      </c>
      <c r="Q495">
        <v>18.63537676493327</v>
      </c>
      <c r="R495">
        <v>0.99999995288767418</v>
      </c>
      <c r="S495">
        <v>0.22299201294513241</v>
      </c>
      <c r="T495">
        <v>0</v>
      </c>
      <c r="U495">
        <v>5.3820053957629044E-7</v>
      </c>
      <c r="V495">
        <v>993.7569473454364</v>
      </c>
      <c r="W495">
        <v>486.20383605736112</v>
      </c>
      <c r="X495">
        <v>2.9516762946161371E-6</v>
      </c>
      <c r="Y495">
        <v>169.39352776550211</v>
      </c>
      <c r="Z495">
        <v>282.36854225146919</v>
      </c>
      <c r="AA495">
        <v>18.635353509113731</v>
      </c>
      <c r="AB495">
        <v>2.6830740826816781E-5</v>
      </c>
      <c r="AC495">
        <v>170.1546096644843</v>
      </c>
      <c r="AD495">
        <v>4.0950317728302374E-6</v>
      </c>
      <c r="AE495">
        <v>122.097735165335</v>
      </c>
      <c r="AF495">
        <v>275.62237213613662</v>
      </c>
      <c r="AG495">
        <v>1.4459570583035289E-5</v>
      </c>
      <c r="AH495">
        <v>34.579750842527169</v>
      </c>
      <c r="AI495">
        <v>293.53029977956032</v>
      </c>
      <c r="AJ495">
        <v>1.2113403542162001E-6</v>
      </c>
      <c r="AK495">
        <v>412.74998863508631</v>
      </c>
      <c r="AL495">
        <v>421.51757933478302</v>
      </c>
      <c r="AM495">
        <v>1.3208378141965611E-5</v>
      </c>
      <c r="AN495">
        <v>37.853544221162657</v>
      </c>
      <c r="AO495">
        <v>766.36712929636985</v>
      </c>
      <c r="AP495">
        <v>2.0036235155524362E-6</v>
      </c>
      <c r="AQ495">
        <v>249.54062802471009</v>
      </c>
      <c r="AR495">
        <v>437.10371605380442</v>
      </c>
      <c r="AS495">
        <v>18.635353509113731</v>
      </c>
      <c r="AT495">
        <v>2.6830740826816781E-5</v>
      </c>
      <c r="AU495">
        <v>170.1546096644843</v>
      </c>
      <c r="AV495">
        <v>1.4843922118407879E-6</v>
      </c>
      <c r="AW495">
        <v>336.82691036666267</v>
      </c>
      <c r="AX495">
        <v>465.83052612538978</v>
      </c>
      <c r="AY495">
        <v>9.9474679362956507E-7</v>
      </c>
      <c r="AZ495">
        <v>502.61468867063508</v>
      </c>
      <c r="BA495">
        <v>486.97068684781482</v>
      </c>
      <c r="BB495">
        <v>56.364615736121067</v>
      </c>
      <c r="BC495">
        <v>8.870769012265913E-6</v>
      </c>
      <c r="BD495">
        <v>320.30234349018349</v>
      </c>
    </row>
    <row r="496" spans="1:56" x14ac:dyDescent="0.25">
      <c r="A496">
        <v>17</v>
      </c>
      <c r="B496" t="s">
        <v>23</v>
      </c>
      <c r="C496" t="s">
        <v>31</v>
      </c>
      <c r="D496">
        <v>0</v>
      </c>
      <c r="E496">
        <v>5.8240572211681461E-2</v>
      </c>
      <c r="F496">
        <v>19.750337707614921</v>
      </c>
      <c r="G496">
        <v>0</v>
      </c>
      <c r="H496">
        <v>19.750337707614921</v>
      </c>
      <c r="I496">
        <v>737.56403069596297</v>
      </c>
      <c r="J496">
        <v>579.74656965582619</v>
      </c>
      <c r="K496">
        <v>40.344690476001993</v>
      </c>
      <c r="L496">
        <v>6.6666198383927023E-6</v>
      </c>
      <c r="M496">
        <v>1184.481111111111</v>
      </c>
      <c r="N496">
        <v>157.79773603814081</v>
      </c>
      <c r="O496">
        <v>245273.03647587571</v>
      </c>
      <c r="P496">
        <v>0</v>
      </c>
      <c r="Q496">
        <v>19.75033684521858</v>
      </c>
      <c r="R496">
        <v>0.99999995633510952</v>
      </c>
      <c r="S496">
        <v>0</v>
      </c>
      <c r="T496">
        <v>0</v>
      </c>
      <c r="U496">
        <v>5.2610698851619964E-7</v>
      </c>
      <c r="V496">
        <v>1016.269461074084</v>
      </c>
      <c r="W496">
        <v>492.17335807017702</v>
      </c>
      <c r="X496">
        <v>2.7833348798882891E-6</v>
      </c>
      <c r="Y496">
        <v>179.63770762789969</v>
      </c>
      <c r="Z496">
        <v>287.72330837683847</v>
      </c>
      <c r="AA496">
        <v>19.750318064645249</v>
      </c>
      <c r="AB496">
        <v>2.531606866181403E-5</v>
      </c>
      <c r="AC496">
        <v>157.79773603814081</v>
      </c>
      <c r="AD496">
        <v>3.5503480497736391E-6</v>
      </c>
      <c r="AE496">
        <v>140.82956838919279</v>
      </c>
      <c r="AF496">
        <v>267.54615310825392</v>
      </c>
      <c r="AG496">
        <v>1.0728902643615841E-5</v>
      </c>
      <c r="AH496">
        <v>46.602606887118043</v>
      </c>
      <c r="AI496">
        <v>289.17376887520658</v>
      </c>
      <c r="AJ496">
        <v>1.1918807693479039E-6</v>
      </c>
      <c r="AK496">
        <v>432.86471077720671</v>
      </c>
      <c r="AL496">
        <v>418.81596457864367</v>
      </c>
      <c r="AM496">
        <v>24.549708164011019</v>
      </c>
      <c r="AN496">
        <v>2.0366832764351931E-5</v>
      </c>
      <c r="AO496">
        <v>726.40649918406393</v>
      </c>
      <c r="AP496">
        <v>1.8529409690635909E-6</v>
      </c>
      <c r="AQ496">
        <v>269.83381356147902</v>
      </c>
      <c r="AR496">
        <v>438.42089837481279</v>
      </c>
      <c r="AS496">
        <v>19.750318064645249</v>
      </c>
      <c r="AT496">
        <v>2.531606866181403E-5</v>
      </c>
      <c r="AU496">
        <v>157.79773603814081</v>
      </c>
      <c r="AV496">
        <v>1.5038037794672401E-6</v>
      </c>
      <c r="AW496">
        <v>332.47895649320378</v>
      </c>
      <c r="AX496">
        <v>465.72982377070082</v>
      </c>
      <c r="AY496">
        <v>9.981911808077372E-7</v>
      </c>
      <c r="AZ496">
        <v>500.88136994083112</v>
      </c>
      <c r="BA496">
        <v>482.30277602528878</v>
      </c>
      <c r="BB496">
        <v>30.69995702703887</v>
      </c>
      <c r="BC496">
        <v>1.6286637012682681E-5</v>
      </c>
      <c r="BD496">
        <v>317.26721491705331</v>
      </c>
    </row>
    <row r="497" spans="1:56" x14ac:dyDescent="0.25">
      <c r="A497">
        <v>17</v>
      </c>
      <c r="B497" t="s">
        <v>24</v>
      </c>
      <c r="C497" t="s">
        <v>27</v>
      </c>
      <c r="D497">
        <v>0</v>
      </c>
      <c r="E497">
        <v>5.8240572211681461E-2</v>
      </c>
      <c r="F497">
        <v>110</v>
      </c>
      <c r="G497">
        <v>-19.914991226098781</v>
      </c>
      <c r="H497">
        <v>110</v>
      </c>
      <c r="I497">
        <v>177.12696281098849</v>
      </c>
      <c r="J497">
        <v>4.5454061835438712E-6</v>
      </c>
      <c r="K497">
        <v>345.88817141825348</v>
      </c>
      <c r="L497">
        <v>9.9999555977830326E-6</v>
      </c>
      <c r="M497">
        <v>1127.6288888888889</v>
      </c>
      <c r="N497">
        <v>265.75</v>
      </c>
      <c r="O497">
        <v>501841.84522934951</v>
      </c>
      <c r="P497">
        <v>0</v>
      </c>
      <c r="Q497">
        <v>1.449566096440049E-5</v>
      </c>
      <c r="R497">
        <v>1.3177873604000439E-7</v>
      </c>
      <c r="S497">
        <v>0</v>
      </c>
      <c r="T497">
        <v>19.914991226098781</v>
      </c>
      <c r="U497">
        <v>1.642801876539182E-6</v>
      </c>
      <c r="V497">
        <v>315.22715508530149</v>
      </c>
      <c r="W497">
        <v>465.27425694021173</v>
      </c>
      <c r="X497">
        <v>1.7121390117100371E-6</v>
      </c>
      <c r="Y497">
        <v>301.0267483947523</v>
      </c>
      <c r="Z497">
        <v>456.90931500880328</v>
      </c>
      <c r="AA497">
        <v>1.721138142454787E-6</v>
      </c>
      <c r="AB497">
        <v>298.48130426689391</v>
      </c>
      <c r="AC497">
        <v>462.60091113345152</v>
      </c>
      <c r="AD497">
        <v>6.1123225718583592E-6</v>
      </c>
      <c r="AE497">
        <v>88.623041740530013</v>
      </c>
      <c r="AF497">
        <v>265.75</v>
      </c>
      <c r="AG497">
        <v>1.7191817925870231E-6</v>
      </c>
      <c r="AH497">
        <v>293.85911825230238</v>
      </c>
      <c r="AI497">
        <v>451.91882813983011</v>
      </c>
      <c r="AJ497">
        <v>1.588077569251098E-6</v>
      </c>
      <c r="AK497">
        <v>321.82830843669058</v>
      </c>
      <c r="AL497">
        <v>478.72432618240208</v>
      </c>
      <c r="AM497">
        <v>49.999966412983312</v>
      </c>
      <c r="AN497">
        <v>9.9999628100072501E-6</v>
      </c>
      <c r="AO497">
        <v>163.29655010561419</v>
      </c>
      <c r="AP497">
        <v>2.022956967342949E-6</v>
      </c>
      <c r="AQ497">
        <v>254.38194546056539</v>
      </c>
      <c r="AR497">
        <v>413.37524533901728</v>
      </c>
      <c r="AS497">
        <v>6.3191105246455431E-6</v>
      </c>
      <c r="AT497">
        <v>85.926984162243073</v>
      </c>
      <c r="AU497">
        <v>248.31627890685871</v>
      </c>
      <c r="AV497">
        <v>6.1123225718583592E-6</v>
      </c>
      <c r="AW497">
        <v>88.623041740530013</v>
      </c>
      <c r="AX497">
        <v>265.75</v>
      </c>
      <c r="AY497">
        <v>1.4275489884191601E-5</v>
      </c>
      <c r="AZ497">
        <v>41.16302567539018</v>
      </c>
      <c r="BA497">
        <v>211.26526924846931</v>
      </c>
      <c r="BB497">
        <v>3.3828864793108611E-6</v>
      </c>
      <c r="BC497">
        <v>154.8862982316391</v>
      </c>
      <c r="BD497">
        <v>312.26054501215498</v>
      </c>
    </row>
    <row r="498" spans="1:56" x14ac:dyDescent="0.25">
      <c r="A498">
        <v>17</v>
      </c>
      <c r="B498" t="s">
        <v>24</v>
      </c>
      <c r="C498" t="s">
        <v>28</v>
      </c>
      <c r="D498">
        <v>0</v>
      </c>
      <c r="E498">
        <v>5.8240572211681461E-2</v>
      </c>
      <c r="F498">
        <v>10.4250438695061</v>
      </c>
      <c r="G498">
        <v>0.28741181478703909</v>
      </c>
      <c r="H498">
        <v>10.4250438695061</v>
      </c>
      <c r="I498">
        <v>662.08311984829174</v>
      </c>
      <c r="J498">
        <v>486.91679300291707</v>
      </c>
      <c r="K498">
        <v>291.59213505879768</v>
      </c>
      <c r="L498">
        <v>5.8823371370590068E-6</v>
      </c>
      <c r="M498">
        <v>1127.6288888888889</v>
      </c>
      <c r="N498">
        <v>175.16825457906819</v>
      </c>
      <c r="O498">
        <v>501841.84522934951</v>
      </c>
      <c r="P498">
        <v>0</v>
      </c>
      <c r="Q498">
        <v>10.42504181576791</v>
      </c>
      <c r="R498">
        <v>0.9999998029995637</v>
      </c>
      <c r="S498">
        <v>0.28741181478703909</v>
      </c>
      <c r="T498">
        <v>0</v>
      </c>
      <c r="U498">
        <v>1.1171692701996109E-6</v>
      </c>
      <c r="V498">
        <v>895.11879061708942</v>
      </c>
      <c r="W498">
        <v>502.76002782176499</v>
      </c>
      <c r="X498">
        <v>2.9995426162651182E-6</v>
      </c>
      <c r="Y498">
        <v>333.29790775674962</v>
      </c>
      <c r="Z498">
        <v>484.70195953193189</v>
      </c>
      <c r="AA498">
        <v>3.4974276043267268E-6</v>
      </c>
      <c r="AB498">
        <v>285.8633159010347</v>
      </c>
      <c r="AC498">
        <v>475.60908286106292</v>
      </c>
      <c r="AD498">
        <v>0.42503178069220959</v>
      </c>
      <c r="AE498">
        <v>2.3527654737728388E-3</v>
      </c>
      <c r="AF498">
        <v>175.16825457906819</v>
      </c>
      <c r="AG498">
        <v>10.000000000299501</v>
      </c>
      <c r="AH498">
        <v>-9.4721340404873175E-11</v>
      </c>
      <c r="AI498">
        <v>230.28819142265209</v>
      </c>
      <c r="AJ498">
        <v>2.4206367112529372E-6</v>
      </c>
      <c r="AK498">
        <v>412.97673854899591</v>
      </c>
      <c r="AL498">
        <v>491.11511204064669</v>
      </c>
      <c r="AM498">
        <v>-9.9000000036206943E-11</v>
      </c>
      <c r="AN498">
        <v>36.207691751818608</v>
      </c>
      <c r="AO498">
        <v>684.51038922158659</v>
      </c>
      <c r="AP498">
        <v>2.011723480897883E-8</v>
      </c>
      <c r="AQ498">
        <v>144.38297964948271</v>
      </c>
      <c r="AR498">
        <v>330.96674251218252</v>
      </c>
      <c r="AS498">
        <v>1.444839101298558</v>
      </c>
      <c r="AT498">
        <v>1.5367802473455111E-5</v>
      </c>
      <c r="AU498">
        <v>146.6666489177446</v>
      </c>
      <c r="AV498">
        <v>0.42503178069220959</v>
      </c>
      <c r="AW498">
        <v>2.3527654737728388E-3</v>
      </c>
      <c r="AX498">
        <v>175.16825457906819</v>
      </c>
      <c r="AY498">
        <v>1.2145487381689199E-6</v>
      </c>
      <c r="AZ498">
        <v>416.19900019540029</v>
      </c>
      <c r="BA498">
        <v>459.92768781585369</v>
      </c>
      <c r="BB498">
        <v>85.00000000358304</v>
      </c>
      <c r="BC498">
        <v>-9.4721340171600048E-11</v>
      </c>
      <c r="BD498">
        <v>291.27252183696521</v>
      </c>
    </row>
    <row r="499" spans="1:56" x14ac:dyDescent="0.25">
      <c r="A499">
        <v>17</v>
      </c>
      <c r="B499" t="s">
        <v>24</v>
      </c>
      <c r="C499" t="s">
        <v>29</v>
      </c>
      <c r="D499">
        <v>0</v>
      </c>
      <c r="E499">
        <v>5.8240572211681461E-2</v>
      </c>
      <c r="F499">
        <v>11.86210294344129</v>
      </c>
      <c r="G499">
        <v>6.5343139764561622</v>
      </c>
      <c r="H499">
        <v>11.86210294344129</v>
      </c>
      <c r="I499">
        <v>702.68488062920221</v>
      </c>
      <c r="J499">
        <v>552.21447445062245</v>
      </c>
      <c r="K499">
        <v>261.93240131211962</v>
      </c>
      <c r="L499">
        <v>4.8543200579061741E-6</v>
      </c>
      <c r="M499">
        <v>1127.6288888888889</v>
      </c>
      <c r="N499">
        <v>155.82378907888051</v>
      </c>
      <c r="O499">
        <v>501841.84522934951</v>
      </c>
      <c r="P499">
        <v>0</v>
      </c>
      <c r="Q499">
        <v>11.862102037974379</v>
      </c>
      <c r="R499">
        <v>0.99999992366725232</v>
      </c>
      <c r="S499">
        <v>6.5343139764561622</v>
      </c>
      <c r="T499">
        <v>0</v>
      </c>
      <c r="U499">
        <v>5.4240066615306761E-7</v>
      </c>
      <c r="V499">
        <v>982.25400829653404</v>
      </c>
      <c r="W499">
        <v>512.71547351312097</v>
      </c>
      <c r="X499">
        <v>1.7708290561905229E-6</v>
      </c>
      <c r="Y499">
        <v>282.38931552910549</v>
      </c>
      <c r="Z499">
        <v>420.20644851384111</v>
      </c>
      <c r="AA499">
        <v>1.5478877398960291E-6</v>
      </c>
      <c r="AB499">
        <v>323.05367586251282</v>
      </c>
      <c r="AC499">
        <v>475.58081144050249</v>
      </c>
      <c r="AD499">
        <v>9.4161695288573374E-5</v>
      </c>
      <c r="AE499">
        <v>5.3533829944624403</v>
      </c>
      <c r="AF499">
        <v>155.82378907888051</v>
      </c>
      <c r="AG499">
        <v>11.862002969125029</v>
      </c>
      <c r="AH499">
        <v>4.2148244482931137E-5</v>
      </c>
      <c r="AI499">
        <v>257.37561156659439</v>
      </c>
      <c r="AJ499">
        <v>1.046036600739994E-6</v>
      </c>
      <c r="AK499">
        <v>478.01521022738831</v>
      </c>
      <c r="AL499">
        <v>495.60946430746822</v>
      </c>
      <c r="AM499">
        <v>68.027171515220516</v>
      </c>
      <c r="AN499">
        <v>7.3499569178270534E-6</v>
      </c>
      <c r="AO499">
        <v>688.83643810584772</v>
      </c>
      <c r="AP499">
        <v>1.970522075154579E-6</v>
      </c>
      <c r="AQ499">
        <v>253.73338866309999</v>
      </c>
      <c r="AR499">
        <v>407.42573811380009</v>
      </c>
      <c r="AS499">
        <v>2.0813154218194601E-6</v>
      </c>
      <c r="AT499">
        <v>240.2700997135972</v>
      </c>
      <c r="AU499">
        <v>350.15462613888087</v>
      </c>
      <c r="AV499">
        <v>9.4161695288573374E-5</v>
      </c>
      <c r="AW499">
        <v>5.3533829944624403</v>
      </c>
      <c r="AX499">
        <v>155.82378907888051</v>
      </c>
      <c r="AY499">
        <v>1.2767068963783991E-6</v>
      </c>
      <c r="AZ499">
        <v>499.91438515758227</v>
      </c>
      <c r="BA499">
        <v>478.70869178487322</v>
      </c>
      <c r="BB499">
        <v>34.972727090800923</v>
      </c>
      <c r="BC499">
        <v>1.4296433055114949E-5</v>
      </c>
      <c r="BD499">
        <v>301.47955525155061</v>
      </c>
    </row>
    <row r="500" spans="1:56" x14ac:dyDescent="0.25">
      <c r="A500">
        <v>17</v>
      </c>
      <c r="B500" t="s">
        <v>24</v>
      </c>
      <c r="C500" t="s">
        <v>30</v>
      </c>
      <c r="D500">
        <v>0</v>
      </c>
      <c r="E500">
        <v>5.8240572211681461E-2</v>
      </c>
      <c r="F500">
        <v>44.533672825722107</v>
      </c>
      <c r="G500">
        <v>3.4041521278490632</v>
      </c>
      <c r="H500">
        <v>44.533672825722107</v>
      </c>
      <c r="I500">
        <v>737.73566122413467</v>
      </c>
      <c r="J500">
        <v>596.93288971410936</v>
      </c>
      <c r="K500">
        <v>227.32888663645471</v>
      </c>
      <c r="L500">
        <v>3.968204999893106E-6</v>
      </c>
      <c r="M500">
        <v>1127.6288888888889</v>
      </c>
      <c r="N500">
        <v>140.75824908431659</v>
      </c>
      <c r="O500">
        <v>501841.84522934951</v>
      </c>
      <c r="P500">
        <v>0</v>
      </c>
      <c r="Q500">
        <v>44.533671988155383</v>
      </c>
      <c r="R500">
        <v>0.99999998119250733</v>
      </c>
      <c r="S500">
        <v>3.4041521278490632</v>
      </c>
      <c r="T500">
        <v>0</v>
      </c>
      <c r="U500">
        <v>5.0935301376525707E-7</v>
      </c>
      <c r="V500">
        <v>1046.6065847968291</v>
      </c>
      <c r="W500">
        <v>523.09205893830199</v>
      </c>
      <c r="X500">
        <v>1.264637779329228E-6</v>
      </c>
      <c r="Y500">
        <v>395.35564844676759</v>
      </c>
      <c r="Z500">
        <v>473.96096780159422</v>
      </c>
      <c r="AA500">
        <v>1.4843922118407879E-6</v>
      </c>
      <c r="AB500">
        <v>336.82691036666267</v>
      </c>
      <c r="AC500">
        <v>465.83052612538978</v>
      </c>
      <c r="AD500">
        <v>44.533653128327423</v>
      </c>
      <c r="AE500">
        <v>1.122741960288154E-5</v>
      </c>
      <c r="AF500">
        <v>140.75824908431659</v>
      </c>
      <c r="AG500">
        <v>1.466049516644381E-5</v>
      </c>
      <c r="AH500">
        <v>34.105822280929011</v>
      </c>
      <c r="AI500">
        <v>266.62423346064679</v>
      </c>
      <c r="AJ500">
        <v>9.4094979087841642E-7</v>
      </c>
      <c r="AK500">
        <v>531.35086158847912</v>
      </c>
      <c r="AL500">
        <v>508.22634091758232</v>
      </c>
      <c r="AM500">
        <v>1.424668272609135E-5</v>
      </c>
      <c r="AN500">
        <v>35.094713657165592</v>
      </c>
      <c r="AO500">
        <v>759.04995209542062</v>
      </c>
      <c r="AP500">
        <v>1.996801343988357E-6</v>
      </c>
      <c r="AQ500">
        <v>250.3931974919978</v>
      </c>
      <c r="AR500">
        <v>436.67172026085171</v>
      </c>
      <c r="AS500">
        <v>4.0950317728302374E-6</v>
      </c>
      <c r="AT500">
        <v>122.097735165335</v>
      </c>
      <c r="AU500">
        <v>275.62237213613662</v>
      </c>
      <c r="AV500">
        <v>44.533653128327423</v>
      </c>
      <c r="AW500">
        <v>1.122741960288154E-5</v>
      </c>
      <c r="AX500">
        <v>140.75824908431659</v>
      </c>
      <c r="AY500">
        <v>9.8762029565668591E-7</v>
      </c>
      <c r="AZ500">
        <v>506.24130929869273</v>
      </c>
      <c r="BA500">
        <v>490.16181029170792</v>
      </c>
      <c r="BB500">
        <v>81.46632335239029</v>
      </c>
      <c r="BC500">
        <v>6.1374574918622882E-6</v>
      </c>
      <c r="BD500">
        <v>312.40104335757582</v>
      </c>
    </row>
    <row r="501" spans="1:56" x14ac:dyDescent="0.25">
      <c r="A501">
        <v>17</v>
      </c>
      <c r="B501" t="s">
        <v>24</v>
      </c>
      <c r="C501" t="s">
        <v>31</v>
      </c>
      <c r="D501">
        <v>0</v>
      </c>
      <c r="E501">
        <v>5.8240572211681461E-2</v>
      </c>
      <c r="F501">
        <v>61.554433464967417</v>
      </c>
      <c r="G501">
        <v>0</v>
      </c>
      <c r="H501">
        <v>61.554433464967417</v>
      </c>
      <c r="I501">
        <v>721.20081053376134</v>
      </c>
      <c r="J501">
        <v>590.60308261011619</v>
      </c>
      <c r="K501">
        <v>243.86373713443311</v>
      </c>
      <c r="L501">
        <v>3.9682049959680663E-6</v>
      </c>
      <c r="M501">
        <v>1127.6288888888889</v>
      </c>
      <c r="N501">
        <v>130.53618164088999</v>
      </c>
      <c r="O501">
        <v>501841.84522934951</v>
      </c>
      <c r="P501">
        <v>0</v>
      </c>
      <c r="Q501">
        <v>61.554432618425011</v>
      </c>
      <c r="R501">
        <v>0.99999998624725528</v>
      </c>
      <c r="S501">
        <v>0</v>
      </c>
      <c r="T501">
        <v>0</v>
      </c>
      <c r="U501">
        <v>5.0838619888498785E-7</v>
      </c>
      <c r="V501">
        <v>1049.5451533236719</v>
      </c>
      <c r="W501">
        <v>526.09064441520775</v>
      </c>
      <c r="X501">
        <v>1.3124495137176559E-6</v>
      </c>
      <c r="Y501">
        <v>380.9526238258016</v>
      </c>
      <c r="Z501">
        <v>471.27153810928883</v>
      </c>
      <c r="AA501">
        <v>1.5038037794672401E-6</v>
      </c>
      <c r="AB501">
        <v>332.47895649320378</v>
      </c>
      <c r="AC501">
        <v>465.72982377070082</v>
      </c>
      <c r="AD501">
        <v>61.554405602940577</v>
      </c>
      <c r="AE501">
        <v>8.1228478482551834E-6</v>
      </c>
      <c r="AF501">
        <v>130.53618164088999</v>
      </c>
      <c r="AG501">
        <v>2.2724844150083681E-5</v>
      </c>
      <c r="AH501">
        <v>22.001813041545951</v>
      </c>
      <c r="AI501">
        <v>254.74384592642929</v>
      </c>
      <c r="AJ501">
        <v>9.6600079424459544E-7</v>
      </c>
      <c r="AK501">
        <v>531.02975517054278</v>
      </c>
      <c r="AL501">
        <v>501.69190626724679</v>
      </c>
      <c r="AM501">
        <v>64.445571941040583</v>
      </c>
      <c r="AN501">
        <v>7.7584379813902498E-6</v>
      </c>
      <c r="AO501">
        <v>707.35594897080887</v>
      </c>
      <c r="AP501">
        <v>1.7832200812969931E-6</v>
      </c>
      <c r="AQ501">
        <v>280.3838246539658</v>
      </c>
      <c r="AR501">
        <v>433.23404910195262</v>
      </c>
      <c r="AS501">
        <v>3.5503480497736391E-6</v>
      </c>
      <c r="AT501">
        <v>140.82956838919279</v>
      </c>
      <c r="AU501">
        <v>267.54615310825392</v>
      </c>
      <c r="AV501">
        <v>61.554405602940577</v>
      </c>
      <c r="AW501">
        <v>8.1228478482551834E-6</v>
      </c>
      <c r="AX501">
        <v>130.53618164088999</v>
      </c>
      <c r="AY501">
        <v>9.7279050422567615E-7</v>
      </c>
      <c r="AZ501">
        <v>513.95952812548296</v>
      </c>
      <c r="BA501">
        <v>480.49314192062502</v>
      </c>
      <c r="BB501">
        <v>1.4105634981579569E-5</v>
      </c>
      <c r="BC501">
        <v>35.446994052050989</v>
      </c>
      <c r="BD501">
        <v>330.41640182853928</v>
      </c>
    </row>
    <row r="502" spans="1:56" x14ac:dyDescent="0.25">
      <c r="A502">
        <v>17</v>
      </c>
      <c r="B502" t="s">
        <v>25</v>
      </c>
      <c r="C502" t="s">
        <v>27</v>
      </c>
      <c r="D502">
        <v>0</v>
      </c>
      <c r="E502">
        <v>5.8240572211681461E-2</v>
      </c>
      <c r="F502">
        <v>3.4</v>
      </c>
      <c r="G502">
        <v>-0.67901715860469081</v>
      </c>
      <c r="H502">
        <v>3.4</v>
      </c>
      <c r="I502">
        <v>171.23233057157239</v>
      </c>
      <c r="J502">
        <v>1.4709649454756719E-4</v>
      </c>
      <c r="K502">
        <v>964.36790062553621</v>
      </c>
      <c r="L502">
        <v>1.00004318428926E-4</v>
      </c>
      <c r="M502">
        <v>2397.3777777777782</v>
      </c>
      <c r="N502">
        <v>180.93</v>
      </c>
      <c r="O502">
        <v>-5725896.0820243172</v>
      </c>
      <c r="P502">
        <v>0</v>
      </c>
      <c r="Q502">
        <v>1.3549426060346161E-4</v>
      </c>
      <c r="R502">
        <v>3.9851253118665169E-5</v>
      </c>
      <c r="S502">
        <v>0</v>
      </c>
      <c r="T502">
        <v>0.67901715860469081</v>
      </c>
      <c r="U502">
        <v>9.6311793657665121E-6</v>
      </c>
      <c r="V502">
        <v>61.181666011051199</v>
      </c>
      <c r="W502">
        <v>219.96151825716981</v>
      </c>
      <c r="X502">
        <v>1.029737509755667E-5</v>
      </c>
      <c r="Y502">
        <v>56.353017524758791</v>
      </c>
      <c r="Z502">
        <v>222.34261509176861</v>
      </c>
      <c r="AA502">
        <v>1.744305072981637E-5</v>
      </c>
      <c r="AB502">
        <v>35.046395669504463</v>
      </c>
      <c r="AC502">
        <v>204.37594077609779</v>
      </c>
      <c r="AD502">
        <v>1.4275489884191601E-5</v>
      </c>
      <c r="AE502">
        <v>41.16302567539018</v>
      </c>
      <c r="AF502">
        <v>211.26526924846931</v>
      </c>
      <c r="AG502">
        <v>6.6481527437080152E-5</v>
      </c>
      <c r="AH502">
        <v>9.6978165914037344</v>
      </c>
      <c r="AI502">
        <v>180.93</v>
      </c>
      <c r="AJ502">
        <v>1.7365638089050281E-5</v>
      </c>
      <c r="AK502">
        <v>34.52039658830688</v>
      </c>
      <c r="AL502">
        <v>202.79868648371041</v>
      </c>
      <c r="AM502">
        <v>4.9999183885512171</v>
      </c>
      <c r="AN502">
        <v>1.0000639081720551E-4</v>
      </c>
      <c r="AO502">
        <v>160.72742949953209</v>
      </c>
      <c r="AP502">
        <v>2.3774180200774269E-6</v>
      </c>
      <c r="AQ502">
        <v>213.32720816646301</v>
      </c>
      <c r="AR502">
        <v>374.7595160083593</v>
      </c>
      <c r="AS502">
        <v>6.8577122854878588E-6</v>
      </c>
      <c r="AT502">
        <v>75.849872554994647</v>
      </c>
      <c r="AU502">
        <v>232.88219121497929</v>
      </c>
      <c r="AV502">
        <v>1.7191817925870231E-6</v>
      </c>
      <c r="AW502">
        <v>293.85911825230238</v>
      </c>
      <c r="AX502">
        <v>451.91882813983011</v>
      </c>
      <c r="AY502">
        <v>6.6481527437080152E-5</v>
      </c>
      <c r="AZ502">
        <v>9.6978165914037344</v>
      </c>
      <c r="BA502">
        <v>180.93</v>
      </c>
      <c r="BB502">
        <v>3.6557364456957829E-6</v>
      </c>
      <c r="BC502">
        <v>139.76572571150771</v>
      </c>
      <c r="BD502">
        <v>298.49805457298919</v>
      </c>
    </row>
    <row r="503" spans="1:56" x14ac:dyDescent="0.25">
      <c r="A503">
        <v>17</v>
      </c>
      <c r="B503" t="s">
        <v>25</v>
      </c>
      <c r="C503" t="s">
        <v>28</v>
      </c>
      <c r="D503">
        <v>0</v>
      </c>
      <c r="E503">
        <v>5.8240572211681461E-2</v>
      </c>
      <c r="F503">
        <v>4.9142069765459907E-3</v>
      </c>
      <c r="G503">
        <v>1.251399092169839E-4</v>
      </c>
      <c r="H503">
        <v>4.9142069765459873E-3</v>
      </c>
      <c r="I503">
        <v>730.38760056258388</v>
      </c>
      <c r="J503">
        <v>611.32986009948445</v>
      </c>
      <c r="K503">
        <v>1500.000000149995</v>
      </c>
      <c r="L503">
        <v>-9.4721332565355579E-11</v>
      </c>
      <c r="M503">
        <v>2397.3777777777782</v>
      </c>
      <c r="N503">
        <v>119.25942540354021</v>
      </c>
      <c r="O503">
        <v>-5725896.0820243172</v>
      </c>
      <c r="P503">
        <v>0</v>
      </c>
      <c r="Q503">
        <v>4.9125711992775217E-3</v>
      </c>
      <c r="R503">
        <v>0.99966713301326626</v>
      </c>
      <c r="S503">
        <v>1.251399092169839E-4</v>
      </c>
      <c r="T503">
        <v>0</v>
      </c>
      <c r="U503">
        <v>9.8596287948774665E-7</v>
      </c>
      <c r="V503">
        <v>1014.236039358816</v>
      </c>
      <c r="W503">
        <v>506.19710241734072</v>
      </c>
      <c r="X503">
        <v>2.229945995273748E-6</v>
      </c>
      <c r="Y503">
        <v>444.43807361889179</v>
      </c>
      <c r="Z503">
        <v>481.53623181090887</v>
      </c>
      <c r="AA503">
        <v>2.5118542682243419E-6</v>
      </c>
      <c r="AB503">
        <v>396.51441952585623</v>
      </c>
      <c r="AC503">
        <v>467.05720019714852</v>
      </c>
      <c r="AD503">
        <v>1.2145487381689199E-6</v>
      </c>
      <c r="AE503">
        <v>416.19900019540029</v>
      </c>
      <c r="AF503">
        <v>459.92768781585369</v>
      </c>
      <c r="AG503">
        <v>4.9046593698787288E-3</v>
      </c>
      <c r="AH503">
        <v>0.20168984510009311</v>
      </c>
      <c r="AI503">
        <v>119.25942540354021</v>
      </c>
      <c r="AJ503">
        <v>9.6951751763838449E-7</v>
      </c>
      <c r="AK503">
        <v>520.24247783419605</v>
      </c>
      <c r="AL503">
        <v>485.35019894728862</v>
      </c>
      <c r="AM503">
        <v>-9.9000000016170173E-11</v>
      </c>
      <c r="AN503">
        <v>16.360121673651509</v>
      </c>
      <c r="AO503">
        <v>736.24772143659334</v>
      </c>
      <c r="AP503">
        <v>2.0146766963250149E-8</v>
      </c>
      <c r="AQ503">
        <v>72.729613054629468</v>
      </c>
      <c r="AR503">
        <v>335.95149683483652</v>
      </c>
      <c r="AS503">
        <v>2.1925938131543869E-4</v>
      </c>
      <c r="AT503">
        <v>2.2876576914705371</v>
      </c>
      <c r="AU503">
        <v>217.79787273087041</v>
      </c>
      <c r="AV503">
        <v>10.000000000299501</v>
      </c>
      <c r="AW503">
        <v>-9.4721340404873175E-11</v>
      </c>
      <c r="AX503">
        <v>230.28819142265209</v>
      </c>
      <c r="AY503">
        <v>4.9046593698787288E-3</v>
      </c>
      <c r="AZ503">
        <v>0.20168984510009311</v>
      </c>
      <c r="BA503">
        <v>119.25942540354021</v>
      </c>
      <c r="BB503">
        <v>1.4010324136312061E-4</v>
      </c>
      <c r="BC503">
        <v>7.1339451699570926</v>
      </c>
      <c r="BD503">
        <v>374.04866190186448</v>
      </c>
    </row>
    <row r="504" spans="1:56" x14ac:dyDescent="0.25">
      <c r="A504">
        <v>17</v>
      </c>
      <c r="B504" t="s">
        <v>25</v>
      </c>
      <c r="C504" t="s">
        <v>29</v>
      </c>
      <c r="D504">
        <v>0</v>
      </c>
      <c r="E504">
        <v>5.8240572211681461E-2</v>
      </c>
      <c r="F504">
        <v>5.5399065226309097E-3</v>
      </c>
      <c r="G504">
        <v>0.30329912344169091</v>
      </c>
      <c r="H504">
        <v>5.5399065226309063E-3</v>
      </c>
      <c r="I504">
        <v>822.7745220088608</v>
      </c>
      <c r="J504">
        <v>716.86600187349529</v>
      </c>
      <c r="K504">
        <v>1438.7195341658289</v>
      </c>
      <c r="L504">
        <v>3.5714436529606249E-5</v>
      </c>
      <c r="M504">
        <v>2397.3777777777782</v>
      </c>
      <c r="N504">
        <v>106.08917463044909</v>
      </c>
      <c r="O504">
        <v>-5725896.0820243172</v>
      </c>
      <c r="P504">
        <v>0</v>
      </c>
      <c r="Q504">
        <v>5.5390692913846844E-3</v>
      </c>
      <c r="R504">
        <v>0.99984887267631573</v>
      </c>
      <c r="S504">
        <v>0.30329912344169091</v>
      </c>
      <c r="T504">
        <v>0</v>
      </c>
      <c r="U504">
        <v>5.2166447855588953E-7</v>
      </c>
      <c r="V504">
        <v>1133.607073175014</v>
      </c>
      <c r="W504">
        <v>508.14990391903359</v>
      </c>
      <c r="X504">
        <v>1.32649002878299E-6</v>
      </c>
      <c r="Y504">
        <v>484.06200309445308</v>
      </c>
      <c r="Z504">
        <v>467.33478216939261</v>
      </c>
      <c r="AA504">
        <v>1.366776745284343E-6</v>
      </c>
      <c r="AB504">
        <v>472.03495390666569</v>
      </c>
      <c r="AC504">
        <v>465.12064286880968</v>
      </c>
      <c r="AD504">
        <v>1.2767068963783991E-6</v>
      </c>
      <c r="AE504">
        <v>499.91438515758227</v>
      </c>
      <c r="AF504">
        <v>478.70869178487322</v>
      </c>
      <c r="AG504">
        <v>5.5335890554445329E-3</v>
      </c>
      <c r="AH504">
        <v>0.18066002867261921</v>
      </c>
      <c r="AI504">
        <v>106.08917463044909</v>
      </c>
      <c r="AJ504">
        <v>9.8859779114915073E-7</v>
      </c>
      <c r="AK504">
        <v>621.24871993329532</v>
      </c>
      <c r="AL504">
        <v>485.5738613071178</v>
      </c>
      <c r="AM504">
        <v>6.9229882526559058E-5</v>
      </c>
      <c r="AN504">
        <v>7.1787112805798161</v>
      </c>
      <c r="AO504">
        <v>819.45323209729634</v>
      </c>
      <c r="AP504">
        <v>7.9957022204511213E-5</v>
      </c>
      <c r="AQ504">
        <v>6.2097523292894854</v>
      </c>
      <c r="AR504">
        <v>288.32538328487681</v>
      </c>
      <c r="AS504">
        <v>0.15844471257628939</v>
      </c>
      <c r="AT504">
        <v>2.9171240533746351E-3</v>
      </c>
      <c r="AU504">
        <v>230.51458264168809</v>
      </c>
      <c r="AV504">
        <v>11.862002969125029</v>
      </c>
      <c r="AW504">
        <v>4.2148244482931137E-5</v>
      </c>
      <c r="AX504">
        <v>257.37561156659439</v>
      </c>
      <c r="AY504">
        <v>5.5335890554445329E-3</v>
      </c>
      <c r="AZ504">
        <v>0.18066002867261921</v>
      </c>
      <c r="BA504">
        <v>106.08917463044909</v>
      </c>
      <c r="BB504">
        <v>1.973869195517775</v>
      </c>
      <c r="BC504">
        <v>2.5373537160208298E-4</v>
      </c>
      <c r="BD504">
        <v>428.85514924869761</v>
      </c>
    </row>
    <row r="505" spans="1:56" x14ac:dyDescent="0.25">
      <c r="A505">
        <v>17</v>
      </c>
      <c r="B505" t="s">
        <v>25</v>
      </c>
      <c r="C505" t="s">
        <v>30</v>
      </c>
      <c r="D505">
        <v>0</v>
      </c>
      <c r="E505">
        <v>5.8240572211681461E-2</v>
      </c>
      <c r="F505">
        <v>1.522035523731085</v>
      </c>
      <c r="G505">
        <v>0.22156474461524081</v>
      </c>
      <c r="H505">
        <v>1.522035523731085</v>
      </c>
      <c r="I505">
        <v>842.62391704540698</v>
      </c>
      <c r="J505">
        <v>746.79058810299239</v>
      </c>
      <c r="K505">
        <v>1414.5563573389461</v>
      </c>
      <c r="L505">
        <v>2.500001862234764E-5</v>
      </c>
      <c r="M505">
        <v>2397.3777777777782</v>
      </c>
      <c r="N505">
        <v>95.832135491346762</v>
      </c>
      <c r="O505">
        <v>-5725896.0820243172</v>
      </c>
      <c r="P505">
        <v>0</v>
      </c>
      <c r="Q505">
        <v>1.522034854248842</v>
      </c>
      <c r="R505">
        <v>0.9999995601401982</v>
      </c>
      <c r="S505">
        <v>0.22156474461524081</v>
      </c>
      <c r="T505">
        <v>0</v>
      </c>
      <c r="U505">
        <v>4.5221953080961352E-7</v>
      </c>
      <c r="V505">
        <v>1171.0893106892181</v>
      </c>
      <c r="W505">
        <v>506.4499793921504</v>
      </c>
      <c r="X505">
        <v>9.5833134239151258E-7</v>
      </c>
      <c r="Y505">
        <v>521.71356313761441</v>
      </c>
      <c r="Z505">
        <v>460.56835761649683</v>
      </c>
      <c r="AA505">
        <v>9.9474679362956507E-7</v>
      </c>
      <c r="AB505">
        <v>502.61468867063508</v>
      </c>
      <c r="AC505">
        <v>486.97068684781482</v>
      </c>
      <c r="AD505">
        <v>9.8762029565668591E-7</v>
      </c>
      <c r="AE505">
        <v>506.24130929869273</v>
      </c>
      <c r="AF505">
        <v>490.16181029170792</v>
      </c>
      <c r="AG505">
        <v>1.522030696499008</v>
      </c>
      <c r="AH505">
        <v>3.2857962874926192E-4</v>
      </c>
      <c r="AI505">
        <v>95.832135491346762</v>
      </c>
      <c r="AJ505">
        <v>7.6483187053792591E-7</v>
      </c>
      <c r="AK505">
        <v>653.69624308818743</v>
      </c>
      <c r="AL505">
        <v>492.09643874514143</v>
      </c>
      <c r="AM505">
        <v>18.477907056169741</v>
      </c>
      <c r="AN505">
        <v>2.70593864856099E-5</v>
      </c>
      <c r="AO505">
        <v>832.10546500498594</v>
      </c>
      <c r="AP505">
        <v>8.1498741097873575E-6</v>
      </c>
      <c r="AQ505">
        <v>61.34985632931896</v>
      </c>
      <c r="AR505">
        <v>360.85027511650708</v>
      </c>
      <c r="AS505">
        <v>1.4459570583035289E-5</v>
      </c>
      <c r="AT505">
        <v>34.579750842527169</v>
      </c>
      <c r="AU505">
        <v>293.53029977956032</v>
      </c>
      <c r="AV505">
        <v>1.466049516644381E-5</v>
      </c>
      <c r="AW505">
        <v>34.105822280929011</v>
      </c>
      <c r="AX505">
        <v>266.62423346064679</v>
      </c>
      <c r="AY505">
        <v>1.522030696499008</v>
      </c>
      <c r="AZ505">
        <v>3.2857962874926192E-4</v>
      </c>
      <c r="BA505">
        <v>95.832135491346762</v>
      </c>
      <c r="BB505">
        <v>2.4624923759056299E-5</v>
      </c>
      <c r="BC505">
        <v>20.305271416523809</v>
      </c>
      <c r="BD505">
        <v>444.92874507729641</v>
      </c>
    </row>
    <row r="506" spans="1:56" x14ac:dyDescent="0.25">
      <c r="A506">
        <v>17</v>
      </c>
      <c r="B506" t="s">
        <v>25</v>
      </c>
      <c r="C506" t="s">
        <v>31</v>
      </c>
      <c r="D506">
        <v>0</v>
      </c>
      <c r="E506">
        <v>5.8240572211681461E-2</v>
      </c>
      <c r="F506">
        <v>2.629859246807289</v>
      </c>
      <c r="G506">
        <v>0</v>
      </c>
      <c r="H506">
        <v>2.629859246807289</v>
      </c>
      <c r="I506">
        <v>836.51773165464363</v>
      </c>
      <c r="J506">
        <v>747.64262461050714</v>
      </c>
      <c r="K506">
        <v>1420.66254271906</v>
      </c>
      <c r="L506">
        <v>2.5000018459006799E-5</v>
      </c>
      <c r="M506">
        <v>2397.3777777777782</v>
      </c>
      <c r="N506">
        <v>88.872667335037548</v>
      </c>
      <c r="O506">
        <v>-5725896.0820243172</v>
      </c>
      <c r="P506">
        <v>0</v>
      </c>
      <c r="Q506">
        <v>2.6298585780879611</v>
      </c>
      <c r="R506">
        <v>0.99999974572048711</v>
      </c>
      <c r="S506">
        <v>0</v>
      </c>
      <c r="T506">
        <v>0</v>
      </c>
      <c r="U506">
        <v>4.4383311330303381E-7</v>
      </c>
      <c r="V506">
        <v>1193.132170605764</v>
      </c>
      <c r="W506">
        <v>521.37101264725879</v>
      </c>
      <c r="X506">
        <v>9.259340653486934E-7</v>
      </c>
      <c r="Y506">
        <v>539.96678285896473</v>
      </c>
      <c r="Z506">
        <v>483.35332865508002</v>
      </c>
      <c r="AA506">
        <v>9.981911808077372E-7</v>
      </c>
      <c r="AB506">
        <v>500.88136994083112</v>
      </c>
      <c r="AC506">
        <v>482.30277602528878</v>
      </c>
      <c r="AD506">
        <v>9.7279050422567615E-7</v>
      </c>
      <c r="AE506">
        <v>513.95952812548296</v>
      </c>
      <c r="AF506">
        <v>480.49314192062502</v>
      </c>
      <c r="AG506">
        <v>2.6298544865042701</v>
      </c>
      <c r="AH506">
        <v>1.9014538752502871E-4</v>
      </c>
      <c r="AI506">
        <v>88.872667335037548</v>
      </c>
      <c r="AJ506">
        <v>7.5083482732344524E-7</v>
      </c>
      <c r="AK506">
        <v>679.41906242562857</v>
      </c>
      <c r="AL506">
        <v>504.42408623871478</v>
      </c>
      <c r="AM506">
        <v>17.370074376146629</v>
      </c>
      <c r="AN506">
        <v>2.878520193863257E-5</v>
      </c>
      <c r="AO506">
        <v>826.00038819490169</v>
      </c>
      <c r="AP506">
        <v>8.8390367121485507E-6</v>
      </c>
      <c r="AQ506">
        <v>56.566387042140022</v>
      </c>
      <c r="AR506">
        <v>333.06717280716839</v>
      </c>
      <c r="AS506">
        <v>1.0728902643615841E-5</v>
      </c>
      <c r="AT506">
        <v>46.602606887118043</v>
      </c>
      <c r="AU506">
        <v>289.17376887520658</v>
      </c>
      <c r="AV506">
        <v>2.2724844150083681E-5</v>
      </c>
      <c r="AW506">
        <v>22.001813041545951</v>
      </c>
      <c r="AX506">
        <v>254.74384592642929</v>
      </c>
      <c r="AY506">
        <v>2.6298544865042701</v>
      </c>
      <c r="AZ506">
        <v>1.9014538752502871E-4</v>
      </c>
      <c r="BA506">
        <v>88.872667335037548</v>
      </c>
      <c r="BB506">
        <v>2.8493617238295939E-5</v>
      </c>
      <c r="BC506">
        <v>17.547535743673809</v>
      </c>
      <c r="BD506">
        <v>435.08657894731101</v>
      </c>
    </row>
    <row r="507" spans="1:56" x14ac:dyDescent="0.25">
      <c r="A507">
        <v>17</v>
      </c>
      <c r="B507" t="s">
        <v>26</v>
      </c>
      <c r="C507" t="s">
        <v>27</v>
      </c>
      <c r="D507">
        <v>0</v>
      </c>
      <c r="E507">
        <v>5.8240572211681461E-2</v>
      </c>
      <c r="F507">
        <v>293</v>
      </c>
      <c r="G507">
        <v>-8.3893049427070707</v>
      </c>
      <c r="H507">
        <v>293</v>
      </c>
      <c r="I507">
        <v>175.77843700926371</v>
      </c>
      <c r="J507">
        <v>1.7064351213319159E-6</v>
      </c>
      <c r="K507">
        <v>115.2455245383006</v>
      </c>
      <c r="L507">
        <v>1.1111069293759791E-5</v>
      </c>
      <c r="M507">
        <v>2046.764444444445</v>
      </c>
      <c r="N507">
        <v>353.38</v>
      </c>
      <c r="O507">
        <v>1161528.2339653319</v>
      </c>
      <c r="P507">
        <v>0</v>
      </c>
      <c r="Q507">
        <v>2.047886281930462E-5</v>
      </c>
      <c r="R507">
        <v>6.9893729758718831E-8</v>
      </c>
      <c r="S507">
        <v>0</v>
      </c>
      <c r="T507">
        <v>8.3893049427070707</v>
      </c>
      <c r="U507">
        <v>3.1881159973288821E-6</v>
      </c>
      <c r="V507">
        <v>167.3541724150983</v>
      </c>
      <c r="W507">
        <v>316.51177415328249</v>
      </c>
      <c r="X507">
        <v>3.6313407734731711E-6</v>
      </c>
      <c r="Y507">
        <v>146.390206212219</v>
      </c>
      <c r="Z507">
        <v>310.456307537729</v>
      </c>
      <c r="AA507">
        <v>3.692374545971005E-6</v>
      </c>
      <c r="AB507">
        <v>143.1527660111301</v>
      </c>
      <c r="AC507">
        <v>307.19501283552671</v>
      </c>
      <c r="AD507">
        <v>3.3828864793108611E-6</v>
      </c>
      <c r="AE507">
        <v>154.8862982316391</v>
      </c>
      <c r="AF507">
        <v>312.26054501215498</v>
      </c>
      <c r="AG507">
        <v>3.6557364456957829E-6</v>
      </c>
      <c r="AH507">
        <v>139.76572571150771</v>
      </c>
      <c r="AI507">
        <v>298.49805457298919</v>
      </c>
      <c r="AJ507">
        <v>2.9284085775249138E-6</v>
      </c>
      <c r="AK507">
        <v>177.6015647000998</v>
      </c>
      <c r="AL507">
        <v>353.38</v>
      </c>
      <c r="AM507">
        <v>44.999965041536242</v>
      </c>
      <c r="AN507">
        <v>1.1111077788136031E-5</v>
      </c>
      <c r="AO507">
        <v>161.13699468565159</v>
      </c>
      <c r="AP507">
        <v>2.2321755319079349E-6</v>
      </c>
      <c r="AQ507">
        <v>230.92128763270119</v>
      </c>
      <c r="AR507">
        <v>398.26341374677139</v>
      </c>
      <c r="AS507">
        <v>6.239414783667522E-6</v>
      </c>
      <c r="AT507">
        <v>86.699861633052834</v>
      </c>
      <c r="AU507">
        <v>248.0284617654581</v>
      </c>
      <c r="AV507">
        <v>1.588077569251098E-6</v>
      </c>
      <c r="AW507">
        <v>321.82830843669058</v>
      </c>
      <c r="AX507">
        <v>478.72432618240208</v>
      </c>
      <c r="AY507">
        <v>1.7365638089050281E-5</v>
      </c>
      <c r="AZ507">
        <v>34.52039658830688</v>
      </c>
      <c r="BA507">
        <v>202.79868648371041</v>
      </c>
      <c r="BB507">
        <v>2.9284085775249138E-6</v>
      </c>
      <c r="BC507">
        <v>177.6015647000998</v>
      </c>
      <c r="BD507">
        <v>353.38</v>
      </c>
    </row>
    <row r="508" spans="1:56" x14ac:dyDescent="0.25">
      <c r="A508">
        <v>17</v>
      </c>
      <c r="B508" t="s">
        <v>26</v>
      </c>
      <c r="C508" t="s">
        <v>28</v>
      </c>
      <c r="D508">
        <v>0</v>
      </c>
      <c r="E508">
        <v>5.8240572211681461E-2</v>
      </c>
      <c r="F508">
        <v>251.05347528646459</v>
      </c>
      <c r="G508">
        <v>-17.780894927313192</v>
      </c>
      <c r="H508">
        <v>251.05347528646459</v>
      </c>
      <c r="I508">
        <v>583.93758121354642</v>
      </c>
      <c r="J508">
        <v>350.97288369057333</v>
      </c>
      <c r="K508">
        <v>-2.8183957266608408E-11</v>
      </c>
      <c r="L508">
        <v>4.9094118940714077E-5</v>
      </c>
      <c r="M508">
        <v>2046.764444444445</v>
      </c>
      <c r="N508">
        <v>232.9292861830709</v>
      </c>
      <c r="O508">
        <v>1161528.2339653319</v>
      </c>
      <c r="P508">
        <v>0</v>
      </c>
      <c r="Q508">
        <v>251.05347243724239</v>
      </c>
      <c r="R508">
        <v>0.99999998865093487</v>
      </c>
      <c r="S508">
        <v>0</v>
      </c>
      <c r="T508">
        <v>17.780894927313192</v>
      </c>
      <c r="U508">
        <v>1.688012686363065E-6</v>
      </c>
      <c r="V508">
        <v>592.4123175700862</v>
      </c>
      <c r="W508">
        <v>335.1079611323832</v>
      </c>
      <c r="X508">
        <v>75.132635455019823</v>
      </c>
      <c r="Y508">
        <v>1.3309780842182301E-5</v>
      </c>
      <c r="Z508">
        <v>295.45637363925891</v>
      </c>
      <c r="AA508">
        <v>55.481138297036573</v>
      </c>
      <c r="AB508">
        <v>1.8024136428021009E-5</v>
      </c>
      <c r="AC508">
        <v>325.55685028254811</v>
      </c>
      <c r="AD508">
        <v>85.00000000358304</v>
      </c>
      <c r="AE508">
        <v>-9.4721340171600048E-11</v>
      </c>
      <c r="AF508">
        <v>291.27252183696521</v>
      </c>
      <c r="AG508">
        <v>1.4010324136312061E-4</v>
      </c>
      <c r="AH508">
        <v>7.1339451699570926</v>
      </c>
      <c r="AI508">
        <v>374.04866190186448</v>
      </c>
      <c r="AJ508">
        <v>35.439556890348904</v>
      </c>
      <c r="AK508">
        <v>2.8216988095067981E-5</v>
      </c>
      <c r="AL508">
        <v>232.9292861830709</v>
      </c>
      <c r="AM508">
        <v>-9.9000000043823894E-11</v>
      </c>
      <c r="AN508">
        <v>43.824194988142551</v>
      </c>
      <c r="AO508">
        <v>613.16532309244099</v>
      </c>
      <c r="AP508">
        <v>2.005999806880641E-8</v>
      </c>
      <c r="AQ508">
        <v>283.60159564723273</v>
      </c>
      <c r="AR508">
        <v>401.7371719127396</v>
      </c>
      <c r="AS508">
        <v>1.7717422801060371E-6</v>
      </c>
      <c r="AT508">
        <v>282.17976352940218</v>
      </c>
      <c r="AU508">
        <v>350.99013447136332</v>
      </c>
      <c r="AV508">
        <v>2.4206367112529372E-6</v>
      </c>
      <c r="AW508">
        <v>412.97673854899591</v>
      </c>
      <c r="AX508">
        <v>491.11511204064669</v>
      </c>
      <c r="AY508">
        <v>9.6951751763838449E-7</v>
      </c>
      <c r="AZ508">
        <v>520.24247783419605</v>
      </c>
      <c r="BA508">
        <v>485.35019894728862</v>
      </c>
      <c r="BB508">
        <v>35.439556890348904</v>
      </c>
      <c r="BC508">
        <v>2.8216988095067981E-5</v>
      </c>
      <c r="BD508">
        <v>232.9292861830709</v>
      </c>
    </row>
    <row r="509" spans="1:56" x14ac:dyDescent="0.25">
      <c r="A509">
        <v>17</v>
      </c>
      <c r="B509" t="s">
        <v>26</v>
      </c>
      <c r="C509" t="s">
        <v>29</v>
      </c>
      <c r="D509">
        <v>0</v>
      </c>
      <c r="E509">
        <v>5.8240572211681461E-2</v>
      </c>
      <c r="F509">
        <v>162.14900064989871</v>
      </c>
      <c r="G509">
        <v>-1.3336494606442659</v>
      </c>
      <c r="H509">
        <v>162.14900064989871</v>
      </c>
      <c r="I509">
        <v>588.69114324830639</v>
      </c>
      <c r="J509">
        <v>381.41765262633942</v>
      </c>
      <c r="K509">
        <v>85.455487969773515</v>
      </c>
      <c r="L509">
        <v>6.3290662125852379E-6</v>
      </c>
      <c r="M509">
        <v>2046.764444444445</v>
      </c>
      <c r="N509">
        <v>207.20606052566251</v>
      </c>
      <c r="O509">
        <v>1161528.2339653319</v>
      </c>
      <c r="P509">
        <v>0</v>
      </c>
      <c r="Q509">
        <v>162.14899933904829</v>
      </c>
      <c r="R509">
        <v>0.99999999191576605</v>
      </c>
      <c r="S509">
        <v>0</v>
      </c>
      <c r="T509">
        <v>1.3336494606442659</v>
      </c>
      <c r="U509">
        <v>8.2961670961760308E-7</v>
      </c>
      <c r="V509">
        <v>661.09150019027618</v>
      </c>
      <c r="W509">
        <v>361.4602842767074</v>
      </c>
      <c r="X509">
        <v>2.332996504383699E-5</v>
      </c>
      <c r="Y509">
        <v>21.432065024967649</v>
      </c>
      <c r="Z509">
        <v>338.22955168683433</v>
      </c>
      <c r="AA509">
        <v>57.764868363492972</v>
      </c>
      <c r="AB509">
        <v>8.6557352282584826E-6</v>
      </c>
      <c r="AC509">
        <v>323.18883831203152</v>
      </c>
      <c r="AD509">
        <v>34.972727090800923</v>
      </c>
      <c r="AE509">
        <v>1.4296433055114949E-5</v>
      </c>
      <c r="AF509">
        <v>301.47955525155061</v>
      </c>
      <c r="AG509">
        <v>1.973869195517775</v>
      </c>
      <c r="AH509">
        <v>2.5373537160208298E-4</v>
      </c>
      <c r="AI509">
        <v>428.85514924869761</v>
      </c>
      <c r="AJ509">
        <v>67.43751052965483</v>
      </c>
      <c r="AK509">
        <v>7.414225113651271E-6</v>
      </c>
      <c r="AL509">
        <v>207.20606052566251</v>
      </c>
      <c r="AM509">
        <v>11.56247918492153</v>
      </c>
      <c r="AN509">
        <v>4.3243642117014968E-5</v>
      </c>
      <c r="AO509">
        <v>574.08317058024318</v>
      </c>
      <c r="AP509">
        <v>1.204900943107252E-6</v>
      </c>
      <c r="AQ509">
        <v>414.95435295075231</v>
      </c>
      <c r="AR509">
        <v>464.35031705887451</v>
      </c>
      <c r="AS509">
        <v>1.198864052870631E-6</v>
      </c>
      <c r="AT509">
        <v>417.08699825309128</v>
      </c>
      <c r="AU509">
        <v>413.26561848779642</v>
      </c>
      <c r="AV509">
        <v>1.046036600739994E-6</v>
      </c>
      <c r="AW509">
        <v>478.01521022738831</v>
      </c>
      <c r="AX509">
        <v>495.60946430746822</v>
      </c>
      <c r="AY509">
        <v>9.8859779114915073E-7</v>
      </c>
      <c r="AZ509">
        <v>621.24871993329532</v>
      </c>
      <c r="BA509">
        <v>485.5738613071178</v>
      </c>
      <c r="BB509">
        <v>67.43751052965483</v>
      </c>
      <c r="BC509">
        <v>7.414225113651271E-6</v>
      </c>
      <c r="BD509">
        <v>207.20606052566251</v>
      </c>
    </row>
    <row r="510" spans="1:56" x14ac:dyDescent="0.25">
      <c r="A510">
        <v>17</v>
      </c>
      <c r="B510" t="s">
        <v>26</v>
      </c>
      <c r="C510" t="s">
        <v>30</v>
      </c>
      <c r="D510">
        <v>0</v>
      </c>
      <c r="E510">
        <v>5.8240572211681461E-2</v>
      </c>
      <c r="F510">
        <v>155.4807533466774</v>
      </c>
      <c r="G510">
        <v>-7.1561517472080718</v>
      </c>
      <c r="H510">
        <v>155.4807533466774</v>
      </c>
      <c r="I510">
        <v>592.69078376071138</v>
      </c>
      <c r="J510">
        <v>405.50044336000951</v>
      </c>
      <c r="K510">
        <v>388.79861991278108</v>
      </c>
      <c r="L510">
        <v>5.617928916439369E-6</v>
      </c>
      <c r="M510">
        <v>2046.764444444445</v>
      </c>
      <c r="N510">
        <v>187.17271895170569</v>
      </c>
      <c r="O510">
        <v>1161528.2339653319</v>
      </c>
      <c r="P510">
        <v>0</v>
      </c>
      <c r="Q510">
        <v>155.4807521136797</v>
      </c>
      <c r="R510">
        <v>0.99999999206977308</v>
      </c>
      <c r="S510">
        <v>0</v>
      </c>
      <c r="T510">
        <v>7.1561517472080718</v>
      </c>
      <c r="U510">
        <v>7.5202583875528221E-7</v>
      </c>
      <c r="V510">
        <v>727.89655975644382</v>
      </c>
      <c r="W510">
        <v>394.92497729762272</v>
      </c>
      <c r="X510">
        <v>9.6749494726023889E-6</v>
      </c>
      <c r="Y510">
        <v>51.680671725272397</v>
      </c>
      <c r="Z510">
        <v>329.90196930019579</v>
      </c>
      <c r="AA510">
        <v>56.364615736121067</v>
      </c>
      <c r="AB510">
        <v>8.870769012265913E-6</v>
      </c>
      <c r="AC510">
        <v>320.30234349018349</v>
      </c>
      <c r="AD510">
        <v>81.46632335239029</v>
      </c>
      <c r="AE510">
        <v>6.1374574918622882E-6</v>
      </c>
      <c r="AF510">
        <v>312.40104335757582</v>
      </c>
      <c r="AG510">
        <v>2.4624923759056299E-5</v>
      </c>
      <c r="AH510">
        <v>20.305271416523809</v>
      </c>
      <c r="AI510">
        <v>444.92874507729641</v>
      </c>
      <c r="AJ510">
        <v>17.649777973269298</v>
      </c>
      <c r="AK510">
        <v>2.8328977080120199E-5</v>
      </c>
      <c r="AL510">
        <v>187.17271895170569</v>
      </c>
      <c r="AM510">
        <v>71.350216681691421</v>
      </c>
      <c r="AN510">
        <v>7.0076395933420298E-6</v>
      </c>
      <c r="AO510">
        <v>578.02298704931206</v>
      </c>
      <c r="AP510">
        <v>1.1463546130415829E-6</v>
      </c>
      <c r="AQ510">
        <v>436.14622026803357</v>
      </c>
      <c r="AR510">
        <v>487.07721761186701</v>
      </c>
      <c r="AS510">
        <v>1.2113403542162001E-6</v>
      </c>
      <c r="AT510">
        <v>412.74998863508631</v>
      </c>
      <c r="AU510">
        <v>421.51757933478302</v>
      </c>
      <c r="AV510">
        <v>9.4094979087841642E-7</v>
      </c>
      <c r="AW510">
        <v>531.35086158847912</v>
      </c>
      <c r="AX510">
        <v>508.22634091758232</v>
      </c>
      <c r="AY510">
        <v>7.6483187053792591E-7</v>
      </c>
      <c r="AZ510">
        <v>653.69624308818743</v>
      </c>
      <c r="BA510">
        <v>492.09643874514143</v>
      </c>
      <c r="BB510">
        <v>17.649777973269298</v>
      </c>
      <c r="BC510">
        <v>2.8328977080120199E-5</v>
      </c>
      <c r="BD510">
        <v>187.17271895170569</v>
      </c>
    </row>
    <row r="511" spans="1:56" x14ac:dyDescent="0.25">
      <c r="A511">
        <v>17</v>
      </c>
      <c r="B511" t="s">
        <v>26</v>
      </c>
      <c r="C511" t="s">
        <v>31</v>
      </c>
      <c r="D511">
        <v>0</v>
      </c>
      <c r="E511">
        <v>5.8240572211681461E-2</v>
      </c>
      <c r="F511">
        <v>119.69999461063701</v>
      </c>
      <c r="G511">
        <v>0</v>
      </c>
      <c r="H511">
        <v>119.69999461063701</v>
      </c>
      <c r="I511">
        <v>580.1476484243442</v>
      </c>
      <c r="J511">
        <v>406.47868842251279</v>
      </c>
      <c r="K511">
        <v>401.34175528447912</v>
      </c>
      <c r="L511">
        <v>5.6179289249697862E-6</v>
      </c>
      <c r="M511">
        <v>2046.764444444445</v>
      </c>
      <c r="N511">
        <v>173.5799656378465</v>
      </c>
      <c r="O511">
        <v>1161528.2339653319</v>
      </c>
      <c r="P511">
        <v>0</v>
      </c>
      <c r="Q511">
        <v>119.6999933806092</v>
      </c>
      <c r="R511">
        <v>0.99999998972407789</v>
      </c>
      <c r="S511">
        <v>0</v>
      </c>
      <c r="T511">
        <v>0</v>
      </c>
      <c r="U511">
        <v>7.3447162678654972E-7</v>
      </c>
      <c r="V511">
        <v>744.9289574245463</v>
      </c>
      <c r="W511">
        <v>404.70933974930767</v>
      </c>
      <c r="X511">
        <v>1.1105108463295291E-5</v>
      </c>
      <c r="Y511">
        <v>45.024429470100067</v>
      </c>
      <c r="Z511">
        <v>327.65126980580521</v>
      </c>
      <c r="AA511">
        <v>30.69995702703887</v>
      </c>
      <c r="AB511">
        <v>1.6286637012682681E-5</v>
      </c>
      <c r="AC511">
        <v>317.26721491705331</v>
      </c>
      <c r="AD511">
        <v>1.4105634981579569E-5</v>
      </c>
      <c r="AE511">
        <v>35.446994052050989</v>
      </c>
      <c r="AF511">
        <v>330.41640182853928</v>
      </c>
      <c r="AG511">
        <v>2.8493617238295939E-5</v>
      </c>
      <c r="AH511">
        <v>17.547535743673809</v>
      </c>
      <c r="AI511">
        <v>435.08657894731101</v>
      </c>
      <c r="AJ511">
        <v>88.999981914738015</v>
      </c>
      <c r="AK511">
        <v>5.6179299413774761E-6</v>
      </c>
      <c r="AL511">
        <v>173.5799656378465</v>
      </c>
      <c r="AM511">
        <v>1.2804940989099041E-5</v>
      </c>
      <c r="AN511">
        <v>49.252702864069782</v>
      </c>
      <c r="AO511">
        <v>614.80389679543543</v>
      </c>
      <c r="AP511">
        <v>1.087090173942247E-6</v>
      </c>
      <c r="AQ511">
        <v>473.33701746400499</v>
      </c>
      <c r="AR511">
        <v>494.83143184082309</v>
      </c>
      <c r="AS511">
        <v>1.1918807693479039E-6</v>
      </c>
      <c r="AT511">
        <v>432.86471077720671</v>
      </c>
      <c r="AU511">
        <v>418.81596457864367</v>
      </c>
      <c r="AV511">
        <v>9.6600079424459544E-7</v>
      </c>
      <c r="AW511">
        <v>531.02975517054278</v>
      </c>
      <c r="AX511">
        <v>501.69190626724679</v>
      </c>
      <c r="AY511">
        <v>7.5083482732344524E-7</v>
      </c>
      <c r="AZ511">
        <v>679.41906242562857</v>
      </c>
      <c r="BA511">
        <v>504.42408623871478</v>
      </c>
      <c r="BB511">
        <v>88.999981914738015</v>
      </c>
      <c r="BC511">
        <v>5.6179299413774761E-6</v>
      </c>
      <c r="BD511">
        <v>173.5799656378465</v>
      </c>
    </row>
    <row r="512" spans="1:56" x14ac:dyDescent="0.25">
      <c r="A512">
        <v>18</v>
      </c>
      <c r="B512" t="s">
        <v>21</v>
      </c>
      <c r="C512" t="s">
        <v>27</v>
      </c>
      <c r="D512">
        <v>0</v>
      </c>
      <c r="E512">
        <v>5.810882947859343E-2</v>
      </c>
      <c r="F512">
        <v>931</v>
      </c>
      <c r="G512">
        <v>-4.5199863282506341</v>
      </c>
      <c r="H512">
        <v>931</v>
      </c>
      <c r="I512">
        <v>163.2799982135293</v>
      </c>
      <c r="J512">
        <v>5.1279209285272122E-11</v>
      </c>
      <c r="K512">
        <v>353.97197793449573</v>
      </c>
      <c r="L512">
        <v>1.7856644678006719E-6</v>
      </c>
      <c r="M512">
        <v>1100.775555555555</v>
      </c>
      <c r="N512">
        <v>163</v>
      </c>
      <c r="O512">
        <v>-3112622.1484051952</v>
      </c>
      <c r="P512">
        <v>0</v>
      </c>
      <c r="Q512">
        <v>499.9998691115785</v>
      </c>
      <c r="R512">
        <v>0.5370567874453045</v>
      </c>
      <c r="S512">
        <v>0</v>
      </c>
      <c r="T512">
        <v>4.5199863282506341</v>
      </c>
      <c r="U512">
        <v>279.99999917419632</v>
      </c>
      <c r="V512">
        <v>1.7856961611541069E-6</v>
      </c>
      <c r="W512">
        <v>163</v>
      </c>
      <c r="X512">
        <v>74.999999987367531</v>
      </c>
      <c r="Y512">
        <v>4.6478943814836462E-10</v>
      </c>
      <c r="Z512">
        <v>177.10498989599651</v>
      </c>
      <c r="AA512">
        <v>44.999999982631458</v>
      </c>
      <c r="AB512">
        <v>8.4131573036172975E-10</v>
      </c>
      <c r="AC512">
        <v>176.2021005299965</v>
      </c>
      <c r="AD512">
        <v>49.999999981809232</v>
      </c>
      <c r="AE512">
        <v>7.4718415732611956E-10</v>
      </c>
      <c r="AF512">
        <v>175.44880453663251</v>
      </c>
      <c r="AG512">
        <v>4.9998700116078876</v>
      </c>
      <c r="AH512">
        <v>8.3720185517244935E-9</v>
      </c>
      <c r="AI512">
        <v>160.56355871642691</v>
      </c>
      <c r="AJ512">
        <v>44.999999973966148</v>
      </c>
      <c r="AK512">
        <v>8.4131573056930121E-10</v>
      </c>
      <c r="AL512">
        <v>172.45923152189141</v>
      </c>
      <c r="AM512">
        <v>279.99999917419632</v>
      </c>
      <c r="AN512">
        <v>1.7856961611541069E-6</v>
      </c>
      <c r="AO512">
        <v>163</v>
      </c>
      <c r="AP512">
        <v>1.624346714631801E-7</v>
      </c>
      <c r="AQ512">
        <v>269.85946390951688</v>
      </c>
      <c r="AR512">
        <v>417.02143939591048</v>
      </c>
      <c r="AS512">
        <v>1.784070830539978E-7</v>
      </c>
      <c r="AT512">
        <v>135.2716537004552</v>
      </c>
      <c r="AU512">
        <v>273.82064000958172</v>
      </c>
      <c r="AV512">
        <v>1.5522021174678459E-7</v>
      </c>
      <c r="AW512">
        <v>314.89973586013127</v>
      </c>
      <c r="AX512">
        <v>464.94683657782031</v>
      </c>
      <c r="AY512">
        <v>1.8166501011145841E-7</v>
      </c>
      <c r="AZ512">
        <v>61.140653554440497</v>
      </c>
      <c r="BA512">
        <v>219.92050986912449</v>
      </c>
      <c r="BB512">
        <v>1.759572059728492E-7</v>
      </c>
      <c r="BC512">
        <v>166.6054482856475</v>
      </c>
      <c r="BD512">
        <v>315.76304888813257</v>
      </c>
    </row>
    <row r="513" spans="1:56" x14ac:dyDescent="0.25">
      <c r="A513">
        <v>18</v>
      </c>
      <c r="B513" t="s">
        <v>21</v>
      </c>
      <c r="C513" t="s">
        <v>28</v>
      </c>
      <c r="D513">
        <v>0</v>
      </c>
      <c r="E513">
        <v>5.810882947859343E-2</v>
      </c>
      <c r="F513">
        <v>908.40006835874681</v>
      </c>
      <c r="G513">
        <v>-2.6813179102439211</v>
      </c>
      <c r="H513">
        <v>908.40006835874681</v>
      </c>
      <c r="I513">
        <v>107.7909241705881</v>
      </c>
      <c r="J513">
        <v>1.8183906482291131E-6</v>
      </c>
      <c r="K513">
        <v>498.41281704510737</v>
      </c>
      <c r="L513">
        <v>1.428521572693092E-6</v>
      </c>
      <c r="M513">
        <v>1100.775555555555</v>
      </c>
      <c r="N513">
        <v>107.4409237869731</v>
      </c>
      <c r="O513">
        <v>-3112622.1484051952</v>
      </c>
      <c r="P513">
        <v>0</v>
      </c>
      <c r="Q513">
        <v>358.4642494707071</v>
      </c>
      <c r="R513">
        <v>0.39461054876224633</v>
      </c>
      <c r="S513">
        <v>0</v>
      </c>
      <c r="T513">
        <v>2.6813179102439211</v>
      </c>
      <c r="U513">
        <v>349.99999377242619</v>
      </c>
      <c r="V513">
        <v>1.4285480681416019E-6</v>
      </c>
      <c r="W513">
        <v>107.4409237869731</v>
      </c>
      <c r="X513">
        <v>9.6684042756322331E-10</v>
      </c>
      <c r="Y513">
        <v>-8.3494776223434956E-11</v>
      </c>
      <c r="Z513">
        <v>617.9228660105</v>
      </c>
      <c r="AA513">
        <v>7.9640583756470944</v>
      </c>
      <c r="AB513">
        <v>-8.2449208257097627E-11</v>
      </c>
      <c r="AC513">
        <v>662.07233156935854</v>
      </c>
      <c r="AD513">
        <v>1.487890639607294E-9</v>
      </c>
      <c r="AE513">
        <v>-8.2197666353234421E-11</v>
      </c>
      <c r="AF513">
        <v>632.75647143822891</v>
      </c>
      <c r="AG513">
        <v>0.50019731985646632</v>
      </c>
      <c r="AH513">
        <v>-8.3432730424974162E-11</v>
      </c>
      <c r="AI513">
        <v>719.88709854520687</v>
      </c>
      <c r="AJ513">
        <v>3.2261479269576168E-10</v>
      </c>
      <c r="AK513">
        <v>-8.2018459682582476E-11</v>
      </c>
      <c r="AL513">
        <v>551.58138606189857</v>
      </c>
      <c r="AM513">
        <v>349.99999377242619</v>
      </c>
      <c r="AN513">
        <v>1.4285480681416019E-6</v>
      </c>
      <c r="AO513">
        <v>107.4409237869731</v>
      </c>
      <c r="AP513">
        <v>1.2279459762093591E-6</v>
      </c>
      <c r="AQ513">
        <v>814.31245786071645</v>
      </c>
      <c r="AR513">
        <v>469.20426816297902</v>
      </c>
      <c r="AS513">
        <v>1.206707466240368E-6</v>
      </c>
      <c r="AT513">
        <v>828.64911912494642</v>
      </c>
      <c r="AU513">
        <v>417.2818410077075</v>
      </c>
      <c r="AV513">
        <v>1.1203384749300249E-6</v>
      </c>
      <c r="AW513">
        <v>892.52689574476733</v>
      </c>
      <c r="AX513">
        <v>505.15347085588297</v>
      </c>
      <c r="AY513">
        <v>9.8192399608573698E-7</v>
      </c>
      <c r="AZ513">
        <v>1018.329990850536</v>
      </c>
      <c r="BA513">
        <v>510.48058107021183</v>
      </c>
      <c r="BB513">
        <v>1.726200738712965E-6</v>
      </c>
      <c r="BC513">
        <v>579.27891722796824</v>
      </c>
      <c r="BD513">
        <v>339.71945927731878</v>
      </c>
    </row>
    <row r="514" spans="1:56" x14ac:dyDescent="0.25">
      <c r="A514">
        <v>18</v>
      </c>
      <c r="B514" t="s">
        <v>21</v>
      </c>
      <c r="C514" t="s">
        <v>29</v>
      </c>
      <c r="D514">
        <v>0</v>
      </c>
      <c r="E514">
        <v>5.810882947859343E-2</v>
      </c>
      <c r="F514">
        <v>894.99347880752725</v>
      </c>
      <c r="G514">
        <v>-13.54123907381614</v>
      </c>
      <c r="H514">
        <v>894.99347880752725</v>
      </c>
      <c r="I514">
        <v>95.908834090820264</v>
      </c>
      <c r="J514">
        <v>2.5977360054890571E-6</v>
      </c>
      <c r="K514">
        <v>647.59746366933666</v>
      </c>
      <c r="L514">
        <v>1.501451652331269E-6</v>
      </c>
      <c r="M514">
        <v>1100.775555555555</v>
      </c>
      <c r="N514">
        <v>95.575833000404614</v>
      </c>
      <c r="O514">
        <v>-3112622.1484051952</v>
      </c>
      <c r="P514">
        <v>0</v>
      </c>
      <c r="Q514">
        <v>510.05124480754148</v>
      </c>
      <c r="R514">
        <v>0.56989381139080963</v>
      </c>
      <c r="S514">
        <v>0</v>
      </c>
      <c r="T514">
        <v>13.54123907381614</v>
      </c>
      <c r="U514">
        <v>332.9999941605613</v>
      </c>
      <c r="V514">
        <v>1.5014809171322009E-6</v>
      </c>
      <c r="W514">
        <v>95.575833000404614</v>
      </c>
      <c r="X514">
        <v>84.395657097487685</v>
      </c>
      <c r="Y514">
        <v>7.7618683949824441E-11</v>
      </c>
      <c r="Z514">
        <v>623.91194390343367</v>
      </c>
      <c r="AA514">
        <v>69.99993986802977</v>
      </c>
      <c r="AB514">
        <v>6.376448646011653E-10</v>
      </c>
      <c r="AC514">
        <v>617.66407430520587</v>
      </c>
      <c r="AD514">
        <v>18.276509949441031</v>
      </c>
      <c r="AE514">
        <v>5.0985810851841162E-11</v>
      </c>
      <c r="AF514">
        <v>625.83096813608972</v>
      </c>
      <c r="AG514">
        <v>4.3791437316718804</v>
      </c>
      <c r="AH514">
        <v>2.9149311077326893E-11</v>
      </c>
      <c r="AI514">
        <v>750.98963518901257</v>
      </c>
      <c r="AJ514">
        <v>3.4986009107680238E-10</v>
      </c>
      <c r="AK514">
        <v>6.1698453621016788E-11</v>
      </c>
      <c r="AL514">
        <v>511.08023438808448</v>
      </c>
      <c r="AM514">
        <v>332.9999941605613</v>
      </c>
      <c r="AN514">
        <v>1.5014809171322009E-6</v>
      </c>
      <c r="AO514">
        <v>95.575833000404614</v>
      </c>
      <c r="AP514">
        <v>1.1145276425018211E-6</v>
      </c>
      <c r="AQ514">
        <v>897.16255317488822</v>
      </c>
      <c r="AR514">
        <v>512.31623009743885</v>
      </c>
      <c r="AS514">
        <v>1.094873721889977E-6</v>
      </c>
      <c r="AT514">
        <v>913.28172356688049</v>
      </c>
      <c r="AU514">
        <v>473.51641883041748</v>
      </c>
      <c r="AV514">
        <v>1.087703238038492E-6</v>
      </c>
      <c r="AW514">
        <v>919.30192966971424</v>
      </c>
      <c r="AX514">
        <v>512.20362649346623</v>
      </c>
      <c r="AY514">
        <v>9.3296594393637853E-7</v>
      </c>
      <c r="AZ514">
        <v>1071.7601039830261</v>
      </c>
      <c r="BA514">
        <v>507.75298279046439</v>
      </c>
      <c r="BB514">
        <v>1.6444055773475849E-6</v>
      </c>
      <c r="BC514">
        <v>608.08655741293057</v>
      </c>
      <c r="BD514">
        <v>371.48135416380529</v>
      </c>
    </row>
    <row r="515" spans="1:56" x14ac:dyDescent="0.25">
      <c r="A515">
        <v>18</v>
      </c>
      <c r="B515" t="s">
        <v>21</v>
      </c>
      <c r="C515" t="s">
        <v>30</v>
      </c>
      <c r="D515">
        <v>0</v>
      </c>
      <c r="E515">
        <v>5.810882947859343E-2</v>
      </c>
      <c r="F515">
        <v>827.28728343844659</v>
      </c>
      <c r="G515">
        <v>-36.670095863115563</v>
      </c>
      <c r="H515">
        <v>827.28728343844659</v>
      </c>
      <c r="I515">
        <v>86.651255612041652</v>
      </c>
      <c r="J515">
        <v>8.040734781290943E-11</v>
      </c>
      <c r="K515">
        <v>708.99704223604806</v>
      </c>
      <c r="L515">
        <v>1.582228639726309E-6</v>
      </c>
      <c r="M515">
        <v>1100.775555555555</v>
      </c>
      <c r="N515">
        <v>86.335257199411487</v>
      </c>
      <c r="O515">
        <v>-3112622.1484051952</v>
      </c>
      <c r="P515">
        <v>0</v>
      </c>
      <c r="Q515">
        <v>483.85440039707379</v>
      </c>
      <c r="R515">
        <v>0.58486865455737969</v>
      </c>
      <c r="S515">
        <v>0</v>
      </c>
      <c r="T515">
        <v>36.670095863115563</v>
      </c>
      <c r="U515">
        <v>315.99999481783061</v>
      </c>
      <c r="V515">
        <v>1.582268076649552E-6</v>
      </c>
      <c r="W515">
        <v>86.335257199411487</v>
      </c>
      <c r="X515">
        <v>81.182007238464593</v>
      </c>
      <c r="Y515">
        <v>6.022372424165945E-10</v>
      </c>
      <c r="Z515">
        <v>690.82279705650217</v>
      </c>
      <c r="AA515">
        <v>8.5478045259648362E-5</v>
      </c>
      <c r="AB515">
        <v>11.69886037752787</v>
      </c>
      <c r="AC515">
        <v>731.60126788541731</v>
      </c>
      <c r="AD515">
        <v>9.5288665826887413E-5</v>
      </c>
      <c r="AE515">
        <v>10.494385793162021</v>
      </c>
      <c r="AF515">
        <v>724.90529921869745</v>
      </c>
      <c r="AG515">
        <v>18.411070049415741</v>
      </c>
      <c r="AH515">
        <v>2.9964544795937348E-9</v>
      </c>
      <c r="AI515">
        <v>821.30900607584499</v>
      </c>
      <c r="AJ515">
        <v>68.261147524651804</v>
      </c>
      <c r="AK515">
        <v>7.3512856638442763E-10</v>
      </c>
      <c r="AL515">
        <v>567.59766001312357</v>
      </c>
      <c r="AM515">
        <v>315.99999481783061</v>
      </c>
      <c r="AN515">
        <v>1.582268076649552E-6</v>
      </c>
      <c r="AO515">
        <v>86.335257199411487</v>
      </c>
      <c r="AP515">
        <v>1.001403938375265E-6</v>
      </c>
      <c r="AQ515">
        <v>998.5040748463789</v>
      </c>
      <c r="AR515">
        <v>520.53513962316106</v>
      </c>
      <c r="AS515">
        <v>1.0091644820629601E-6</v>
      </c>
      <c r="AT515">
        <v>990.80250708674635</v>
      </c>
      <c r="AU515">
        <v>491.8612065461179</v>
      </c>
      <c r="AV515">
        <v>9.648073323527856E-7</v>
      </c>
      <c r="AW515">
        <v>1036.3491955325469</v>
      </c>
      <c r="AX515">
        <v>522.37972406212634</v>
      </c>
      <c r="AY515">
        <v>8.6237263505534517E-7</v>
      </c>
      <c r="AZ515">
        <v>1159.4873178032731</v>
      </c>
      <c r="BA515">
        <v>505.6445695704748</v>
      </c>
      <c r="BB515">
        <v>1.375940604026086E-6</v>
      </c>
      <c r="BC515">
        <v>726.71304654938001</v>
      </c>
      <c r="BD515">
        <v>404.17295654791837</v>
      </c>
    </row>
    <row r="516" spans="1:56" x14ac:dyDescent="0.25">
      <c r="A516">
        <v>18</v>
      </c>
      <c r="B516" t="s">
        <v>21</v>
      </c>
      <c r="C516" t="s">
        <v>31</v>
      </c>
      <c r="D516">
        <v>0</v>
      </c>
      <c r="E516">
        <v>5.810882947859343E-2</v>
      </c>
      <c r="F516">
        <v>643.93680412286869</v>
      </c>
      <c r="G516">
        <v>0</v>
      </c>
      <c r="H516">
        <v>643.93680412286869</v>
      </c>
      <c r="I516">
        <v>80.381464480385361</v>
      </c>
      <c r="J516">
        <v>9.919147637583359E-11</v>
      </c>
      <c r="K516">
        <v>715.26683336771168</v>
      </c>
      <c r="L516">
        <v>1.5822286396982E-6</v>
      </c>
      <c r="M516">
        <v>1100.775555555555</v>
      </c>
      <c r="N516">
        <v>80.065466067601392</v>
      </c>
      <c r="O516">
        <v>-3112622.1484051952</v>
      </c>
      <c r="P516">
        <v>0</v>
      </c>
      <c r="Q516">
        <v>502.49854892008602</v>
      </c>
      <c r="R516">
        <v>0.78035382618727434</v>
      </c>
      <c r="S516">
        <v>0</v>
      </c>
      <c r="T516">
        <v>0</v>
      </c>
      <c r="U516">
        <v>315.99999494008671</v>
      </c>
      <c r="V516">
        <v>1.5822552966993601E-6</v>
      </c>
      <c r="W516">
        <v>80.065466067601392</v>
      </c>
      <c r="X516">
        <v>80.354124644023287</v>
      </c>
      <c r="Y516">
        <v>6.8330925303584421E-10</v>
      </c>
      <c r="Z516">
        <v>697.25771245039573</v>
      </c>
      <c r="AA516">
        <v>23.589440217184549</v>
      </c>
      <c r="AB516">
        <v>2.568243832042654E-9</v>
      </c>
      <c r="AC516">
        <v>717.20220186845984</v>
      </c>
      <c r="AD516">
        <v>65.08109761314256</v>
      </c>
      <c r="AE516">
        <v>8.6713424449454164E-10</v>
      </c>
      <c r="AF516">
        <v>708.05261792519934</v>
      </c>
      <c r="AG516">
        <v>17.473891505352459</v>
      </c>
      <c r="AH516">
        <v>3.5020701726566339E-9</v>
      </c>
      <c r="AI516">
        <v>822.90406374023587</v>
      </c>
      <c r="AJ516">
        <v>2.9640181997214968E-10</v>
      </c>
      <c r="AK516">
        <v>30.27404829564491</v>
      </c>
      <c r="AL516">
        <v>588.70671596544776</v>
      </c>
      <c r="AM516">
        <v>315.99999494008671</v>
      </c>
      <c r="AN516">
        <v>1.5822552966993601E-6</v>
      </c>
      <c r="AO516">
        <v>80.065466067601392</v>
      </c>
      <c r="AP516">
        <v>9.7095286138276286E-7</v>
      </c>
      <c r="AQ516">
        <v>1029.808035984317</v>
      </c>
      <c r="AR516">
        <v>527.62540701248486</v>
      </c>
      <c r="AS516">
        <v>9.8772590564440778E-7</v>
      </c>
      <c r="AT516">
        <v>1012.325435015574</v>
      </c>
      <c r="AU516">
        <v>497.43574065125841</v>
      </c>
      <c r="AV516">
        <v>9.5272813129700711E-7</v>
      </c>
      <c r="AW516">
        <v>1049.5070445991539</v>
      </c>
      <c r="AX516">
        <v>525.35458781462012</v>
      </c>
      <c r="AY516">
        <v>8.4082631024474467E-7</v>
      </c>
      <c r="AZ516">
        <v>1189.186510292345</v>
      </c>
      <c r="BA516">
        <v>520.52143351565837</v>
      </c>
      <c r="BB516">
        <v>1.339192139996681E-6</v>
      </c>
      <c r="BC516">
        <v>746.66381256368504</v>
      </c>
      <c r="BD516">
        <v>413.56272117592658</v>
      </c>
    </row>
    <row r="517" spans="1:56" x14ac:dyDescent="0.25">
      <c r="A517">
        <v>18</v>
      </c>
      <c r="B517" t="s">
        <v>22</v>
      </c>
      <c r="C517" t="s">
        <v>27</v>
      </c>
      <c r="D517">
        <v>0</v>
      </c>
      <c r="E517">
        <v>5.810882947859343E-2</v>
      </c>
      <c r="F517">
        <v>22</v>
      </c>
      <c r="G517">
        <v>-2.373638969292438</v>
      </c>
      <c r="H517">
        <v>22</v>
      </c>
      <c r="I517">
        <v>193.2979898955704</v>
      </c>
      <c r="J517">
        <v>2.2726973280780821E-5</v>
      </c>
      <c r="K517">
        <v>482.54970556664352</v>
      </c>
      <c r="L517">
        <v>6.6666173590561954E-6</v>
      </c>
      <c r="M517">
        <v>2042.8166666666671</v>
      </c>
      <c r="N517">
        <v>299.25</v>
      </c>
      <c r="O517">
        <v>1655817.526521493</v>
      </c>
      <c r="P517">
        <v>0</v>
      </c>
      <c r="Q517">
        <v>4.8482825803387121E-6</v>
      </c>
      <c r="R517">
        <v>2.2037648092448689E-7</v>
      </c>
      <c r="S517">
        <v>0</v>
      </c>
      <c r="T517">
        <v>2.373638969292438</v>
      </c>
      <c r="U517">
        <v>1.624346714631801E-7</v>
      </c>
      <c r="V517">
        <v>269.85946390951688</v>
      </c>
      <c r="W517">
        <v>417.02143939591048</v>
      </c>
      <c r="X517">
        <v>3.3848309217826339E-9</v>
      </c>
      <c r="Y517">
        <v>105.9520328314062</v>
      </c>
      <c r="Z517">
        <v>299.25</v>
      </c>
      <c r="AA517">
        <v>3.6271710047701392E-9</v>
      </c>
      <c r="AB517">
        <v>244.87513528064619</v>
      </c>
      <c r="AC517">
        <v>413.49521308285841</v>
      </c>
      <c r="AD517">
        <v>3.8470299128796166E-9</v>
      </c>
      <c r="AE517">
        <v>242.00484900691919</v>
      </c>
      <c r="AF517">
        <v>413.15041219152698</v>
      </c>
      <c r="AG517">
        <v>4.6699047429833854E-6</v>
      </c>
      <c r="AH517">
        <v>213.3426962228622</v>
      </c>
      <c r="AI517">
        <v>374.61123206933678</v>
      </c>
      <c r="AJ517">
        <v>5.0841340527145288E-9</v>
      </c>
      <c r="AK517">
        <v>219.404051822523</v>
      </c>
      <c r="AL517">
        <v>398.06842476056312</v>
      </c>
      <c r="AM517">
        <v>74.999999987367531</v>
      </c>
      <c r="AN517">
        <v>4.6478943814836462E-10</v>
      </c>
      <c r="AO517">
        <v>177.10498989599651</v>
      </c>
      <c r="AP517">
        <v>3.3848309217826339E-9</v>
      </c>
      <c r="AQ517">
        <v>105.9520328314062</v>
      </c>
      <c r="AR517">
        <v>299.25</v>
      </c>
      <c r="AS517">
        <v>3.3851491916357599E-9</v>
      </c>
      <c r="AT517">
        <v>75.413670892664356</v>
      </c>
      <c r="AU517">
        <v>259.31464888400689</v>
      </c>
      <c r="AV517">
        <v>3.3830480225590698E-9</v>
      </c>
      <c r="AW517">
        <v>279.61161024741227</v>
      </c>
      <c r="AX517">
        <v>456.60242208494702</v>
      </c>
      <c r="AY517">
        <v>3.3855706457096041E-9</v>
      </c>
      <c r="AZ517">
        <v>35.195768486934128</v>
      </c>
      <c r="BA517">
        <v>222.2936164838375</v>
      </c>
      <c r="BB517">
        <v>3.3846629640091299E-9</v>
      </c>
      <c r="BC517">
        <v>122.12522127551181</v>
      </c>
      <c r="BD517">
        <v>307.29956782642228</v>
      </c>
    </row>
    <row r="518" spans="1:56" x14ac:dyDescent="0.25">
      <c r="A518">
        <v>18</v>
      </c>
      <c r="B518" t="s">
        <v>22</v>
      </c>
      <c r="C518" t="s">
        <v>28</v>
      </c>
      <c r="D518">
        <v>0</v>
      </c>
      <c r="E518">
        <v>5.810882947859343E-2</v>
      </c>
      <c r="F518">
        <v>10.13180515353781</v>
      </c>
      <c r="G518">
        <v>9.4498303623570423E-2</v>
      </c>
      <c r="H518">
        <v>10.13180515353781</v>
      </c>
      <c r="I518">
        <v>634.04086782897514</v>
      </c>
      <c r="J518">
        <v>436.78111386709782</v>
      </c>
      <c r="K518">
        <v>1.22726695274578E-9</v>
      </c>
      <c r="L518">
        <v>1.1222088277017979E-5</v>
      </c>
      <c r="M518">
        <v>2042.8166666666671</v>
      </c>
      <c r="N518">
        <v>197.24967143099209</v>
      </c>
      <c r="O518">
        <v>1655817.526521493</v>
      </c>
      <c r="P518">
        <v>0</v>
      </c>
      <c r="Q518">
        <v>10.131802864145239</v>
      </c>
      <c r="R518">
        <v>0.99999977403902518</v>
      </c>
      <c r="S518">
        <v>9.4498303623570423E-2</v>
      </c>
      <c r="T518">
        <v>0</v>
      </c>
      <c r="U518">
        <v>1.2279459762093591E-6</v>
      </c>
      <c r="V518">
        <v>814.31245786071645</v>
      </c>
      <c r="W518">
        <v>469.20426816297902</v>
      </c>
      <c r="X518">
        <v>10.131801002774109</v>
      </c>
      <c r="Y518">
        <v>4.927011742198983E-5</v>
      </c>
      <c r="Z518">
        <v>197.24967143099209</v>
      </c>
      <c r="AA518">
        <v>2.8400302165584401E-7</v>
      </c>
      <c r="AB518">
        <v>147.1240678413163</v>
      </c>
      <c r="AC518">
        <v>364.79625142014191</v>
      </c>
      <c r="AD518">
        <v>1.8680085960116141E-7</v>
      </c>
      <c r="AE518">
        <v>138.7426787487988</v>
      </c>
      <c r="AF518">
        <v>330.36481951388407</v>
      </c>
      <c r="AG518">
        <v>7.047684258492911E-10</v>
      </c>
      <c r="AH518">
        <v>38.82213710761151</v>
      </c>
      <c r="AI518">
        <v>322.62862380151392</v>
      </c>
      <c r="AJ518">
        <v>1.619165078151008E-7</v>
      </c>
      <c r="AK518">
        <v>281.32143111391701</v>
      </c>
      <c r="AL518">
        <v>402.28186927097198</v>
      </c>
      <c r="AM518">
        <v>9.6684042756322331E-10</v>
      </c>
      <c r="AN518">
        <v>-8.3494776223434956E-11</v>
      </c>
      <c r="AO518">
        <v>617.9228660105</v>
      </c>
      <c r="AP518">
        <v>10.131801002774109</v>
      </c>
      <c r="AQ518">
        <v>4.927011742198983E-5</v>
      </c>
      <c r="AR518">
        <v>197.24967143099209</v>
      </c>
      <c r="AS518">
        <v>4.8292768484787121E-6</v>
      </c>
      <c r="AT518">
        <v>207.0358646815979</v>
      </c>
      <c r="AU518">
        <v>337.2525302191234</v>
      </c>
      <c r="AV518">
        <v>2.8611340623532429E-6</v>
      </c>
      <c r="AW518">
        <v>349.41353882254839</v>
      </c>
      <c r="AX518">
        <v>485.21577702796333</v>
      </c>
      <c r="AY518">
        <v>2.1273092404947231E-6</v>
      </c>
      <c r="AZ518">
        <v>469.89974818099188</v>
      </c>
      <c r="BA518">
        <v>486.60028205790928</v>
      </c>
      <c r="BB518">
        <v>78.967635854075951</v>
      </c>
      <c r="BC518">
        <v>1.2663400668092311E-5</v>
      </c>
      <c r="BD518">
        <v>292.61028500322197</v>
      </c>
    </row>
    <row r="519" spans="1:56" x14ac:dyDescent="0.25">
      <c r="A519">
        <v>18</v>
      </c>
      <c r="B519" t="s">
        <v>22</v>
      </c>
      <c r="C519" t="s">
        <v>29</v>
      </c>
      <c r="D519">
        <v>0</v>
      </c>
      <c r="E519">
        <v>5.810882947859343E-2</v>
      </c>
      <c r="F519">
        <v>10.604296671655661</v>
      </c>
      <c r="G519">
        <v>1.442741275825951</v>
      </c>
      <c r="H519">
        <v>10.604296671655661</v>
      </c>
      <c r="I519">
        <v>640.11434215818963</v>
      </c>
      <c r="J519">
        <v>464.63715716715512</v>
      </c>
      <c r="K519">
        <v>698.2827894719826</v>
      </c>
      <c r="L519">
        <v>5.2631084271448187E-6</v>
      </c>
      <c r="M519">
        <v>2042.8166666666671</v>
      </c>
      <c r="N519">
        <v>175.46667500227659</v>
      </c>
      <c r="O519">
        <v>1655817.526521493</v>
      </c>
      <c r="P519">
        <v>0</v>
      </c>
      <c r="Q519">
        <v>10.604294519536049</v>
      </c>
      <c r="R519">
        <v>0.99999979705211184</v>
      </c>
      <c r="S519">
        <v>1.442741275825951</v>
      </c>
      <c r="T519">
        <v>0</v>
      </c>
      <c r="U519">
        <v>1.1145276425018211E-6</v>
      </c>
      <c r="V519">
        <v>897.16255317488822</v>
      </c>
      <c r="W519">
        <v>512.31623009743885</v>
      </c>
      <c r="X519">
        <v>10.60428997453225</v>
      </c>
      <c r="Y519">
        <v>9.4301216620959171E-5</v>
      </c>
      <c r="Z519">
        <v>175.46667500227659</v>
      </c>
      <c r="AA519">
        <v>3.3700241388013999E-6</v>
      </c>
      <c r="AB519">
        <v>296.05752018251809</v>
      </c>
      <c r="AC519">
        <v>441.52743985416538</v>
      </c>
      <c r="AD519">
        <v>3.0116926108080352E-8</v>
      </c>
      <c r="AE519">
        <v>249.8189576330785</v>
      </c>
      <c r="AF519">
        <v>406.6778290852842</v>
      </c>
      <c r="AG519">
        <v>3.075857348961653E-10</v>
      </c>
      <c r="AH519">
        <v>1.5027680520422599E-10</v>
      </c>
      <c r="AI519">
        <v>287.05685976344591</v>
      </c>
      <c r="AJ519">
        <v>3.0027505910047448E-8</v>
      </c>
      <c r="AK519">
        <v>410.8982162039664</v>
      </c>
      <c r="AL519">
        <v>463.50146016648358</v>
      </c>
      <c r="AM519">
        <v>84.395657097487685</v>
      </c>
      <c r="AN519">
        <v>7.7618683949824441E-11</v>
      </c>
      <c r="AO519">
        <v>623.91194390343367</v>
      </c>
      <c r="AP519">
        <v>10.60428997453225</v>
      </c>
      <c r="AQ519">
        <v>9.4301216620959171E-5</v>
      </c>
      <c r="AR519">
        <v>175.46667500227659</v>
      </c>
      <c r="AS519">
        <v>6.7908117991770006E-6</v>
      </c>
      <c r="AT519">
        <v>147.2490053295985</v>
      </c>
      <c r="AU519">
        <v>267.02320865480891</v>
      </c>
      <c r="AV519">
        <v>3.4961436001998439E-6</v>
      </c>
      <c r="AW519">
        <v>285.99624068047598</v>
      </c>
      <c r="AX519">
        <v>420.02916500684182</v>
      </c>
      <c r="AY519">
        <v>2.0443929216787562E-6</v>
      </c>
      <c r="AZ519">
        <v>489.04564854576768</v>
      </c>
      <c r="BA519">
        <v>467.54403541946419</v>
      </c>
      <c r="BB519">
        <v>4.0606034081265842E-5</v>
      </c>
      <c r="BC519">
        <v>24.6128441046971</v>
      </c>
      <c r="BD519">
        <v>338.21190315019118</v>
      </c>
    </row>
    <row r="520" spans="1:56" x14ac:dyDescent="0.25">
      <c r="A520">
        <v>18</v>
      </c>
      <c r="B520" t="s">
        <v>22</v>
      </c>
      <c r="C520" t="s">
        <v>30</v>
      </c>
      <c r="D520">
        <v>0</v>
      </c>
      <c r="E520">
        <v>5.810882947859343E-2</v>
      </c>
      <c r="F520">
        <v>17.818003050785421</v>
      </c>
      <c r="G520">
        <v>0.16556240336737571</v>
      </c>
      <c r="H520">
        <v>17.818003050785421</v>
      </c>
      <c r="I520">
        <v>707.02197906321874</v>
      </c>
      <c r="J520">
        <v>548.50219083425804</v>
      </c>
      <c r="K520">
        <v>910.02869261173225</v>
      </c>
      <c r="L520">
        <v>5.0504555517004416E-6</v>
      </c>
      <c r="M520">
        <v>2042.8166666666671</v>
      </c>
      <c r="N520">
        <v>158.5019982633367</v>
      </c>
      <c r="O520">
        <v>1655817.526521493</v>
      </c>
      <c r="P520">
        <v>0</v>
      </c>
      <c r="Q520">
        <v>17.81800122773274</v>
      </c>
      <c r="R520">
        <v>0.9999998976847928</v>
      </c>
      <c r="S520">
        <v>0.16556240336737571</v>
      </c>
      <c r="T520">
        <v>0</v>
      </c>
      <c r="U520">
        <v>1.001403938375265E-6</v>
      </c>
      <c r="V520">
        <v>998.5040748463789</v>
      </c>
      <c r="W520">
        <v>520.53513962316106</v>
      </c>
      <c r="X520">
        <v>17.817990750619401</v>
      </c>
      <c r="Y520">
        <v>2.8025126649067231E-5</v>
      </c>
      <c r="Z520">
        <v>158.5019982633367</v>
      </c>
      <c r="AA520">
        <v>3.6654918365647718E-6</v>
      </c>
      <c r="AB520">
        <v>272.78029277928641</v>
      </c>
      <c r="AC520">
        <v>436.55350953481081</v>
      </c>
      <c r="AD520">
        <v>3.6416377352942539E-6</v>
      </c>
      <c r="AE520">
        <v>274.56687974879651</v>
      </c>
      <c r="AF520">
        <v>436.12238380746788</v>
      </c>
      <c r="AG520">
        <v>3.3732655383857578E-10</v>
      </c>
      <c r="AH520">
        <v>86.924842340207988</v>
      </c>
      <c r="AI520">
        <v>360.45006864892798</v>
      </c>
      <c r="AJ520">
        <v>2.1682425030257282E-6</v>
      </c>
      <c r="AK520">
        <v>461.10472088358068</v>
      </c>
      <c r="AL520">
        <v>486.42861535109131</v>
      </c>
      <c r="AM520">
        <v>81.182007238464593</v>
      </c>
      <c r="AN520">
        <v>6.022372424165945E-10</v>
      </c>
      <c r="AO520">
        <v>690.82279705650217</v>
      </c>
      <c r="AP520">
        <v>17.817990750619401</v>
      </c>
      <c r="AQ520">
        <v>2.8025126649067231E-5</v>
      </c>
      <c r="AR520">
        <v>158.5019982633367</v>
      </c>
      <c r="AS520">
        <v>3.6253606943613252E-10</v>
      </c>
      <c r="AT520">
        <v>158.94028023583741</v>
      </c>
      <c r="AU520">
        <v>295.70370314739489</v>
      </c>
      <c r="AV520">
        <v>3.6248796620877691E-10</v>
      </c>
      <c r="AW520">
        <v>370.06227350101312</v>
      </c>
      <c r="AX520">
        <v>473.3892449203866</v>
      </c>
      <c r="AY520">
        <v>2.019634135979605E-6</v>
      </c>
      <c r="AZ520">
        <v>495.03206183103691</v>
      </c>
      <c r="BA520">
        <v>459.8600370482589</v>
      </c>
      <c r="BB520">
        <v>3.6256657347429009E-10</v>
      </c>
      <c r="BC520">
        <v>25.450948731293849</v>
      </c>
      <c r="BD520">
        <v>329.28033644859647</v>
      </c>
    </row>
    <row r="521" spans="1:56" x14ac:dyDescent="0.25">
      <c r="A521">
        <v>18</v>
      </c>
      <c r="B521" t="s">
        <v>22</v>
      </c>
      <c r="C521" t="s">
        <v>31</v>
      </c>
      <c r="D521">
        <v>0</v>
      </c>
      <c r="E521">
        <v>5.810882947859343E-2</v>
      </c>
      <c r="F521">
        <v>18.645815067622301</v>
      </c>
      <c r="G521">
        <v>0</v>
      </c>
      <c r="H521">
        <v>18.645815067622301</v>
      </c>
      <c r="I521">
        <v>713.45606657445569</v>
      </c>
      <c r="J521">
        <v>566.44609345124627</v>
      </c>
      <c r="K521">
        <v>903.5946051005285</v>
      </c>
      <c r="L521">
        <v>5.0504555520337067E-6</v>
      </c>
      <c r="M521">
        <v>2042.8166666666671</v>
      </c>
      <c r="N521">
        <v>146.99135411490619</v>
      </c>
      <c r="O521">
        <v>1655817.526521493</v>
      </c>
      <c r="P521">
        <v>0</v>
      </c>
      <c r="Q521">
        <v>18.645813302331021</v>
      </c>
      <c r="R521">
        <v>0.99999990532506766</v>
      </c>
      <c r="S521">
        <v>0</v>
      </c>
      <c r="T521">
        <v>0</v>
      </c>
      <c r="U521">
        <v>9.7095286138276286E-7</v>
      </c>
      <c r="V521">
        <v>1029.808035984317</v>
      </c>
      <c r="W521">
        <v>527.62540701248486</v>
      </c>
      <c r="X521">
        <v>18.645812319095761</v>
      </c>
      <c r="Y521">
        <v>2.68040159811094E-5</v>
      </c>
      <c r="Z521">
        <v>146.99135411490619</v>
      </c>
      <c r="AA521">
        <v>3.07102526190877E-9</v>
      </c>
      <c r="AB521">
        <v>294.69269806444618</v>
      </c>
      <c r="AC521">
        <v>437.84539591940501</v>
      </c>
      <c r="AD521">
        <v>5.7371810384377663E-9</v>
      </c>
      <c r="AE521">
        <v>295.3505045100888</v>
      </c>
      <c r="AF521">
        <v>432.66889145654778</v>
      </c>
      <c r="AG521">
        <v>4.0146239716282568E-10</v>
      </c>
      <c r="AH521">
        <v>75.523757162848597</v>
      </c>
      <c r="AI521">
        <v>332.69920133994009</v>
      </c>
      <c r="AJ521">
        <v>3.0727306182729022E-9</v>
      </c>
      <c r="AK521">
        <v>495.99771313159113</v>
      </c>
      <c r="AL521">
        <v>494.14445149418719</v>
      </c>
      <c r="AM521">
        <v>80.354124644023287</v>
      </c>
      <c r="AN521">
        <v>6.8330925303584421E-10</v>
      </c>
      <c r="AO521">
        <v>697.25771245039573</v>
      </c>
      <c r="AP521">
        <v>18.645812319095761</v>
      </c>
      <c r="AQ521">
        <v>2.68040159811094E-5</v>
      </c>
      <c r="AR521">
        <v>146.99135411490619</v>
      </c>
      <c r="AS521">
        <v>5.9409842841421564E-6</v>
      </c>
      <c r="AT521">
        <v>168.2324610689227</v>
      </c>
      <c r="AU521">
        <v>301.75136879372423</v>
      </c>
      <c r="AV521">
        <v>2.7350326733611121E-6</v>
      </c>
      <c r="AW521">
        <v>364.84803189693969</v>
      </c>
      <c r="AX521">
        <v>470.69589664234621</v>
      </c>
      <c r="AY521">
        <v>1.9230356855563662E-6</v>
      </c>
      <c r="AZ521">
        <v>519.87566908631652</v>
      </c>
      <c r="BA521">
        <v>482.58519440261779</v>
      </c>
      <c r="BB521">
        <v>5.244762637331918E-5</v>
      </c>
      <c r="BC521">
        <v>19.06548792336838</v>
      </c>
      <c r="BD521">
        <v>325.03775284478343</v>
      </c>
    </row>
    <row r="522" spans="1:56" x14ac:dyDescent="0.25">
      <c r="A522">
        <v>18</v>
      </c>
      <c r="B522" t="s">
        <v>23</v>
      </c>
      <c r="C522" t="s">
        <v>27</v>
      </c>
      <c r="D522">
        <v>0</v>
      </c>
      <c r="E522">
        <v>5.810882947859343E-2</v>
      </c>
      <c r="F522">
        <v>42</v>
      </c>
      <c r="G522">
        <v>-8.1687815349875308</v>
      </c>
      <c r="H522">
        <v>42</v>
      </c>
      <c r="I522">
        <v>187.38010052918909</v>
      </c>
      <c r="J522">
        <v>1.19042244485122E-5</v>
      </c>
      <c r="K522">
        <v>264.0594747768115</v>
      </c>
      <c r="L522">
        <v>1.111106239257814E-5</v>
      </c>
      <c r="M522">
        <v>1184.481111111111</v>
      </c>
      <c r="N522">
        <v>321.25</v>
      </c>
      <c r="O522">
        <v>-656886.82131921221</v>
      </c>
      <c r="P522">
        <v>0</v>
      </c>
      <c r="Q522">
        <v>1.245370276720341E-5</v>
      </c>
      <c r="R522">
        <v>2.9651673255246211E-7</v>
      </c>
      <c r="S522">
        <v>0</v>
      </c>
      <c r="T522">
        <v>8.1687815349875308</v>
      </c>
      <c r="U522">
        <v>1.784070830539978E-7</v>
      </c>
      <c r="V522">
        <v>135.2716537004552</v>
      </c>
      <c r="W522">
        <v>273.82064000958172</v>
      </c>
      <c r="X522">
        <v>3.3851491916357599E-9</v>
      </c>
      <c r="Y522">
        <v>75.413670892664356</v>
      </c>
      <c r="Z522">
        <v>259.31464888400689</v>
      </c>
      <c r="AA522">
        <v>3.6285995776285409E-9</v>
      </c>
      <c r="AB522">
        <v>133.86991137503901</v>
      </c>
      <c r="AC522">
        <v>321.25</v>
      </c>
      <c r="AD522">
        <v>3.8494029265502259E-9</v>
      </c>
      <c r="AE522">
        <v>79.255669556771522</v>
      </c>
      <c r="AF522">
        <v>253.79722761201961</v>
      </c>
      <c r="AG522">
        <v>1.225934486726734E-5</v>
      </c>
      <c r="AH522">
        <v>81.454626773043231</v>
      </c>
      <c r="AI522">
        <v>238.32317343467719</v>
      </c>
      <c r="AJ522">
        <v>5.0876651862566909E-9</v>
      </c>
      <c r="AK522">
        <v>80.898473326990569</v>
      </c>
      <c r="AL522">
        <v>253.5493202875532</v>
      </c>
      <c r="AM522">
        <v>44.999999982631458</v>
      </c>
      <c r="AN522">
        <v>8.4131573036172975E-10</v>
      </c>
      <c r="AO522">
        <v>176.2021005299965</v>
      </c>
      <c r="AP522">
        <v>3.6271710047701392E-9</v>
      </c>
      <c r="AQ522">
        <v>244.87513528064619</v>
      </c>
      <c r="AR522">
        <v>413.49521308285841</v>
      </c>
      <c r="AS522">
        <v>3.6285995776285409E-9</v>
      </c>
      <c r="AT522">
        <v>133.86991137503901</v>
      </c>
      <c r="AU522">
        <v>321.25</v>
      </c>
      <c r="AV522">
        <v>3.62661413735195E-9</v>
      </c>
      <c r="AW522">
        <v>288.61001575195178</v>
      </c>
      <c r="AX522">
        <v>462.28003092889139</v>
      </c>
      <c r="AY522">
        <v>3.630017123673068E-9</v>
      </c>
      <c r="AZ522">
        <v>25.481869349350031</v>
      </c>
      <c r="BA522">
        <v>204.3618279798718</v>
      </c>
      <c r="BB522">
        <v>3.628637739811547E-9</v>
      </c>
      <c r="BC522">
        <v>130.92865806716941</v>
      </c>
      <c r="BD522">
        <v>304.52131320391669</v>
      </c>
    </row>
    <row r="523" spans="1:56" x14ac:dyDescent="0.25">
      <c r="A523">
        <v>18</v>
      </c>
      <c r="B523" t="s">
        <v>23</v>
      </c>
      <c r="C523" t="s">
        <v>28</v>
      </c>
      <c r="D523">
        <v>0</v>
      </c>
      <c r="E523">
        <v>5.810882947859343E-2</v>
      </c>
      <c r="F523">
        <v>1.156092325062346</v>
      </c>
      <c r="G523">
        <v>-0.20586220684393289</v>
      </c>
      <c r="H523">
        <v>1.156092325062346</v>
      </c>
      <c r="I523">
        <v>673.21329744620721</v>
      </c>
      <c r="J523">
        <v>494.42720228662029</v>
      </c>
      <c r="K523">
        <v>6.4739445483935777E-10</v>
      </c>
      <c r="L523">
        <v>1.7418447360687348E-5</v>
      </c>
      <c r="M523">
        <v>1184.481111111111</v>
      </c>
      <c r="N523">
        <v>211.75090040837489</v>
      </c>
      <c r="O523">
        <v>-656886.82131921221</v>
      </c>
      <c r="P523">
        <v>0</v>
      </c>
      <c r="Q523">
        <v>1.156090302595717</v>
      </c>
      <c r="R523">
        <v>0.99999825060111081</v>
      </c>
      <c r="S523">
        <v>0</v>
      </c>
      <c r="T523">
        <v>0.20586220684393289</v>
      </c>
      <c r="U523">
        <v>1.206707466240368E-6</v>
      </c>
      <c r="V523">
        <v>828.64911912494642</v>
      </c>
      <c r="W523">
        <v>417.2818410077075</v>
      </c>
      <c r="X523">
        <v>4.8292768484787121E-6</v>
      </c>
      <c r="Y523">
        <v>207.0358646815979</v>
      </c>
      <c r="Z523">
        <v>337.2525302191234</v>
      </c>
      <c r="AA523">
        <v>3.033457938719779E-5</v>
      </c>
      <c r="AB523">
        <v>32.964805279122629</v>
      </c>
      <c r="AC523">
        <v>211.75090040837489</v>
      </c>
      <c r="AD523">
        <v>9.8409812450620803E-5</v>
      </c>
      <c r="AE523">
        <v>10.161505879864659</v>
      </c>
      <c r="AF523">
        <v>147.53354217509579</v>
      </c>
      <c r="AG523">
        <v>1.155952233740422</v>
      </c>
      <c r="AH523">
        <v>5.690705294956173E-5</v>
      </c>
      <c r="AI523">
        <v>221.7592992291996</v>
      </c>
      <c r="AJ523">
        <v>3.2884791416966541E-6</v>
      </c>
      <c r="AK523">
        <v>304.0172595251513</v>
      </c>
      <c r="AL523">
        <v>361.31807245933089</v>
      </c>
      <c r="AM523">
        <v>7.9640583756470944</v>
      </c>
      <c r="AN523">
        <v>-8.2449208257097627E-11</v>
      </c>
      <c r="AO523">
        <v>662.07233156935854</v>
      </c>
      <c r="AP523">
        <v>2.8400302165584401E-7</v>
      </c>
      <c r="AQ523">
        <v>147.1240678413163</v>
      </c>
      <c r="AR523">
        <v>364.79625142014191</v>
      </c>
      <c r="AS523">
        <v>3.033457938719779E-5</v>
      </c>
      <c r="AT523">
        <v>32.964805279122629</v>
      </c>
      <c r="AU523">
        <v>211.75090040837489</v>
      </c>
      <c r="AV523">
        <v>3.356260553948853E-6</v>
      </c>
      <c r="AW523">
        <v>297.87908251533293</v>
      </c>
      <c r="AX523">
        <v>475.45084304327111</v>
      </c>
      <c r="AY523">
        <v>2.388379387750241E-6</v>
      </c>
      <c r="AZ523">
        <v>418.55264271484981</v>
      </c>
      <c r="BA523">
        <v>472.12560620873808</v>
      </c>
      <c r="BB523">
        <v>49.443846085288591</v>
      </c>
      <c r="BC523">
        <v>2.0224948680653841E-5</v>
      </c>
      <c r="BD523">
        <v>326.1484439239893</v>
      </c>
    </row>
    <row r="524" spans="1:56" x14ac:dyDescent="0.25">
      <c r="A524">
        <v>18</v>
      </c>
      <c r="B524" t="s">
        <v>23</v>
      </c>
      <c r="C524" t="s">
        <v>29</v>
      </c>
      <c r="D524">
        <v>0</v>
      </c>
      <c r="E524">
        <v>5.810882947859343E-2</v>
      </c>
      <c r="F524">
        <v>0.12678129084268139</v>
      </c>
      <c r="G524">
        <v>3.8281888467342582</v>
      </c>
      <c r="H524">
        <v>0.1267812908426815</v>
      </c>
      <c r="I524">
        <v>628.86707684217231</v>
      </c>
      <c r="J524">
        <v>510.94313882618837</v>
      </c>
      <c r="K524">
        <v>96.258485810904716</v>
      </c>
      <c r="L524">
        <v>7.142808104312131E-6</v>
      </c>
      <c r="M524">
        <v>1184.481111111111</v>
      </c>
      <c r="N524">
        <v>188.3664806833128</v>
      </c>
      <c r="O524">
        <v>-656886.82131921221</v>
      </c>
      <c r="P524">
        <v>0</v>
      </c>
      <c r="Q524">
        <v>0.12677933375627609</v>
      </c>
      <c r="R524">
        <v>0.99998456328696161</v>
      </c>
      <c r="S524">
        <v>3.8281888467342582</v>
      </c>
      <c r="T524">
        <v>0</v>
      </c>
      <c r="U524">
        <v>1.094873721889977E-6</v>
      </c>
      <c r="V524">
        <v>913.28172356688049</v>
      </c>
      <c r="W524">
        <v>473.51641883041748</v>
      </c>
      <c r="X524">
        <v>6.7908117991770006E-6</v>
      </c>
      <c r="Y524">
        <v>147.2490053295985</v>
      </c>
      <c r="Z524">
        <v>267.02320865480891</v>
      </c>
      <c r="AA524">
        <v>1.41955817239017E-5</v>
      </c>
      <c r="AB524">
        <v>70.442542681524486</v>
      </c>
      <c r="AC524">
        <v>188.3664806833128</v>
      </c>
      <c r="AD524">
        <v>4.0665055405191958E-6</v>
      </c>
      <c r="AE524">
        <v>245.88647149197939</v>
      </c>
      <c r="AF524">
        <v>359.83534532900671</v>
      </c>
      <c r="AG524">
        <v>0.12675081272898481</v>
      </c>
      <c r="AH524">
        <v>9.5364093156102359E-4</v>
      </c>
      <c r="AI524">
        <v>236.35170499438141</v>
      </c>
      <c r="AJ524">
        <v>2.3732545057708739E-6</v>
      </c>
      <c r="AK524">
        <v>421.28915459236191</v>
      </c>
      <c r="AL524">
        <v>421.57288009327613</v>
      </c>
      <c r="AM524">
        <v>69.99993986802977</v>
      </c>
      <c r="AN524">
        <v>6.376448646011653E-10</v>
      </c>
      <c r="AO524">
        <v>617.66407430520587</v>
      </c>
      <c r="AP524">
        <v>3.3700241388013999E-6</v>
      </c>
      <c r="AQ524">
        <v>296.05752018251809</v>
      </c>
      <c r="AR524">
        <v>441.52743985416538</v>
      </c>
      <c r="AS524">
        <v>1.41955817239017E-5</v>
      </c>
      <c r="AT524">
        <v>70.442542681524486</v>
      </c>
      <c r="AU524">
        <v>188.3664806833128</v>
      </c>
      <c r="AV524">
        <v>2.8596278369474562E-6</v>
      </c>
      <c r="AW524">
        <v>349.64863393261408</v>
      </c>
      <c r="AX524">
        <v>475.0313856493857</v>
      </c>
      <c r="AY524">
        <v>1.9986413824647358E-6</v>
      </c>
      <c r="AZ524">
        <v>500.24320698925868</v>
      </c>
      <c r="BA524">
        <v>465.19432854698363</v>
      </c>
      <c r="BB524">
        <v>3.7714996262039972E-5</v>
      </c>
      <c r="BC524">
        <v>26.510488910104641</v>
      </c>
      <c r="BD524">
        <v>323.19848059469098</v>
      </c>
    </row>
    <row r="525" spans="1:56" x14ac:dyDescent="0.25">
      <c r="A525">
        <v>18</v>
      </c>
      <c r="B525" t="s">
        <v>23</v>
      </c>
      <c r="C525" t="s">
        <v>30</v>
      </c>
      <c r="D525">
        <v>0</v>
      </c>
      <c r="E525">
        <v>5.810882947859343E-2</v>
      </c>
      <c r="F525">
        <v>19.26772552451397</v>
      </c>
      <c r="G525">
        <v>0.3305204651680641</v>
      </c>
      <c r="H525">
        <v>19.26772552451397</v>
      </c>
      <c r="I525">
        <v>731.03540759344799</v>
      </c>
      <c r="J525">
        <v>560.86155615166081</v>
      </c>
      <c r="K525">
        <v>46.873246376149773</v>
      </c>
      <c r="L525">
        <v>6.6666177934977872E-6</v>
      </c>
      <c r="M525">
        <v>1184.481111111111</v>
      </c>
      <c r="N525">
        <v>170.1546096644843</v>
      </c>
      <c r="O525">
        <v>-656886.82131921221</v>
      </c>
      <c r="P525">
        <v>0</v>
      </c>
      <c r="Q525">
        <v>19.267723741661008</v>
      </c>
      <c r="R525">
        <v>0.99999990746946466</v>
      </c>
      <c r="S525">
        <v>0.3305204651680641</v>
      </c>
      <c r="T525">
        <v>0</v>
      </c>
      <c r="U525">
        <v>1.0091644820629601E-6</v>
      </c>
      <c r="V525">
        <v>990.80250708674635</v>
      </c>
      <c r="W525">
        <v>491.8612065461179</v>
      </c>
      <c r="X525">
        <v>3.6253606943613252E-10</v>
      </c>
      <c r="Y525">
        <v>158.94028023583741</v>
      </c>
      <c r="Z525">
        <v>295.70370314739489</v>
      </c>
      <c r="AA525">
        <v>19.267717722774972</v>
      </c>
      <c r="AB525">
        <v>2.5940419949539901E-5</v>
      </c>
      <c r="AC525">
        <v>170.1546096644843</v>
      </c>
      <c r="AD525">
        <v>3.8257594629460032E-6</v>
      </c>
      <c r="AE525">
        <v>130.69047983222239</v>
      </c>
      <c r="AF525">
        <v>283.28260262119818</v>
      </c>
      <c r="AG525">
        <v>1.2480023914476091E-10</v>
      </c>
      <c r="AH525">
        <v>39.478443720838143</v>
      </c>
      <c r="AI525">
        <v>296.24430471215561</v>
      </c>
      <c r="AJ525">
        <v>1.1834747640804471E-6</v>
      </c>
      <c r="AK525">
        <v>422.48050653228188</v>
      </c>
      <c r="AL525">
        <v>429.43149888314809</v>
      </c>
      <c r="AM525">
        <v>8.5478045259648362E-5</v>
      </c>
      <c r="AN525">
        <v>11.69886037752787</v>
      </c>
      <c r="AO525">
        <v>731.60126788541731</v>
      </c>
      <c r="AP525">
        <v>3.6654918365647718E-6</v>
      </c>
      <c r="AQ525">
        <v>272.78029277928641</v>
      </c>
      <c r="AR525">
        <v>436.55350953481081</v>
      </c>
      <c r="AS525">
        <v>19.267717722774972</v>
      </c>
      <c r="AT525">
        <v>2.5940419949539901E-5</v>
      </c>
      <c r="AU525">
        <v>170.1546096644843</v>
      </c>
      <c r="AV525">
        <v>1.4909650118105019E-6</v>
      </c>
      <c r="AW525">
        <v>335.34288206028998</v>
      </c>
      <c r="AX525">
        <v>465.28037471418861</v>
      </c>
      <c r="AY525">
        <v>2.0011108912515078E-6</v>
      </c>
      <c r="AZ525">
        <v>499.66635615336372</v>
      </c>
      <c r="BA525">
        <v>486.20775990083342</v>
      </c>
      <c r="BB525">
        <v>55.732189648993597</v>
      </c>
      <c r="BC525">
        <v>8.2869784800304156E-6</v>
      </c>
      <c r="BD525">
        <v>322.12329029708019</v>
      </c>
    </row>
    <row r="526" spans="1:56" x14ac:dyDescent="0.25">
      <c r="A526">
        <v>18</v>
      </c>
      <c r="B526" t="s">
        <v>23</v>
      </c>
      <c r="C526" t="s">
        <v>31</v>
      </c>
      <c r="D526">
        <v>0</v>
      </c>
      <c r="E526">
        <v>5.810882947859343E-2</v>
      </c>
      <c r="F526">
        <v>20.92032785035429</v>
      </c>
      <c r="G526">
        <v>0</v>
      </c>
      <c r="H526">
        <v>20.92032785035429</v>
      </c>
      <c r="I526">
        <v>728.3587913062081</v>
      </c>
      <c r="J526">
        <v>570.54015884371313</v>
      </c>
      <c r="K526">
        <v>49.549862663283143</v>
      </c>
      <c r="L526">
        <v>6.6666177678586216E-6</v>
      </c>
      <c r="M526">
        <v>1184.481111111111</v>
      </c>
      <c r="N526">
        <v>157.79773603814081</v>
      </c>
      <c r="O526">
        <v>-656886.82131921221</v>
      </c>
      <c r="P526">
        <v>0</v>
      </c>
      <c r="Q526">
        <v>20.920326097727902</v>
      </c>
      <c r="R526">
        <v>0.99999991622376072</v>
      </c>
      <c r="S526">
        <v>0</v>
      </c>
      <c r="T526">
        <v>0</v>
      </c>
      <c r="U526">
        <v>9.8772590564440778E-7</v>
      </c>
      <c r="V526">
        <v>1012.325435015574</v>
      </c>
      <c r="W526">
        <v>497.43574065125841</v>
      </c>
      <c r="X526">
        <v>5.9409842841421564E-6</v>
      </c>
      <c r="Y526">
        <v>168.2324610689227</v>
      </c>
      <c r="Z526">
        <v>301.75136879372423</v>
      </c>
      <c r="AA526">
        <v>20.920310824201309</v>
      </c>
      <c r="AB526">
        <v>2.3886470018487921E-5</v>
      </c>
      <c r="AC526">
        <v>157.79773603814081</v>
      </c>
      <c r="AD526">
        <v>6.9865998282805076E-6</v>
      </c>
      <c r="AE526">
        <v>142.9892126877312</v>
      </c>
      <c r="AF526">
        <v>279.60951828263399</v>
      </c>
      <c r="AG526">
        <v>4.9556149086361245E-10</v>
      </c>
      <c r="AH526">
        <v>43.177773945316943</v>
      </c>
      <c r="AI526">
        <v>291.85915272994151</v>
      </c>
      <c r="AJ526">
        <v>1.357721013026812E-6</v>
      </c>
      <c r="AK526">
        <v>439.4997789681255</v>
      </c>
      <c r="AL526">
        <v>427.53891513667378</v>
      </c>
      <c r="AM526">
        <v>23.589440217184549</v>
      </c>
      <c r="AN526">
        <v>2.568243832042654E-9</v>
      </c>
      <c r="AO526">
        <v>717.20220186845984</v>
      </c>
      <c r="AP526">
        <v>3.07102526190877E-9</v>
      </c>
      <c r="AQ526">
        <v>294.69269806444618</v>
      </c>
      <c r="AR526">
        <v>437.84539591940501</v>
      </c>
      <c r="AS526">
        <v>20.920310824201309</v>
      </c>
      <c r="AT526">
        <v>2.3886470018487921E-5</v>
      </c>
      <c r="AU526">
        <v>157.79773603814081</v>
      </c>
      <c r="AV526">
        <v>6.8257192421443758E-9</v>
      </c>
      <c r="AW526">
        <v>341.82172766559029</v>
      </c>
      <c r="AX526">
        <v>465.16940985126388</v>
      </c>
      <c r="AY526">
        <v>1.974812604906679E-6</v>
      </c>
      <c r="AZ526">
        <v>506.22458964084962</v>
      </c>
      <c r="BA526">
        <v>481.53683968885161</v>
      </c>
      <c r="BB526">
        <v>30.490246981306012</v>
      </c>
      <c r="BC526">
        <v>1.6269692656891099E-5</v>
      </c>
      <c r="BD526">
        <v>315.18071368054478</v>
      </c>
    </row>
    <row r="527" spans="1:56" x14ac:dyDescent="0.25">
      <c r="A527">
        <v>18</v>
      </c>
      <c r="B527" t="s">
        <v>24</v>
      </c>
      <c r="C527" t="s">
        <v>27</v>
      </c>
      <c r="D527">
        <v>0</v>
      </c>
      <c r="E527">
        <v>5.810882947859343E-2</v>
      </c>
      <c r="F527">
        <v>110</v>
      </c>
      <c r="G527">
        <v>-20.33199276713902</v>
      </c>
      <c r="H527">
        <v>110</v>
      </c>
      <c r="I527">
        <v>189.27922611480011</v>
      </c>
      <c r="J527">
        <v>4.5453998641287398E-6</v>
      </c>
      <c r="K527">
        <v>333.73589027464828</v>
      </c>
      <c r="L527">
        <v>9.9999510984107308E-6</v>
      </c>
      <c r="M527">
        <v>1127.6288888888889</v>
      </c>
      <c r="N527">
        <v>265.75</v>
      </c>
      <c r="O527">
        <v>451223.38066475111</v>
      </c>
      <c r="P527">
        <v>0</v>
      </c>
      <c r="Q527">
        <v>3.5583023034872831E-6</v>
      </c>
      <c r="R527">
        <v>3.2348202758975287E-8</v>
      </c>
      <c r="S527">
        <v>0</v>
      </c>
      <c r="T527">
        <v>20.33199276713902</v>
      </c>
      <c r="U527">
        <v>1.5522021174678459E-7</v>
      </c>
      <c r="V527">
        <v>314.89973586013127</v>
      </c>
      <c r="W527">
        <v>464.94683657782031</v>
      </c>
      <c r="X527">
        <v>3.3830480225590698E-9</v>
      </c>
      <c r="Y527">
        <v>279.61161024741227</v>
      </c>
      <c r="Z527">
        <v>456.60242208494702</v>
      </c>
      <c r="AA527">
        <v>3.62661413735195E-9</v>
      </c>
      <c r="AB527">
        <v>288.61001575195178</v>
      </c>
      <c r="AC527">
        <v>462.28003092889139</v>
      </c>
      <c r="AD527">
        <v>3.8494440515259087E-9</v>
      </c>
      <c r="AE527">
        <v>76.470778430603644</v>
      </c>
      <c r="AF527">
        <v>265.75</v>
      </c>
      <c r="AG527">
        <v>3.3871411179591209E-6</v>
      </c>
      <c r="AH527">
        <v>293.72827514988637</v>
      </c>
      <c r="AI527">
        <v>451.62421304229781</v>
      </c>
      <c r="AJ527">
        <v>5.0818675699402694E-9</v>
      </c>
      <c r="AK527">
        <v>310.14596875453202</v>
      </c>
      <c r="AL527">
        <v>478.36423332325018</v>
      </c>
      <c r="AM527">
        <v>49.999999981809232</v>
      </c>
      <c r="AN527">
        <v>7.4718415732611956E-10</v>
      </c>
      <c r="AO527">
        <v>175.44880453663251</v>
      </c>
      <c r="AP527">
        <v>3.8470299128796166E-9</v>
      </c>
      <c r="AQ527">
        <v>242.00484900691919</v>
      </c>
      <c r="AR527">
        <v>413.15041219152698</v>
      </c>
      <c r="AS527">
        <v>3.8494029265502259E-9</v>
      </c>
      <c r="AT527">
        <v>79.255669556771522</v>
      </c>
      <c r="AU527">
        <v>253.79722761201961</v>
      </c>
      <c r="AV527">
        <v>3.8494440515259087E-9</v>
      </c>
      <c r="AW527">
        <v>76.470778430603644</v>
      </c>
      <c r="AX527">
        <v>265.75</v>
      </c>
      <c r="AY527">
        <v>3.8501481608281712E-9</v>
      </c>
      <c r="AZ527">
        <v>28.98348062304807</v>
      </c>
      <c r="BA527">
        <v>211.2379927120412</v>
      </c>
      <c r="BB527">
        <v>3.8485030519849157E-9</v>
      </c>
      <c r="BC527">
        <v>140.50111852142129</v>
      </c>
      <c r="BD527">
        <v>310.02762860913168</v>
      </c>
    </row>
    <row r="528" spans="1:56" x14ac:dyDescent="0.25">
      <c r="A528">
        <v>18</v>
      </c>
      <c r="B528" t="s">
        <v>24</v>
      </c>
      <c r="C528" t="s">
        <v>28</v>
      </c>
      <c r="D528">
        <v>0</v>
      </c>
      <c r="E528">
        <v>5.810882947859343E-2</v>
      </c>
      <c r="F528">
        <v>8.3400361643049052</v>
      </c>
      <c r="G528">
        <v>0.2299650527486819</v>
      </c>
      <c r="H528">
        <v>8.3400361643049052</v>
      </c>
      <c r="I528">
        <v>646.53689483558492</v>
      </c>
      <c r="J528">
        <v>481.93145610806681</v>
      </c>
      <c r="K528">
        <v>307.13836007164059</v>
      </c>
      <c r="L528">
        <v>5.8823035739732457E-6</v>
      </c>
      <c r="M528">
        <v>1127.6288888888889</v>
      </c>
      <c r="N528">
        <v>175.16825457906819</v>
      </c>
      <c r="O528">
        <v>451223.38066475111</v>
      </c>
      <c r="P528">
        <v>0</v>
      </c>
      <c r="Q528">
        <v>8.3400340893968359</v>
      </c>
      <c r="R528">
        <v>0.99999975121114248</v>
      </c>
      <c r="S528">
        <v>0.2299650527486819</v>
      </c>
      <c r="T528">
        <v>0</v>
      </c>
      <c r="U528">
        <v>1.1203384749300249E-6</v>
      </c>
      <c r="V528">
        <v>892.52689574476733</v>
      </c>
      <c r="W528">
        <v>505.15347085588297</v>
      </c>
      <c r="X528">
        <v>2.8611340623532429E-6</v>
      </c>
      <c r="Y528">
        <v>349.41353882254839</v>
      </c>
      <c r="Z528">
        <v>485.21577702796333</v>
      </c>
      <c r="AA528">
        <v>3.356260553948853E-6</v>
      </c>
      <c r="AB528">
        <v>297.87908251533293</v>
      </c>
      <c r="AC528">
        <v>475.45084304327111</v>
      </c>
      <c r="AD528">
        <v>9.4670925706109748E-5</v>
      </c>
      <c r="AE528">
        <v>10.56281594622094</v>
      </c>
      <c r="AF528">
        <v>175.16825457906819</v>
      </c>
      <c r="AG528">
        <v>8.3399297297484818</v>
      </c>
      <c r="AH528">
        <v>4.4168002502558261E-5</v>
      </c>
      <c r="AI528">
        <v>235.2752325542875</v>
      </c>
      <c r="AJ528">
        <v>2.3509895576321188E-6</v>
      </c>
      <c r="AK528">
        <v>425.20670203462703</v>
      </c>
      <c r="AL528">
        <v>490.5706713976287</v>
      </c>
      <c r="AM528">
        <v>1.487890639607294E-9</v>
      </c>
      <c r="AN528">
        <v>-8.2197666353234421E-11</v>
      </c>
      <c r="AO528">
        <v>632.75647143822891</v>
      </c>
      <c r="AP528">
        <v>1.8680085960116141E-7</v>
      </c>
      <c r="AQ528">
        <v>138.7426787487988</v>
      </c>
      <c r="AR528">
        <v>330.36481951388407</v>
      </c>
      <c r="AS528">
        <v>9.8409812450620803E-5</v>
      </c>
      <c r="AT528">
        <v>10.161505879864659</v>
      </c>
      <c r="AU528">
        <v>147.53354217509579</v>
      </c>
      <c r="AV528">
        <v>9.4670925706109748E-5</v>
      </c>
      <c r="AW528">
        <v>10.56281594622094</v>
      </c>
      <c r="AX528">
        <v>175.16825457906819</v>
      </c>
      <c r="AY528">
        <v>2.2921582044328011E-6</v>
      </c>
      <c r="AZ528">
        <v>436.11639809289397</v>
      </c>
      <c r="BA528">
        <v>464.48838684911692</v>
      </c>
      <c r="BB528">
        <v>84.999804447230986</v>
      </c>
      <c r="BC528">
        <v>1.1764716322705339E-5</v>
      </c>
      <c r="BD528">
        <v>293.47120626012497</v>
      </c>
    </row>
    <row r="529" spans="1:56" x14ac:dyDescent="0.25">
      <c r="A529">
        <v>18</v>
      </c>
      <c r="B529" t="s">
        <v>24</v>
      </c>
      <c r="C529" t="s">
        <v>29</v>
      </c>
      <c r="D529">
        <v>0</v>
      </c>
      <c r="E529">
        <v>5.810882947859343E-2</v>
      </c>
      <c r="F529">
        <v>9.4898614280483145</v>
      </c>
      <c r="G529">
        <v>7.1546145695325096</v>
      </c>
      <c r="H529">
        <v>9.4898614280483145</v>
      </c>
      <c r="I529">
        <v>639.62966882260594</v>
      </c>
      <c r="J529">
        <v>489.77424431569523</v>
      </c>
      <c r="K529">
        <v>324.98761008964038</v>
      </c>
      <c r="L529">
        <v>4.8543194472706077E-6</v>
      </c>
      <c r="M529">
        <v>1127.6288888888889</v>
      </c>
      <c r="N529">
        <v>155.82378907888051</v>
      </c>
      <c r="O529">
        <v>451223.38066475111</v>
      </c>
      <c r="P529">
        <v>0</v>
      </c>
      <c r="Q529">
        <v>9.4898593863698277</v>
      </c>
      <c r="R529">
        <v>0.99999978485687047</v>
      </c>
      <c r="S529">
        <v>7.1546145695325096</v>
      </c>
      <c r="T529">
        <v>0</v>
      </c>
      <c r="U529">
        <v>1.087703238038492E-6</v>
      </c>
      <c r="V529">
        <v>919.30192966971424</v>
      </c>
      <c r="W529">
        <v>512.20362649346623</v>
      </c>
      <c r="X529">
        <v>3.4961436001998439E-6</v>
      </c>
      <c r="Y529">
        <v>285.99624068047598</v>
      </c>
      <c r="Z529">
        <v>420.02916500684182</v>
      </c>
      <c r="AA529">
        <v>2.8596278369474562E-6</v>
      </c>
      <c r="AB529">
        <v>349.64863393261408</v>
      </c>
      <c r="AC529">
        <v>475.0313856493857</v>
      </c>
      <c r="AD529">
        <v>1.675496860654275E-4</v>
      </c>
      <c r="AE529">
        <v>5.9683647395195019</v>
      </c>
      <c r="AF529">
        <v>155.82378907888051</v>
      </c>
      <c r="AG529">
        <v>9.4896823014031035</v>
      </c>
      <c r="AH529">
        <v>1.0370908970036041E-5</v>
      </c>
      <c r="AI529">
        <v>258.53767716644398</v>
      </c>
      <c r="AJ529">
        <v>2.0918059842626231E-6</v>
      </c>
      <c r="AK529">
        <v>477.96164094092779</v>
      </c>
      <c r="AL529">
        <v>494.98167120194779</v>
      </c>
      <c r="AM529">
        <v>18.276509949441031</v>
      </c>
      <c r="AN529">
        <v>5.0985810851841162E-11</v>
      </c>
      <c r="AO529">
        <v>625.83096813608972</v>
      </c>
      <c r="AP529">
        <v>3.0116926108080352E-8</v>
      </c>
      <c r="AQ529">
        <v>249.8189576330785</v>
      </c>
      <c r="AR529">
        <v>406.6778290852842</v>
      </c>
      <c r="AS529">
        <v>4.0665055405191958E-6</v>
      </c>
      <c r="AT529">
        <v>245.88647149197939</v>
      </c>
      <c r="AU529">
        <v>359.83534532900671</v>
      </c>
      <c r="AV529">
        <v>1.675496860654275E-4</v>
      </c>
      <c r="AW529">
        <v>5.9683647395195019</v>
      </c>
      <c r="AX529">
        <v>155.82378907888051</v>
      </c>
      <c r="AY529">
        <v>1.993356339076385E-6</v>
      </c>
      <c r="AZ529">
        <v>501.56274726417178</v>
      </c>
      <c r="BA529">
        <v>478.7518886751962</v>
      </c>
      <c r="BB529">
        <v>84.723316421096797</v>
      </c>
      <c r="BC529">
        <v>1.1802967920057089E-5</v>
      </c>
      <c r="BD529">
        <v>301.40060155463402</v>
      </c>
    </row>
    <row r="530" spans="1:56" x14ac:dyDescent="0.25">
      <c r="A530">
        <v>18</v>
      </c>
      <c r="B530" t="s">
        <v>24</v>
      </c>
      <c r="C530" t="s">
        <v>30</v>
      </c>
      <c r="D530">
        <v>0</v>
      </c>
      <c r="E530">
        <v>5.810882947859343E-2</v>
      </c>
      <c r="F530">
        <v>45.262934275710862</v>
      </c>
      <c r="G530">
        <v>3.131184800183052</v>
      </c>
      <c r="H530">
        <v>45.262934275710862</v>
      </c>
      <c r="I530">
        <v>728.1913350997861</v>
      </c>
      <c r="J530">
        <v>587.38783413121246</v>
      </c>
      <c r="K530">
        <v>236.8732099151166</v>
      </c>
      <c r="L530">
        <v>3.9682043944163642E-6</v>
      </c>
      <c r="M530">
        <v>1127.6288888888889</v>
      </c>
      <c r="N530">
        <v>140.75824908431659</v>
      </c>
      <c r="O530">
        <v>451223.38066475111</v>
      </c>
      <c r="P530">
        <v>0</v>
      </c>
      <c r="Q530">
        <v>45.262932573376418</v>
      </c>
      <c r="R530">
        <v>0.99999996239009969</v>
      </c>
      <c r="S530">
        <v>3.131184800183052</v>
      </c>
      <c r="T530">
        <v>0</v>
      </c>
      <c r="U530">
        <v>9.648073323527856E-7</v>
      </c>
      <c r="V530">
        <v>1036.3491955325469</v>
      </c>
      <c r="W530">
        <v>522.37972406212634</v>
      </c>
      <c r="X530">
        <v>3.6248796620877691E-10</v>
      </c>
      <c r="Y530">
        <v>370.06227350101312</v>
      </c>
      <c r="Z530">
        <v>473.3892449203866</v>
      </c>
      <c r="AA530">
        <v>1.4909650118105019E-6</v>
      </c>
      <c r="AB530">
        <v>335.34288206028998</v>
      </c>
      <c r="AC530">
        <v>465.28037471418861</v>
      </c>
      <c r="AD530">
        <v>45.262929176535202</v>
      </c>
      <c r="AE530">
        <v>1.104491943270848E-5</v>
      </c>
      <c r="AF530">
        <v>140.75824908431659</v>
      </c>
      <c r="AG530">
        <v>1.2480046089973351E-10</v>
      </c>
      <c r="AH530">
        <v>35.379409550600137</v>
      </c>
      <c r="AI530">
        <v>266.64637642544659</v>
      </c>
      <c r="AJ530">
        <v>9.4058158664231435E-7</v>
      </c>
      <c r="AK530">
        <v>531.57221453296063</v>
      </c>
      <c r="AL530">
        <v>507.56433915384912</v>
      </c>
      <c r="AM530">
        <v>9.5288665826887413E-5</v>
      </c>
      <c r="AN530">
        <v>10.494385793162021</v>
      </c>
      <c r="AO530">
        <v>724.90529921869745</v>
      </c>
      <c r="AP530">
        <v>3.6416377352942539E-6</v>
      </c>
      <c r="AQ530">
        <v>274.56687974879651</v>
      </c>
      <c r="AR530">
        <v>436.12238380746788</v>
      </c>
      <c r="AS530">
        <v>3.8257594629460032E-6</v>
      </c>
      <c r="AT530">
        <v>130.69047983222239</v>
      </c>
      <c r="AU530">
        <v>283.28260262119818</v>
      </c>
      <c r="AV530">
        <v>45.262929176535202</v>
      </c>
      <c r="AW530">
        <v>1.104491943270848E-5</v>
      </c>
      <c r="AX530">
        <v>140.75824908431659</v>
      </c>
      <c r="AY530">
        <v>1.983038550079199E-6</v>
      </c>
      <c r="AZ530">
        <v>504.21952913256018</v>
      </c>
      <c r="BA530">
        <v>489.39228825924681</v>
      </c>
      <c r="BB530">
        <v>80.736966096844796</v>
      </c>
      <c r="BC530">
        <v>5.8038091587682172E-6</v>
      </c>
      <c r="BD530">
        <v>313.28893990915338</v>
      </c>
    </row>
    <row r="531" spans="1:56" x14ac:dyDescent="0.25">
      <c r="A531">
        <v>18</v>
      </c>
      <c r="B531" t="s">
        <v>24</v>
      </c>
      <c r="C531" t="s">
        <v>31</v>
      </c>
      <c r="D531">
        <v>0</v>
      </c>
      <c r="E531">
        <v>5.810882947859343E-2</v>
      </c>
      <c r="F531">
        <v>60.918858276626118</v>
      </c>
      <c r="G531">
        <v>0</v>
      </c>
      <c r="H531">
        <v>60.918858276626118</v>
      </c>
      <c r="I531">
        <v>721.89812060092618</v>
      </c>
      <c r="J531">
        <v>591.30102831368174</v>
      </c>
      <c r="K531">
        <v>243.166424413953</v>
      </c>
      <c r="L531">
        <v>3.9682043935245994E-6</v>
      </c>
      <c r="M531">
        <v>1127.6288888888889</v>
      </c>
      <c r="N531">
        <v>130.53618164088999</v>
      </c>
      <c r="O531">
        <v>451223.38066475111</v>
      </c>
      <c r="P531">
        <v>0</v>
      </c>
      <c r="Q531">
        <v>60.918856585540198</v>
      </c>
      <c r="R531">
        <v>0.9999999722403542</v>
      </c>
      <c r="S531">
        <v>0</v>
      </c>
      <c r="T531">
        <v>0</v>
      </c>
      <c r="U531">
        <v>9.5272813129700711E-7</v>
      </c>
      <c r="V531">
        <v>1049.5070445991539</v>
      </c>
      <c r="W531">
        <v>525.35458781462012</v>
      </c>
      <c r="X531">
        <v>2.7350326733611121E-6</v>
      </c>
      <c r="Y531">
        <v>364.84803189693969</v>
      </c>
      <c r="Z531">
        <v>470.69589664234621</v>
      </c>
      <c r="AA531">
        <v>6.8257192421443758E-9</v>
      </c>
      <c r="AB531">
        <v>341.82172766559029</v>
      </c>
      <c r="AC531">
        <v>465.16940985126388</v>
      </c>
      <c r="AD531">
        <v>60.918852883671192</v>
      </c>
      <c r="AE531">
        <v>8.2065292446599538E-6</v>
      </c>
      <c r="AF531">
        <v>130.53618164088999</v>
      </c>
      <c r="AG531">
        <v>4.485144306255795E-10</v>
      </c>
      <c r="AH531">
        <v>25.89098149677924</v>
      </c>
      <c r="AI531">
        <v>254.83887467451601</v>
      </c>
      <c r="AJ531">
        <v>6.833969582925368E-9</v>
      </c>
      <c r="AK531">
        <v>538.18589885717961</v>
      </c>
      <c r="AL531">
        <v>501.03157580644142</v>
      </c>
      <c r="AM531">
        <v>65.08109761314256</v>
      </c>
      <c r="AN531">
        <v>8.6713424449454164E-10</v>
      </c>
      <c r="AO531">
        <v>708.05261792519934</v>
      </c>
      <c r="AP531">
        <v>5.7371810384377663E-9</v>
      </c>
      <c r="AQ531">
        <v>295.3505045100888</v>
      </c>
      <c r="AR531">
        <v>432.66889145654778</v>
      </c>
      <c r="AS531">
        <v>6.9865998282805076E-6</v>
      </c>
      <c r="AT531">
        <v>142.9892126877312</v>
      </c>
      <c r="AU531">
        <v>279.60951828263399</v>
      </c>
      <c r="AV531">
        <v>60.918852883671192</v>
      </c>
      <c r="AW531">
        <v>8.2065292446599538E-6</v>
      </c>
      <c r="AX531">
        <v>130.53618164088999</v>
      </c>
      <c r="AY531">
        <v>1.9625304663311611E-6</v>
      </c>
      <c r="AZ531">
        <v>509.40394586579231</v>
      </c>
      <c r="BA531">
        <v>479.73095308138528</v>
      </c>
      <c r="BB531">
        <v>4.0560818577487848E-5</v>
      </c>
      <c r="BC531">
        <v>24.650118727503731</v>
      </c>
      <c r="BD531">
        <v>327.4353650048468</v>
      </c>
    </row>
    <row r="532" spans="1:56" x14ac:dyDescent="0.25">
      <c r="A532">
        <v>18</v>
      </c>
      <c r="B532" t="s">
        <v>25</v>
      </c>
      <c r="C532" t="s">
        <v>27</v>
      </c>
      <c r="D532">
        <v>0</v>
      </c>
      <c r="E532">
        <v>5.810882947859343E-2</v>
      </c>
      <c r="F532">
        <v>3.4</v>
      </c>
      <c r="G532">
        <v>-0.67921360249007445</v>
      </c>
      <c r="H532">
        <v>3.4</v>
      </c>
      <c r="I532">
        <v>171.06855857811769</v>
      </c>
      <c r="J532">
        <v>1.418986636767386E-4</v>
      </c>
      <c r="K532">
        <v>964.53179872968315</v>
      </c>
      <c r="L532">
        <v>9.9999723034109719E-5</v>
      </c>
      <c r="M532">
        <v>2397.3777777777782</v>
      </c>
      <c r="N532">
        <v>180.93</v>
      </c>
      <c r="O532">
        <v>-223912.86007098181</v>
      </c>
      <c r="P532">
        <v>0</v>
      </c>
      <c r="Q532">
        <v>1.01583771455835E-4</v>
      </c>
      <c r="R532">
        <v>2.987757983995148E-5</v>
      </c>
      <c r="S532">
        <v>0</v>
      </c>
      <c r="T532">
        <v>0.67921360249007445</v>
      </c>
      <c r="U532">
        <v>1.8166501011145841E-7</v>
      </c>
      <c r="V532">
        <v>61.140653554440497</v>
      </c>
      <c r="W532">
        <v>219.92050986912449</v>
      </c>
      <c r="X532">
        <v>3.3855706457096041E-9</v>
      </c>
      <c r="Y532">
        <v>35.195768486934128</v>
      </c>
      <c r="Z532">
        <v>222.2936164838375</v>
      </c>
      <c r="AA532">
        <v>3.630017123673068E-9</v>
      </c>
      <c r="AB532">
        <v>25.481869349350031</v>
      </c>
      <c r="AC532">
        <v>204.3618279798718</v>
      </c>
      <c r="AD532">
        <v>3.8501481608281712E-9</v>
      </c>
      <c r="AE532">
        <v>28.98348062304807</v>
      </c>
      <c r="AF532">
        <v>211.2379927120412</v>
      </c>
      <c r="AG532">
        <v>1.0138615154445831E-4</v>
      </c>
      <c r="AH532">
        <v>9.8615834219320853</v>
      </c>
      <c r="AI532">
        <v>180.93</v>
      </c>
      <c r="AJ532">
        <v>5.0891653350838026E-9</v>
      </c>
      <c r="AK532">
        <v>23.185917814082661</v>
      </c>
      <c r="AL532">
        <v>202.78645974609509</v>
      </c>
      <c r="AM532">
        <v>4.9998700116078876</v>
      </c>
      <c r="AN532">
        <v>8.3720185517244935E-9</v>
      </c>
      <c r="AO532">
        <v>160.56355871642691</v>
      </c>
      <c r="AP532">
        <v>4.6699047429833854E-6</v>
      </c>
      <c r="AQ532">
        <v>213.3426962228622</v>
      </c>
      <c r="AR532">
        <v>374.61123206933678</v>
      </c>
      <c r="AS532">
        <v>1.225934486726734E-5</v>
      </c>
      <c r="AT532">
        <v>81.454626773043231</v>
      </c>
      <c r="AU532">
        <v>238.32317343467719</v>
      </c>
      <c r="AV532">
        <v>3.3871411179591209E-6</v>
      </c>
      <c r="AW532">
        <v>293.72827514988637</v>
      </c>
      <c r="AX532">
        <v>451.62421304229781</v>
      </c>
      <c r="AY532">
        <v>1.0138615154445831E-4</v>
      </c>
      <c r="AZ532">
        <v>9.8615834219320853</v>
      </c>
      <c r="BA532">
        <v>180.93</v>
      </c>
      <c r="BB532">
        <v>7.2662246615435364E-6</v>
      </c>
      <c r="BC532">
        <v>137.29405314598961</v>
      </c>
      <c r="BD532">
        <v>295.86261001040981</v>
      </c>
    </row>
    <row r="533" spans="1:56" x14ac:dyDescent="0.25">
      <c r="A533">
        <v>18</v>
      </c>
      <c r="B533" t="s">
        <v>25</v>
      </c>
      <c r="C533" t="s">
        <v>28</v>
      </c>
      <c r="D533">
        <v>0</v>
      </c>
      <c r="E533">
        <v>5.810882947859343E-2</v>
      </c>
      <c r="F533">
        <v>3.9319875496275636E-3</v>
      </c>
      <c r="G533">
        <v>1.0025361801473121E-4</v>
      </c>
      <c r="H533">
        <v>3.9319875496275358E-3</v>
      </c>
      <c r="I533">
        <v>730.3876005610008</v>
      </c>
      <c r="J533">
        <v>611.14033394993055</v>
      </c>
      <c r="K533">
        <v>1500.0000001515759</v>
      </c>
      <c r="L533">
        <v>-9.6572858174430656E-11</v>
      </c>
      <c r="M533">
        <v>2397.3777777777782</v>
      </c>
      <c r="N533">
        <v>119.25942540354021</v>
      </c>
      <c r="O533">
        <v>-223912.86007098181</v>
      </c>
      <c r="P533">
        <v>0</v>
      </c>
      <c r="Q533">
        <v>3.9303513400870717E-3</v>
      </c>
      <c r="R533">
        <v>0.99958387214612443</v>
      </c>
      <c r="S533">
        <v>1.0025361801473121E-4</v>
      </c>
      <c r="T533">
        <v>0</v>
      </c>
      <c r="U533">
        <v>9.8192399608573698E-7</v>
      </c>
      <c r="V533">
        <v>1018.329990850536</v>
      </c>
      <c r="W533">
        <v>510.48058107021183</v>
      </c>
      <c r="X533">
        <v>2.1273092404947231E-6</v>
      </c>
      <c r="Y533">
        <v>469.89974818099188</v>
      </c>
      <c r="Z533">
        <v>486.60028205790928</v>
      </c>
      <c r="AA533">
        <v>2.388379387750241E-6</v>
      </c>
      <c r="AB533">
        <v>418.55264271484981</v>
      </c>
      <c r="AC533">
        <v>472.12560620873808</v>
      </c>
      <c r="AD533">
        <v>2.2921582044328011E-6</v>
      </c>
      <c r="AE533">
        <v>436.11639809289397</v>
      </c>
      <c r="AF533">
        <v>464.48838684911692</v>
      </c>
      <c r="AG533">
        <v>3.9207159967618909E-3</v>
      </c>
      <c r="AH533">
        <v>1.2162713185838959E-2</v>
      </c>
      <c r="AI533">
        <v>119.25942540354021</v>
      </c>
      <c r="AJ533">
        <v>1.8455724964172549E-6</v>
      </c>
      <c r="AK533">
        <v>541.60024014524697</v>
      </c>
      <c r="AL533">
        <v>489.1377463834483</v>
      </c>
      <c r="AM533">
        <v>0.50019731985646632</v>
      </c>
      <c r="AN533">
        <v>-8.3432730424974162E-11</v>
      </c>
      <c r="AO533">
        <v>719.88709854520687</v>
      </c>
      <c r="AP533">
        <v>7.047684258492911E-10</v>
      </c>
      <c r="AQ533">
        <v>38.82213710761151</v>
      </c>
      <c r="AR533">
        <v>322.62862380151392</v>
      </c>
      <c r="AS533">
        <v>1.155952233740422</v>
      </c>
      <c r="AT533">
        <v>5.690705294956173E-5</v>
      </c>
      <c r="AU533">
        <v>221.7592992291996</v>
      </c>
      <c r="AV533">
        <v>8.3399297297484818</v>
      </c>
      <c r="AW533">
        <v>4.4168002502558261E-5</v>
      </c>
      <c r="AX533">
        <v>235.2752325542875</v>
      </c>
      <c r="AY533">
        <v>3.9207159967618909E-3</v>
      </c>
      <c r="AZ533">
        <v>1.2162713185838959E-2</v>
      </c>
      <c r="BA533">
        <v>119.25942540354021</v>
      </c>
      <c r="BB533">
        <v>9.5289445833262497E-10</v>
      </c>
      <c r="BC533">
        <v>-9.5679207359934732E-11</v>
      </c>
      <c r="BD533">
        <v>384.65961434582971</v>
      </c>
    </row>
    <row r="534" spans="1:56" x14ac:dyDescent="0.25">
      <c r="A534">
        <v>18</v>
      </c>
      <c r="B534" t="s">
        <v>25</v>
      </c>
      <c r="C534" t="s">
        <v>29</v>
      </c>
      <c r="D534">
        <v>0</v>
      </c>
      <c r="E534">
        <v>5.810882947859343E-2</v>
      </c>
      <c r="F534">
        <v>4.4332556397012101E-3</v>
      </c>
      <c r="G534">
        <v>0.31690129063108929</v>
      </c>
      <c r="H534">
        <v>4.4332556397011919E-3</v>
      </c>
      <c r="I534">
        <v>761.49401693045104</v>
      </c>
      <c r="J534">
        <v>655.41595528244875</v>
      </c>
      <c r="K534">
        <v>1500.0000001499591</v>
      </c>
      <c r="L534">
        <v>-5.851877817205203E-11</v>
      </c>
      <c r="M534">
        <v>2397.3777777777782</v>
      </c>
      <c r="N534">
        <v>106.08917463044909</v>
      </c>
      <c r="O534">
        <v>-223912.86007098181</v>
      </c>
      <c r="P534">
        <v>0</v>
      </c>
      <c r="Q534">
        <v>4.4317299696475503E-3</v>
      </c>
      <c r="R534">
        <v>0.99965585786662137</v>
      </c>
      <c r="S534">
        <v>0.31690129063108929</v>
      </c>
      <c r="T534">
        <v>0</v>
      </c>
      <c r="U534">
        <v>9.3296594393637853E-7</v>
      </c>
      <c r="V534">
        <v>1071.7601039830261</v>
      </c>
      <c r="W534">
        <v>507.75298279046439</v>
      </c>
      <c r="X534">
        <v>2.0443929216787562E-6</v>
      </c>
      <c r="Y534">
        <v>489.04564854576768</v>
      </c>
      <c r="Z534">
        <v>467.54403541946419</v>
      </c>
      <c r="AA534">
        <v>1.9986413824647358E-6</v>
      </c>
      <c r="AB534">
        <v>500.24320698925868</v>
      </c>
      <c r="AC534">
        <v>465.19432854698363</v>
      </c>
      <c r="AD534">
        <v>1.993356339076385E-6</v>
      </c>
      <c r="AE534">
        <v>501.56274726417178</v>
      </c>
      <c r="AF534">
        <v>478.7518886751962</v>
      </c>
      <c r="AG534">
        <v>4.4231549687481341E-3</v>
      </c>
      <c r="AH534">
        <v>1.11174056018335E-2</v>
      </c>
      <c r="AI534">
        <v>106.08917463044909</v>
      </c>
      <c r="AJ534">
        <v>1.605644312259541E-6</v>
      </c>
      <c r="AK534">
        <v>622.64311670689654</v>
      </c>
      <c r="AL534">
        <v>485.40385071820708</v>
      </c>
      <c r="AM534">
        <v>4.3791437316718804</v>
      </c>
      <c r="AN534">
        <v>2.9149311077326893E-11</v>
      </c>
      <c r="AO534">
        <v>750.98963518901257</v>
      </c>
      <c r="AP534">
        <v>3.075857348961653E-10</v>
      </c>
      <c r="AQ534">
        <v>1.5027680520422599E-10</v>
      </c>
      <c r="AR534">
        <v>287.05685976344591</v>
      </c>
      <c r="AS534">
        <v>0.12675081272898481</v>
      </c>
      <c r="AT534">
        <v>9.5364093156102359E-4</v>
      </c>
      <c r="AU534">
        <v>236.35170499438141</v>
      </c>
      <c r="AV534">
        <v>9.4896823014031035</v>
      </c>
      <c r="AW534">
        <v>1.0370908970036041E-5</v>
      </c>
      <c r="AX534">
        <v>258.53767716644398</v>
      </c>
      <c r="AY534">
        <v>4.4231549687481341E-3</v>
      </c>
      <c r="AZ534">
        <v>1.11174056018335E-2</v>
      </c>
      <c r="BA534">
        <v>106.08917463044909</v>
      </c>
      <c r="BB534">
        <v>3.1564504759923329E-10</v>
      </c>
      <c r="BC534">
        <v>-1.9701077690668151E-11</v>
      </c>
      <c r="BD534">
        <v>430.60237549656682</v>
      </c>
    </row>
    <row r="535" spans="1:56" x14ac:dyDescent="0.25">
      <c r="A535">
        <v>18</v>
      </c>
      <c r="B535" t="s">
        <v>25</v>
      </c>
      <c r="C535" t="s">
        <v>30</v>
      </c>
      <c r="D535">
        <v>0</v>
      </c>
      <c r="E535">
        <v>5.810882947859343E-2</v>
      </c>
      <c r="F535">
        <v>1.588939708795148</v>
      </c>
      <c r="G535">
        <v>0.18743565889511149</v>
      </c>
      <c r="H535">
        <v>1.588939708795148</v>
      </c>
      <c r="I535">
        <v>831.82741714297845</v>
      </c>
      <c r="J535">
        <v>735.99400384397711</v>
      </c>
      <c r="K535">
        <v>1425.3528547570741</v>
      </c>
      <c r="L535">
        <v>2.4999948385215801E-5</v>
      </c>
      <c r="M535">
        <v>2397.3777777777782</v>
      </c>
      <c r="N535">
        <v>95.832135491346762</v>
      </c>
      <c r="O535">
        <v>-223912.86007098181</v>
      </c>
      <c r="P535">
        <v>0</v>
      </c>
      <c r="Q535">
        <v>1.5889383501658521</v>
      </c>
      <c r="R535">
        <v>0.99999914494597375</v>
      </c>
      <c r="S535">
        <v>0.18743565889511149</v>
      </c>
      <c r="T535">
        <v>0</v>
      </c>
      <c r="U535">
        <v>8.6237263505534517E-7</v>
      </c>
      <c r="V535">
        <v>1159.4873178032731</v>
      </c>
      <c r="W535">
        <v>505.6445695704748</v>
      </c>
      <c r="X535">
        <v>2.019634135979605E-6</v>
      </c>
      <c r="Y535">
        <v>495.03206183103691</v>
      </c>
      <c r="Z535">
        <v>459.8600370482589</v>
      </c>
      <c r="AA535">
        <v>2.0011108912515078E-6</v>
      </c>
      <c r="AB535">
        <v>499.66635615336372</v>
      </c>
      <c r="AC535">
        <v>486.20775990083342</v>
      </c>
      <c r="AD535">
        <v>1.983038550079199E-6</v>
      </c>
      <c r="AE535">
        <v>504.21952913256018</v>
      </c>
      <c r="AF535">
        <v>489.39228825924681</v>
      </c>
      <c r="AG535">
        <v>1.588929951794974</v>
      </c>
      <c r="AH535">
        <v>3.1112229718617941E-4</v>
      </c>
      <c r="AI535">
        <v>95.832135491346762</v>
      </c>
      <c r="AJ535">
        <v>1.532214665954689E-6</v>
      </c>
      <c r="AK535">
        <v>652.55440337727418</v>
      </c>
      <c r="AL535">
        <v>491.32277300136428</v>
      </c>
      <c r="AM535">
        <v>18.411070049415741</v>
      </c>
      <c r="AN535">
        <v>2.9964544795937348E-9</v>
      </c>
      <c r="AO535">
        <v>821.30900607584499</v>
      </c>
      <c r="AP535">
        <v>3.3732655383857578E-10</v>
      </c>
      <c r="AQ535">
        <v>86.924842340207988</v>
      </c>
      <c r="AR535">
        <v>360.45006864892798</v>
      </c>
      <c r="AS535">
        <v>1.2480023914476091E-10</v>
      </c>
      <c r="AT535">
        <v>39.478443720838143</v>
      </c>
      <c r="AU535">
        <v>296.24430471215561</v>
      </c>
      <c r="AV535">
        <v>1.2480046089973351E-10</v>
      </c>
      <c r="AW535">
        <v>35.379409550600137</v>
      </c>
      <c r="AX535">
        <v>266.64637642544659</v>
      </c>
      <c r="AY535">
        <v>1.588929951794974</v>
      </c>
      <c r="AZ535">
        <v>3.1112229718617941E-4</v>
      </c>
      <c r="BA535">
        <v>95.832135491346762</v>
      </c>
      <c r="BB535">
        <v>1.248012275285501E-10</v>
      </c>
      <c r="BC535">
        <v>21.173285326379609</v>
      </c>
      <c r="BD535">
        <v>445.4317527616675</v>
      </c>
    </row>
    <row r="536" spans="1:56" x14ac:dyDescent="0.25">
      <c r="A536">
        <v>18</v>
      </c>
      <c r="B536" t="s">
        <v>25</v>
      </c>
      <c r="C536" t="s">
        <v>31</v>
      </c>
      <c r="D536">
        <v>0</v>
      </c>
      <c r="E536">
        <v>5.810882947859343E-2</v>
      </c>
      <c r="F536">
        <v>2.5261180032707058</v>
      </c>
      <c r="G536">
        <v>0</v>
      </c>
      <c r="H536">
        <v>2.5261180032707058</v>
      </c>
      <c r="I536">
        <v>833.42153762833823</v>
      </c>
      <c r="J536">
        <v>744.54654125623131</v>
      </c>
      <c r="K536">
        <v>1423.7587342717641</v>
      </c>
      <c r="L536">
        <v>2.4999948472999998E-5</v>
      </c>
      <c r="M536">
        <v>2397.3777777777782</v>
      </c>
      <c r="N536">
        <v>88.872667335037548</v>
      </c>
      <c r="O536">
        <v>-223912.86007098181</v>
      </c>
      <c r="P536">
        <v>0</v>
      </c>
      <c r="Q536">
        <v>2.5261166602559171</v>
      </c>
      <c r="R536">
        <v>0.99999946834835629</v>
      </c>
      <c r="S536">
        <v>0</v>
      </c>
      <c r="T536">
        <v>0</v>
      </c>
      <c r="U536">
        <v>8.4082631024474467E-7</v>
      </c>
      <c r="V536">
        <v>1189.186510292345</v>
      </c>
      <c r="W536">
        <v>520.52143351565837</v>
      </c>
      <c r="X536">
        <v>1.9230356855563662E-6</v>
      </c>
      <c r="Y536">
        <v>519.87566908631652</v>
      </c>
      <c r="Z536">
        <v>482.58519440261779</v>
      </c>
      <c r="AA536">
        <v>1.974812604906679E-6</v>
      </c>
      <c r="AB536">
        <v>506.22458964084962</v>
      </c>
      <c r="AC536">
        <v>481.53683968885161</v>
      </c>
      <c r="AD536">
        <v>1.9625304663311611E-6</v>
      </c>
      <c r="AE536">
        <v>509.40394586579231</v>
      </c>
      <c r="AF536">
        <v>479.73095308138528</v>
      </c>
      <c r="AG536">
        <v>2.526108494721707</v>
      </c>
      <c r="AH536">
        <v>1.97071425281348E-4</v>
      </c>
      <c r="AI536">
        <v>88.872667335037548</v>
      </c>
      <c r="AJ536">
        <v>1.4643291428897901E-6</v>
      </c>
      <c r="AK536">
        <v>682.62918443650449</v>
      </c>
      <c r="AL536">
        <v>503.61176315831699</v>
      </c>
      <c r="AM536">
        <v>17.473891505352459</v>
      </c>
      <c r="AN536">
        <v>3.5020701726566339E-9</v>
      </c>
      <c r="AO536">
        <v>822.90406374023587</v>
      </c>
      <c r="AP536">
        <v>4.0146239716282568E-10</v>
      </c>
      <c r="AQ536">
        <v>75.523757162848597</v>
      </c>
      <c r="AR536">
        <v>332.69920133994009</v>
      </c>
      <c r="AS536">
        <v>4.9556149086361245E-10</v>
      </c>
      <c r="AT536">
        <v>43.177773945316943</v>
      </c>
      <c r="AU536">
        <v>291.85915272994151</v>
      </c>
      <c r="AV536">
        <v>4.485144306255795E-10</v>
      </c>
      <c r="AW536">
        <v>25.89098149677924</v>
      </c>
      <c r="AX536">
        <v>254.83887467451601</v>
      </c>
      <c r="AY536">
        <v>2.526108494721707</v>
      </c>
      <c r="AZ536">
        <v>1.97071425281348E-4</v>
      </c>
      <c r="BA536">
        <v>88.872667335037548</v>
      </c>
      <c r="BB536">
        <v>4.9557319861628903E-10</v>
      </c>
      <c r="BC536">
        <v>12.30630546010398</v>
      </c>
      <c r="BD536">
        <v>433.86768312607393</v>
      </c>
    </row>
    <row r="537" spans="1:56" x14ac:dyDescent="0.25">
      <c r="A537">
        <v>18</v>
      </c>
      <c r="B537" t="s">
        <v>26</v>
      </c>
      <c r="C537" t="s">
        <v>27</v>
      </c>
      <c r="D537">
        <v>0</v>
      </c>
      <c r="E537">
        <v>5.810882947859343E-2</v>
      </c>
      <c r="F537">
        <v>293</v>
      </c>
      <c r="G537">
        <v>-11.79448235015265</v>
      </c>
      <c r="H537">
        <v>293</v>
      </c>
      <c r="I537">
        <v>187.10068383068119</v>
      </c>
      <c r="J537">
        <v>1.706431322092092E-6</v>
      </c>
      <c r="K537">
        <v>103.9230980794791</v>
      </c>
      <c r="L537">
        <v>1.1111062758830929E-5</v>
      </c>
      <c r="M537">
        <v>2046.764444444445</v>
      </c>
      <c r="N537">
        <v>353.38</v>
      </c>
      <c r="O537">
        <v>886217.13713777007</v>
      </c>
      <c r="P537">
        <v>0</v>
      </c>
      <c r="Q537">
        <v>7.4581291488267288E-6</v>
      </c>
      <c r="R537">
        <v>2.545436569565436E-8</v>
      </c>
      <c r="S537">
        <v>0</v>
      </c>
      <c r="T537">
        <v>11.79448235015265</v>
      </c>
      <c r="U537">
        <v>1.759572059728492E-7</v>
      </c>
      <c r="V537">
        <v>166.6054482856475</v>
      </c>
      <c r="W537">
        <v>315.76304888813257</v>
      </c>
      <c r="X537">
        <v>3.3846629640091299E-9</v>
      </c>
      <c r="Y537">
        <v>122.12522127551181</v>
      </c>
      <c r="Z537">
        <v>307.29956782642228</v>
      </c>
      <c r="AA537">
        <v>3.628637739811547E-9</v>
      </c>
      <c r="AB537">
        <v>130.92865806716941</v>
      </c>
      <c r="AC537">
        <v>304.52131320391669</v>
      </c>
      <c r="AD537">
        <v>3.8485030519849157E-9</v>
      </c>
      <c r="AE537">
        <v>140.50111852142129</v>
      </c>
      <c r="AF537">
        <v>310.02762860913168</v>
      </c>
      <c r="AG537">
        <v>7.2662246615435364E-6</v>
      </c>
      <c r="AH537">
        <v>137.29405314598961</v>
      </c>
      <c r="AI537">
        <v>295.86261001040981</v>
      </c>
      <c r="AJ537">
        <v>5.0854775545387183E-9</v>
      </c>
      <c r="AK537">
        <v>166.2793178757552</v>
      </c>
      <c r="AL537">
        <v>353.38</v>
      </c>
      <c r="AM537">
        <v>44.999999973966148</v>
      </c>
      <c r="AN537">
        <v>8.4131573056930121E-10</v>
      </c>
      <c r="AO537">
        <v>172.45923152189141</v>
      </c>
      <c r="AP537">
        <v>5.0841340527145288E-9</v>
      </c>
      <c r="AQ537">
        <v>219.404051822523</v>
      </c>
      <c r="AR537">
        <v>398.06842476056312</v>
      </c>
      <c r="AS537">
        <v>5.0876651862566909E-9</v>
      </c>
      <c r="AT537">
        <v>80.898473326990569</v>
      </c>
      <c r="AU537">
        <v>253.5493202875532</v>
      </c>
      <c r="AV537">
        <v>5.0818675699402694E-9</v>
      </c>
      <c r="AW537">
        <v>310.14596875453202</v>
      </c>
      <c r="AX537">
        <v>478.36423332325018</v>
      </c>
      <c r="AY537">
        <v>5.0891653350838026E-9</v>
      </c>
      <c r="AZ537">
        <v>23.185917814082661</v>
      </c>
      <c r="BA537">
        <v>202.78645974609509</v>
      </c>
      <c r="BB537">
        <v>5.0854775545387183E-9</v>
      </c>
      <c r="BC537">
        <v>166.2793178757552</v>
      </c>
      <c r="BD537">
        <v>353.38</v>
      </c>
    </row>
    <row r="538" spans="1:56" x14ac:dyDescent="0.25">
      <c r="A538">
        <v>18</v>
      </c>
      <c r="B538" t="s">
        <v>26</v>
      </c>
      <c r="C538" t="s">
        <v>28</v>
      </c>
      <c r="D538">
        <v>0</v>
      </c>
      <c r="E538">
        <v>5.810882947859343E-2</v>
      </c>
      <c r="F538">
        <v>234.0275882492368</v>
      </c>
      <c r="G538">
        <v>-14.060838962995771</v>
      </c>
      <c r="H538">
        <v>234.0275882492368</v>
      </c>
      <c r="I538">
        <v>566.17784018997747</v>
      </c>
      <c r="J538">
        <v>333.22798621507451</v>
      </c>
      <c r="K538">
        <v>5.9239196119097421E-9</v>
      </c>
      <c r="L538">
        <v>4.8499277477742847E-5</v>
      </c>
      <c r="M538">
        <v>2046.764444444445</v>
      </c>
      <c r="N538">
        <v>232.9292861830709</v>
      </c>
      <c r="O538">
        <v>886217.13713777007</v>
      </c>
      <c r="P538">
        <v>0</v>
      </c>
      <c r="Q538">
        <v>234.02758524831509</v>
      </c>
      <c r="R538">
        <v>0.99999998717706018</v>
      </c>
      <c r="S538">
        <v>0</v>
      </c>
      <c r="T538">
        <v>14.060838962995771</v>
      </c>
      <c r="U538">
        <v>1.726200738712965E-6</v>
      </c>
      <c r="V538">
        <v>579.27891722796824</v>
      </c>
      <c r="W538">
        <v>339.71945927731878</v>
      </c>
      <c r="X538">
        <v>78.967635854075951</v>
      </c>
      <c r="Y538">
        <v>1.2663400668092311E-5</v>
      </c>
      <c r="Z538">
        <v>292.61028500322197</v>
      </c>
      <c r="AA538">
        <v>49.443846085288591</v>
      </c>
      <c r="AB538">
        <v>2.0224948680653841E-5</v>
      </c>
      <c r="AC538">
        <v>326.1484439239893</v>
      </c>
      <c r="AD538">
        <v>84.999804447230986</v>
      </c>
      <c r="AE538">
        <v>1.1764716322705339E-5</v>
      </c>
      <c r="AF538">
        <v>293.47120626012497</v>
      </c>
      <c r="AG538">
        <v>9.5289445833262497E-10</v>
      </c>
      <c r="AH538">
        <v>-9.5679207359934732E-11</v>
      </c>
      <c r="AI538">
        <v>384.65961434582971</v>
      </c>
      <c r="AJ538">
        <v>20.616297134565929</v>
      </c>
      <c r="AK538">
        <v>4.8505302570256858E-5</v>
      </c>
      <c r="AL538">
        <v>232.9292861830709</v>
      </c>
      <c r="AM538">
        <v>3.2261479269576168E-10</v>
      </c>
      <c r="AN538">
        <v>-8.2018459682582476E-11</v>
      </c>
      <c r="AO538">
        <v>551.58138606189857</v>
      </c>
      <c r="AP538">
        <v>1.619165078151008E-7</v>
      </c>
      <c r="AQ538">
        <v>281.32143111391701</v>
      </c>
      <c r="AR538">
        <v>402.28186927097198</v>
      </c>
      <c r="AS538">
        <v>3.2884791416966541E-6</v>
      </c>
      <c r="AT538">
        <v>304.0172595251513</v>
      </c>
      <c r="AU538">
        <v>361.31807245933089</v>
      </c>
      <c r="AV538">
        <v>2.3509895576321188E-6</v>
      </c>
      <c r="AW538">
        <v>425.20670203462703</v>
      </c>
      <c r="AX538">
        <v>490.5706713976287</v>
      </c>
      <c r="AY538">
        <v>1.8455724964172549E-6</v>
      </c>
      <c r="AZ538">
        <v>541.60024014524697</v>
      </c>
      <c r="BA538">
        <v>489.1377463834483</v>
      </c>
      <c r="BB538">
        <v>20.616297134565929</v>
      </c>
      <c r="BC538">
        <v>4.8505302570256858E-5</v>
      </c>
      <c r="BD538">
        <v>232.9292861830709</v>
      </c>
    </row>
    <row r="539" spans="1:56" x14ac:dyDescent="0.25">
      <c r="A539">
        <v>18</v>
      </c>
      <c r="B539" t="s">
        <v>26</v>
      </c>
      <c r="C539" t="s">
        <v>29</v>
      </c>
      <c r="D539">
        <v>0</v>
      </c>
      <c r="E539">
        <v>5.810882947859343E-2</v>
      </c>
      <c r="F539">
        <v>163.7233934342579</v>
      </c>
      <c r="G539">
        <v>-1.303077424257935</v>
      </c>
      <c r="H539">
        <v>163.7233934342579</v>
      </c>
      <c r="I539">
        <v>525.67668929536501</v>
      </c>
      <c r="J539">
        <v>318.39164143386421</v>
      </c>
      <c r="K539">
        <v>148.46984019562009</v>
      </c>
      <c r="L539">
        <v>6.3290646790470023E-6</v>
      </c>
      <c r="M539">
        <v>2046.764444444445</v>
      </c>
      <c r="N539">
        <v>207.20606052566251</v>
      </c>
      <c r="O539">
        <v>886217.13713777007</v>
      </c>
      <c r="P539">
        <v>0</v>
      </c>
      <c r="Q539">
        <v>163.72339029356891</v>
      </c>
      <c r="R539">
        <v>0.99999998081710284</v>
      </c>
      <c r="S539">
        <v>0</v>
      </c>
      <c r="T539">
        <v>1.303077424257935</v>
      </c>
      <c r="U539">
        <v>1.6444055773475849E-6</v>
      </c>
      <c r="V539">
        <v>608.08655741293057</v>
      </c>
      <c r="W539">
        <v>371.48135416380529</v>
      </c>
      <c r="X539">
        <v>4.0606034081265842E-5</v>
      </c>
      <c r="Y539">
        <v>24.6128441046971</v>
      </c>
      <c r="Z539">
        <v>338.21190315019118</v>
      </c>
      <c r="AA539">
        <v>3.7714996262039972E-5</v>
      </c>
      <c r="AB539">
        <v>26.510488910104641</v>
      </c>
      <c r="AC539">
        <v>323.19848059469098</v>
      </c>
      <c r="AD539">
        <v>84.723316421096797</v>
      </c>
      <c r="AE539">
        <v>1.1802967920057089E-5</v>
      </c>
      <c r="AF539">
        <v>301.40060155463402</v>
      </c>
      <c r="AG539">
        <v>3.1564504759923329E-10</v>
      </c>
      <c r="AH539">
        <v>-1.9701077690668151E-11</v>
      </c>
      <c r="AI539">
        <v>430.60237549656682</v>
      </c>
      <c r="AJ539">
        <v>78.999993906720519</v>
      </c>
      <c r="AK539">
        <v>1.26580683940117E-5</v>
      </c>
      <c r="AL539">
        <v>207.20606052566251</v>
      </c>
      <c r="AM539">
        <v>3.4986009107680238E-10</v>
      </c>
      <c r="AN539">
        <v>6.1698453621016788E-11</v>
      </c>
      <c r="AO539">
        <v>511.08023438808448</v>
      </c>
      <c r="AP539">
        <v>3.0027505910047448E-8</v>
      </c>
      <c r="AQ539">
        <v>410.8982162039664</v>
      </c>
      <c r="AR539">
        <v>463.50146016648358</v>
      </c>
      <c r="AS539">
        <v>2.3732545057708739E-6</v>
      </c>
      <c r="AT539">
        <v>421.28915459236191</v>
      </c>
      <c r="AU539">
        <v>421.57288009327613</v>
      </c>
      <c r="AV539">
        <v>2.0918059842626231E-6</v>
      </c>
      <c r="AW539">
        <v>477.96164094092779</v>
      </c>
      <c r="AX539">
        <v>494.98167120194779</v>
      </c>
      <c r="AY539">
        <v>1.605644312259541E-6</v>
      </c>
      <c r="AZ539">
        <v>622.64311670689654</v>
      </c>
      <c r="BA539">
        <v>485.40385071820708</v>
      </c>
      <c r="BB539">
        <v>78.999993906720519</v>
      </c>
      <c r="BC539">
        <v>1.26580683940117E-5</v>
      </c>
      <c r="BD539">
        <v>207.20606052566251</v>
      </c>
    </row>
    <row r="540" spans="1:56" x14ac:dyDescent="0.25">
      <c r="A540">
        <v>18</v>
      </c>
      <c r="B540" t="s">
        <v>26</v>
      </c>
      <c r="C540" t="s">
        <v>30</v>
      </c>
      <c r="D540">
        <v>0</v>
      </c>
      <c r="E540">
        <v>5.810882947859343E-2</v>
      </c>
      <c r="F540">
        <v>157.20800631296819</v>
      </c>
      <c r="G540">
        <v>-7.5435330606149469</v>
      </c>
      <c r="H540">
        <v>157.20800631296819</v>
      </c>
      <c r="I540">
        <v>582.26237346959942</v>
      </c>
      <c r="J540">
        <v>395.06894970769042</v>
      </c>
      <c r="K540">
        <v>399.22701475926812</v>
      </c>
      <c r="L540">
        <v>5.6179281181883536E-6</v>
      </c>
      <c r="M540">
        <v>2046.764444444445</v>
      </c>
      <c r="N540">
        <v>187.17271895170569</v>
      </c>
      <c r="O540">
        <v>886217.13713777007</v>
      </c>
      <c r="P540">
        <v>0</v>
      </c>
      <c r="Q540">
        <v>157.20800378188261</v>
      </c>
      <c r="R540">
        <v>0.99999998389976663</v>
      </c>
      <c r="S540">
        <v>0</v>
      </c>
      <c r="T540">
        <v>7.5435330606149469</v>
      </c>
      <c r="U540">
        <v>1.375940604026086E-6</v>
      </c>
      <c r="V540">
        <v>726.71304654938001</v>
      </c>
      <c r="W540">
        <v>404.17295654791837</v>
      </c>
      <c r="X540">
        <v>3.6256657347429009E-10</v>
      </c>
      <c r="Y540">
        <v>25.450948731293849</v>
      </c>
      <c r="Z540">
        <v>329.28033644859647</v>
      </c>
      <c r="AA540">
        <v>55.732189648993597</v>
      </c>
      <c r="AB540">
        <v>8.2869784800304156E-6</v>
      </c>
      <c r="AC540">
        <v>322.12329029708019</v>
      </c>
      <c r="AD540">
        <v>80.736966096844796</v>
      </c>
      <c r="AE540">
        <v>5.8038091587682172E-6</v>
      </c>
      <c r="AF540">
        <v>313.28893990915338</v>
      </c>
      <c r="AG540">
        <v>1.248012275285501E-10</v>
      </c>
      <c r="AH540">
        <v>21.173285326379609</v>
      </c>
      <c r="AI540">
        <v>445.4317527616675</v>
      </c>
      <c r="AJ540">
        <v>20.738846659616271</v>
      </c>
      <c r="AK540">
        <v>3.4036456253972927E-5</v>
      </c>
      <c r="AL540">
        <v>187.17271895170569</v>
      </c>
      <c r="AM540">
        <v>68.261147524651804</v>
      </c>
      <c r="AN540">
        <v>7.3512856638442763E-10</v>
      </c>
      <c r="AO540">
        <v>567.59766001312357</v>
      </c>
      <c r="AP540">
        <v>2.1682425030257282E-6</v>
      </c>
      <c r="AQ540">
        <v>461.10472088358068</v>
      </c>
      <c r="AR540">
        <v>486.42861535109131</v>
      </c>
      <c r="AS540">
        <v>1.1834747640804471E-6</v>
      </c>
      <c r="AT540">
        <v>422.48050653228188</v>
      </c>
      <c r="AU540">
        <v>429.43149888314809</v>
      </c>
      <c r="AV540">
        <v>9.4058158664231435E-7</v>
      </c>
      <c r="AW540">
        <v>531.57221453296063</v>
      </c>
      <c r="AX540">
        <v>507.56433915384912</v>
      </c>
      <c r="AY540">
        <v>1.532214665954689E-6</v>
      </c>
      <c r="AZ540">
        <v>652.55440337727418</v>
      </c>
      <c r="BA540">
        <v>491.32277300136428</v>
      </c>
      <c r="BB540">
        <v>20.738846659616271</v>
      </c>
      <c r="BC540">
        <v>3.4036456253972927E-5</v>
      </c>
      <c r="BD540">
        <v>187.17271895170569</v>
      </c>
    </row>
    <row r="541" spans="1:56" x14ac:dyDescent="0.25">
      <c r="A541">
        <v>18</v>
      </c>
      <c r="B541" t="s">
        <v>26</v>
      </c>
      <c r="C541" t="s">
        <v>31</v>
      </c>
      <c r="D541">
        <v>0</v>
      </c>
      <c r="E541">
        <v>5.810882947859343E-2</v>
      </c>
      <c r="F541">
        <v>119.4903410098935</v>
      </c>
      <c r="G541">
        <v>0</v>
      </c>
      <c r="H541">
        <v>119.4903410098935</v>
      </c>
      <c r="I541">
        <v>573.02911997950821</v>
      </c>
      <c r="J541">
        <v>399.36015996236779</v>
      </c>
      <c r="K541">
        <v>408.46026824912423</v>
      </c>
      <c r="L541">
        <v>5.6179281171727823E-6</v>
      </c>
      <c r="M541">
        <v>2046.764444444445</v>
      </c>
      <c r="N541">
        <v>173.5799656378465</v>
      </c>
      <c r="O541">
        <v>886217.13713777007</v>
      </c>
      <c r="P541">
        <v>0</v>
      </c>
      <c r="Q541">
        <v>119.4903385059866</v>
      </c>
      <c r="R541">
        <v>0.99999997904511073</v>
      </c>
      <c r="S541">
        <v>0</v>
      </c>
      <c r="T541">
        <v>0</v>
      </c>
      <c r="U541">
        <v>1.339192139996681E-6</v>
      </c>
      <c r="V541">
        <v>746.66381256368504</v>
      </c>
      <c r="W541">
        <v>413.56272117592658</v>
      </c>
      <c r="X541">
        <v>5.244762637331918E-5</v>
      </c>
      <c r="Y541">
        <v>19.06548792336838</v>
      </c>
      <c r="Z541">
        <v>325.03775284478343</v>
      </c>
      <c r="AA541">
        <v>30.490246981306012</v>
      </c>
      <c r="AB541">
        <v>1.6269692656891099E-5</v>
      </c>
      <c r="AC541">
        <v>315.18071368054478</v>
      </c>
      <c r="AD541">
        <v>4.0560818577487848E-5</v>
      </c>
      <c r="AE541">
        <v>24.650118727503731</v>
      </c>
      <c r="AF541">
        <v>327.4353650048468</v>
      </c>
      <c r="AG541">
        <v>4.9557319861628903E-10</v>
      </c>
      <c r="AH541">
        <v>12.30630546010398</v>
      </c>
      <c r="AI541">
        <v>433.86768312607393</v>
      </c>
      <c r="AJ541">
        <v>88.999997176547936</v>
      </c>
      <c r="AK541">
        <v>5.6178826050505894E-6</v>
      </c>
      <c r="AL541">
        <v>173.5799656378465</v>
      </c>
      <c r="AM541">
        <v>2.9640181997214968E-10</v>
      </c>
      <c r="AN541">
        <v>30.27404829564491</v>
      </c>
      <c r="AO541">
        <v>588.70671596544776</v>
      </c>
      <c r="AP541">
        <v>3.0727306182729022E-9</v>
      </c>
      <c r="AQ541">
        <v>495.99771313159113</v>
      </c>
      <c r="AR541">
        <v>494.14445149418719</v>
      </c>
      <c r="AS541">
        <v>1.357721013026812E-6</v>
      </c>
      <c r="AT541">
        <v>439.4997789681255</v>
      </c>
      <c r="AU541">
        <v>427.53891513667378</v>
      </c>
      <c r="AV541">
        <v>6.833969582925368E-9</v>
      </c>
      <c r="AW541">
        <v>538.18589885717961</v>
      </c>
      <c r="AX541">
        <v>501.03157580644142</v>
      </c>
      <c r="AY541">
        <v>1.4643291428897901E-6</v>
      </c>
      <c r="AZ541">
        <v>682.62918443650449</v>
      </c>
      <c r="BA541">
        <v>503.61176315831699</v>
      </c>
      <c r="BB541">
        <v>88.999997176547936</v>
      </c>
      <c r="BC541">
        <v>5.6178826050505894E-6</v>
      </c>
      <c r="BD541">
        <v>173.5799656378465</v>
      </c>
    </row>
    <row r="542" spans="1:56" x14ac:dyDescent="0.25">
      <c r="A542">
        <v>19</v>
      </c>
      <c r="B542" t="s">
        <v>21</v>
      </c>
      <c r="C542" t="s">
        <v>27</v>
      </c>
      <c r="D542">
        <v>0</v>
      </c>
      <c r="E542">
        <v>9.2097658117428469E-2</v>
      </c>
      <c r="F542">
        <v>931</v>
      </c>
      <c r="G542">
        <v>-4.1434684976518286</v>
      </c>
      <c r="H542">
        <v>931</v>
      </c>
      <c r="I542">
        <v>163.27999821423131</v>
      </c>
      <c r="J542">
        <v>-9.9646127264911409E-11</v>
      </c>
      <c r="K542">
        <v>353.97197793353939</v>
      </c>
      <c r="L542">
        <v>1.7856644677960571E-6</v>
      </c>
      <c r="M542">
        <v>1100.775555555555</v>
      </c>
      <c r="N542">
        <v>163</v>
      </c>
      <c r="O542">
        <v>150736.37056165159</v>
      </c>
      <c r="P542">
        <v>0</v>
      </c>
      <c r="Q542">
        <v>499.99986923765528</v>
      </c>
      <c r="R542">
        <v>0.53705678758072528</v>
      </c>
      <c r="S542">
        <v>0</v>
      </c>
      <c r="T542">
        <v>4.1434684976518286</v>
      </c>
      <c r="U542">
        <v>280.00000002629668</v>
      </c>
      <c r="V542">
        <v>1.7856953466133971E-6</v>
      </c>
      <c r="W542">
        <v>163</v>
      </c>
      <c r="X542">
        <v>75.000000007493298</v>
      </c>
      <c r="Y542">
        <v>-9.8678875183373656E-11</v>
      </c>
      <c r="Z542">
        <v>178.5622077397062</v>
      </c>
      <c r="AA542">
        <v>45.000000004492513</v>
      </c>
      <c r="AB542">
        <v>-9.7798125305622464E-11</v>
      </c>
      <c r="AC542">
        <v>177.0670468675805</v>
      </c>
      <c r="AD542">
        <v>50.000000004992117</v>
      </c>
      <c r="AE542">
        <v>-9.8018312775060243E-11</v>
      </c>
      <c r="AF542">
        <v>176.41425245058491</v>
      </c>
      <c r="AG542">
        <v>4.9998691898910916</v>
      </c>
      <c r="AH542">
        <v>-8.0182708081590912E-11</v>
      </c>
      <c r="AI542">
        <v>160.6673910442</v>
      </c>
      <c r="AJ542">
        <v>45.000000004489557</v>
      </c>
      <c r="AK542">
        <v>-9.7798125305622309E-11</v>
      </c>
      <c r="AL542">
        <v>173.33158948200381</v>
      </c>
      <c r="AM542">
        <v>280.00000002629668</v>
      </c>
      <c r="AN542">
        <v>1.7856953466133971E-6</v>
      </c>
      <c r="AO542">
        <v>163</v>
      </c>
      <c r="AP542">
        <v>3.4115319576444622E-10</v>
      </c>
      <c r="AQ542">
        <v>270.63413273802672</v>
      </c>
      <c r="AR542">
        <v>417.79610827173502</v>
      </c>
      <c r="AS542">
        <v>3.4117428568586242E-10</v>
      </c>
      <c r="AT542">
        <v>140.34991026133201</v>
      </c>
      <c r="AU542">
        <v>278.89889665507872</v>
      </c>
      <c r="AV542">
        <v>3.411470872541305E-10</v>
      </c>
      <c r="AW542">
        <v>308.37044648745677</v>
      </c>
      <c r="AX542">
        <v>458.41754720704989</v>
      </c>
      <c r="AY542">
        <v>3.4118713528599619E-10</v>
      </c>
      <c r="AZ542">
        <v>60.972131591703842</v>
      </c>
      <c r="BA542">
        <v>219.75212578920809</v>
      </c>
      <c r="BB542">
        <v>3.4116943938136399E-10</v>
      </c>
      <c r="BC542">
        <v>170.2879392323529</v>
      </c>
      <c r="BD542">
        <v>319.44553983634103</v>
      </c>
    </row>
    <row r="543" spans="1:56" x14ac:dyDescent="0.25">
      <c r="A543">
        <v>19</v>
      </c>
      <c r="B543" t="s">
        <v>21</v>
      </c>
      <c r="C543" t="s">
        <v>28</v>
      </c>
      <c r="D543">
        <v>0</v>
      </c>
      <c r="E543">
        <v>9.2097658117428469E-2</v>
      </c>
      <c r="F543">
        <v>910.28265751174081</v>
      </c>
      <c r="G543">
        <v>-2.6044788439244231</v>
      </c>
      <c r="H543">
        <v>910.28265751174081</v>
      </c>
      <c r="I543">
        <v>107.7909242549578</v>
      </c>
      <c r="J543">
        <v>1.9078465850826768E-6</v>
      </c>
      <c r="K543">
        <v>498.41281696022429</v>
      </c>
      <c r="L543">
        <v>1.428521572686774E-6</v>
      </c>
      <c r="M543">
        <v>1100.775555555555</v>
      </c>
      <c r="N543">
        <v>107.4409237869731</v>
      </c>
      <c r="O543">
        <v>150736.37056165159</v>
      </c>
      <c r="P543">
        <v>0</v>
      </c>
      <c r="Q543">
        <v>386.13144839278812</v>
      </c>
      <c r="R543">
        <v>0.42418851464036361</v>
      </c>
      <c r="S543">
        <v>0</v>
      </c>
      <c r="T543">
        <v>2.6044788439244231</v>
      </c>
      <c r="U543">
        <v>349.99999379325072</v>
      </c>
      <c r="V543">
        <v>1.433655125954768E-6</v>
      </c>
      <c r="W543">
        <v>107.4409237869731</v>
      </c>
      <c r="X543">
        <v>-9.7655266735592729E-11</v>
      </c>
      <c r="Y543">
        <v>-9.9949797211530666E-11</v>
      </c>
      <c r="Z543">
        <v>608.21708294307041</v>
      </c>
      <c r="AA543">
        <v>33.731323161726138</v>
      </c>
      <c r="AB543">
        <v>-9.9947205118620178E-11</v>
      </c>
      <c r="AC543">
        <v>655.05746109950769</v>
      </c>
      <c r="AD543">
        <v>-9.6203800299210806E-11</v>
      </c>
      <c r="AE543">
        <v>-9.9946572784953947E-11</v>
      </c>
      <c r="AF543">
        <v>626.3539182926279</v>
      </c>
      <c r="AG543">
        <v>2.4001314381041992</v>
      </c>
      <c r="AH543">
        <v>-9.9951821509671198E-11</v>
      </c>
      <c r="AI543">
        <v>719.88519852302431</v>
      </c>
      <c r="AJ543">
        <v>-9.9003099838557506E-11</v>
      </c>
      <c r="AK543">
        <v>-9.994605335543433E-11</v>
      </c>
      <c r="AL543">
        <v>545.4614531706892</v>
      </c>
      <c r="AM543">
        <v>349.99999379325072</v>
      </c>
      <c r="AN543">
        <v>1.433655125954768E-6</v>
      </c>
      <c r="AO543">
        <v>107.4409237869731</v>
      </c>
      <c r="AP543">
        <v>1.24257510149847E-6</v>
      </c>
      <c r="AQ543">
        <v>804.78028129246479</v>
      </c>
      <c r="AR543">
        <v>469.3758745318338</v>
      </c>
      <c r="AS543">
        <v>1.1946814745217561E-6</v>
      </c>
      <c r="AT543">
        <v>837.04315524979722</v>
      </c>
      <c r="AU543">
        <v>430.88540678309653</v>
      </c>
      <c r="AV543">
        <v>1.1234279972596181E-6</v>
      </c>
      <c r="AW543">
        <v>890.1326510805419</v>
      </c>
      <c r="AX543">
        <v>503.79345689641917</v>
      </c>
      <c r="AY543">
        <v>9.722529738198978E-7</v>
      </c>
      <c r="AZ543">
        <v>1028.538810145933</v>
      </c>
      <c r="BA543">
        <v>520.70152986606308</v>
      </c>
      <c r="BB543">
        <v>1.7097180168075181E-6</v>
      </c>
      <c r="BC543">
        <v>584.89176235119044</v>
      </c>
      <c r="BD543">
        <v>351.45232270309072</v>
      </c>
    </row>
    <row r="544" spans="1:56" x14ac:dyDescent="0.25">
      <c r="A544">
        <v>19</v>
      </c>
      <c r="B544" t="s">
        <v>21</v>
      </c>
      <c r="C544" t="s">
        <v>29</v>
      </c>
      <c r="D544">
        <v>0</v>
      </c>
      <c r="E544">
        <v>9.2097658117428469E-2</v>
      </c>
      <c r="F544">
        <v>897.26026329211879</v>
      </c>
      <c r="G544">
        <v>-13.5017709431363</v>
      </c>
      <c r="H544">
        <v>897.26026329211879</v>
      </c>
      <c r="I544">
        <v>95.908834116095704</v>
      </c>
      <c r="J544">
        <v>2.6285654921703958E-6</v>
      </c>
      <c r="K544">
        <v>647.59746364524824</v>
      </c>
      <c r="L544">
        <v>1.501451652330121E-6</v>
      </c>
      <c r="M544">
        <v>1100.775555555555</v>
      </c>
      <c r="N544">
        <v>95.575833000404614</v>
      </c>
      <c r="O544">
        <v>150736.37056165159</v>
      </c>
      <c r="P544">
        <v>0</v>
      </c>
      <c r="Q544">
        <v>516.82461524134806</v>
      </c>
      <c r="R544">
        <v>0.57600301315593505</v>
      </c>
      <c r="S544">
        <v>0</v>
      </c>
      <c r="T544">
        <v>13.5017709431363</v>
      </c>
      <c r="U544">
        <v>332.99999418747251</v>
      </c>
      <c r="V544">
        <v>1.5070618714223899E-6</v>
      </c>
      <c r="W544">
        <v>95.575833000404614</v>
      </c>
      <c r="X544">
        <v>85.377335051813887</v>
      </c>
      <c r="Y544">
        <v>-9.9214024913343683E-11</v>
      </c>
      <c r="Z544">
        <v>615.05364210848745</v>
      </c>
      <c r="AA544">
        <v>69.999940917687539</v>
      </c>
      <c r="AB544">
        <v>-9.8274524167685525E-11</v>
      </c>
      <c r="AC544">
        <v>618.016374789015</v>
      </c>
      <c r="AD544">
        <v>22.144098608292659</v>
      </c>
      <c r="AE544">
        <v>-9.9543177211321632E-11</v>
      </c>
      <c r="AF544">
        <v>623.86957034210866</v>
      </c>
      <c r="AG544">
        <v>6.3032464761804547</v>
      </c>
      <c r="AH544">
        <v>-9.9637237224487298E-11</v>
      </c>
      <c r="AI544">
        <v>750.98771105518779</v>
      </c>
      <c r="AJ544">
        <v>-9.8946092035819154E-11</v>
      </c>
      <c r="AK544">
        <v>-9.9508657789255371E-11</v>
      </c>
      <c r="AL544">
        <v>509.30153834139941</v>
      </c>
      <c r="AM544">
        <v>332.99999418747251</v>
      </c>
      <c r="AN544">
        <v>1.5070618714223899E-6</v>
      </c>
      <c r="AO544">
        <v>95.575833000404614</v>
      </c>
      <c r="AP544">
        <v>1.125896789417767E-6</v>
      </c>
      <c r="AQ544">
        <v>888.18078431257038</v>
      </c>
      <c r="AR544">
        <v>512.19079005787728</v>
      </c>
      <c r="AS544">
        <v>1.0956411189237489E-6</v>
      </c>
      <c r="AT544">
        <v>912.70755955621678</v>
      </c>
      <c r="AU544">
        <v>479.08675827654412</v>
      </c>
      <c r="AV544">
        <v>1.089053770249165E-6</v>
      </c>
      <c r="AW544">
        <v>918.22824373141111</v>
      </c>
      <c r="AX544">
        <v>511.78752278926112</v>
      </c>
      <c r="AY544">
        <v>9.2599337276973865E-7</v>
      </c>
      <c r="AZ544">
        <v>1079.9212288057649</v>
      </c>
      <c r="BA544">
        <v>515.92519344875188</v>
      </c>
      <c r="BB544">
        <v>1.609873495583367E-6</v>
      </c>
      <c r="BC544">
        <v>621.16679402409329</v>
      </c>
      <c r="BD544">
        <v>386.3402868158575</v>
      </c>
    </row>
    <row r="545" spans="1:56" x14ac:dyDescent="0.25">
      <c r="A545">
        <v>19</v>
      </c>
      <c r="B545" t="s">
        <v>21</v>
      </c>
      <c r="C545" t="s">
        <v>30</v>
      </c>
      <c r="D545">
        <v>0</v>
      </c>
      <c r="E545">
        <v>9.2097658117428469E-2</v>
      </c>
      <c r="F545">
        <v>829.75140857643726</v>
      </c>
      <c r="G545">
        <v>-36.703349699089053</v>
      </c>
      <c r="H545">
        <v>829.75140857643726</v>
      </c>
      <c r="I545">
        <v>86.651255604517871</v>
      </c>
      <c r="J545">
        <v>-9.9577992102591293E-11</v>
      </c>
      <c r="K545">
        <v>708.99704224349136</v>
      </c>
      <c r="L545">
        <v>1.582228639721316E-6</v>
      </c>
      <c r="M545">
        <v>1100.775555555555</v>
      </c>
      <c r="N545">
        <v>86.335257199411487</v>
      </c>
      <c r="O545">
        <v>150736.37056165159</v>
      </c>
      <c r="P545">
        <v>0</v>
      </c>
      <c r="Q545">
        <v>482.07373290993172</v>
      </c>
      <c r="R545">
        <v>0.58098573612186011</v>
      </c>
      <c r="S545">
        <v>0</v>
      </c>
      <c r="T545">
        <v>36.703349699089053</v>
      </c>
      <c r="U545">
        <v>315.99999485290101</v>
      </c>
      <c r="V545">
        <v>1.589646942180724E-6</v>
      </c>
      <c r="W545">
        <v>86.335257199411487</v>
      </c>
      <c r="X545">
        <v>80.936927001393158</v>
      </c>
      <c r="Y545">
        <v>-9.8352365035819974E-11</v>
      </c>
      <c r="Z545">
        <v>691.20909103704605</v>
      </c>
      <c r="AA545">
        <v>1.0791315439552309E-4</v>
      </c>
      <c r="AB545">
        <v>9.2667117139504356</v>
      </c>
      <c r="AC545">
        <v>730.32342499608058</v>
      </c>
      <c r="AD545">
        <v>1.1422297247198061E-4</v>
      </c>
      <c r="AE545">
        <v>8.7548071146301396</v>
      </c>
      <c r="AF545">
        <v>723.64071982901635</v>
      </c>
      <c r="AG545">
        <v>18.228907135989889</v>
      </c>
      <c r="AH545">
        <v>-9.2684446953810828E-11</v>
      </c>
      <c r="AI545">
        <v>820.20015213691363</v>
      </c>
      <c r="AJ545">
        <v>66.907681783520715</v>
      </c>
      <c r="AK545">
        <v>-9.8007004791248709E-11</v>
      </c>
      <c r="AL545">
        <v>567.86254485313032</v>
      </c>
      <c r="AM545">
        <v>315.99999485290101</v>
      </c>
      <c r="AN545">
        <v>1.589646942180724E-6</v>
      </c>
      <c r="AO545">
        <v>86.335257199411487</v>
      </c>
      <c r="AP545">
        <v>1.001312119824856E-6</v>
      </c>
      <c r="AQ545">
        <v>998.68947950128086</v>
      </c>
      <c r="AR545">
        <v>520.33475365332424</v>
      </c>
      <c r="AS545">
        <v>1.003970207663255E-6</v>
      </c>
      <c r="AT545">
        <v>996.04531729849305</v>
      </c>
      <c r="AU545">
        <v>495.95056621585383</v>
      </c>
      <c r="AV545">
        <v>9.656914497323516E-7</v>
      </c>
      <c r="AW545">
        <v>1035.527251886771</v>
      </c>
      <c r="AX545">
        <v>521.08428686787329</v>
      </c>
      <c r="AY545">
        <v>8.5726075583653437E-7</v>
      </c>
      <c r="AZ545">
        <v>1166.506084804274</v>
      </c>
      <c r="BA545">
        <v>513.77283999545728</v>
      </c>
      <c r="BB545">
        <v>1.350467321903746E-6</v>
      </c>
      <c r="BC545">
        <v>740.48433355831105</v>
      </c>
      <c r="BD545">
        <v>417.68205444603302</v>
      </c>
    </row>
    <row r="546" spans="1:56" x14ac:dyDescent="0.25">
      <c r="A546">
        <v>19</v>
      </c>
      <c r="B546" t="s">
        <v>21</v>
      </c>
      <c r="C546" t="s">
        <v>31</v>
      </c>
      <c r="D546">
        <v>0</v>
      </c>
      <c r="E546">
        <v>9.2097658117428469E-2</v>
      </c>
      <c r="F546">
        <v>646.23466008099206</v>
      </c>
      <c r="G546">
        <v>0</v>
      </c>
      <c r="H546">
        <v>646.23466008099206</v>
      </c>
      <c r="I546">
        <v>80.381464475193255</v>
      </c>
      <c r="J546">
        <v>-9.9534069266036324E-11</v>
      </c>
      <c r="K546">
        <v>715.26683337279326</v>
      </c>
      <c r="L546">
        <v>1.582228639693096E-6</v>
      </c>
      <c r="M546">
        <v>1100.775555555555</v>
      </c>
      <c r="N546">
        <v>80.065466067601392</v>
      </c>
      <c r="O546">
        <v>150736.37056165159</v>
      </c>
      <c r="P546">
        <v>0</v>
      </c>
      <c r="Q546">
        <v>494.97402965200217</v>
      </c>
      <c r="R546">
        <v>0.7659354414539874</v>
      </c>
      <c r="S546">
        <v>0</v>
      </c>
      <c r="T546">
        <v>0</v>
      </c>
      <c r="U546">
        <v>315.99999496810472</v>
      </c>
      <c r="V546">
        <v>1.5872767069399561E-6</v>
      </c>
      <c r="W546">
        <v>80.065466067601392</v>
      </c>
      <c r="X546">
        <v>77.606254130148812</v>
      </c>
      <c r="Y546">
        <v>-9.810280520726291E-11</v>
      </c>
      <c r="Z546">
        <v>697.35465517752448</v>
      </c>
      <c r="AA546">
        <v>20.996905734508669</v>
      </c>
      <c r="AB546">
        <v>-9.2987790912161204E-11</v>
      </c>
      <c r="AC546">
        <v>716.15097439512283</v>
      </c>
      <c r="AD546">
        <v>63.391378924763572</v>
      </c>
      <c r="AE546">
        <v>-9.7677379545651395E-11</v>
      </c>
      <c r="AF546">
        <v>707.93051494002054</v>
      </c>
      <c r="AG546">
        <v>16.979495894575461</v>
      </c>
      <c r="AH546">
        <v>-9.1328707700590707E-11</v>
      </c>
      <c r="AI546">
        <v>821.73016375192162</v>
      </c>
      <c r="AJ546">
        <v>-9.9065501643984581E-11</v>
      </c>
      <c r="AK546">
        <v>29.060796705027631</v>
      </c>
      <c r="AL546">
        <v>587.69950556944491</v>
      </c>
      <c r="AM546">
        <v>315.99999496810472</v>
      </c>
      <c r="AN546">
        <v>1.5872767069399561E-6</v>
      </c>
      <c r="AO546">
        <v>80.065466067601392</v>
      </c>
      <c r="AP546">
        <v>9.7119426306744644E-7</v>
      </c>
      <c r="AQ546">
        <v>1029.659968527749</v>
      </c>
      <c r="AR546">
        <v>527.3859191082953</v>
      </c>
      <c r="AS546">
        <v>9.8523381597905114E-7</v>
      </c>
      <c r="AT546">
        <v>1014.987355023798</v>
      </c>
      <c r="AU546">
        <v>501.15311294645841</v>
      </c>
      <c r="AV546">
        <v>9.5432868379387854E-7</v>
      </c>
      <c r="AW546">
        <v>1047.8568560136439</v>
      </c>
      <c r="AX546">
        <v>523.82988207128517</v>
      </c>
      <c r="AY546">
        <v>8.3715594486979216E-7</v>
      </c>
      <c r="AZ546">
        <v>1194.5204103292881</v>
      </c>
      <c r="BA546">
        <v>527.03038012820218</v>
      </c>
      <c r="BB546">
        <v>1.3156091259892829E-6</v>
      </c>
      <c r="BC546">
        <v>760.10412532796897</v>
      </c>
      <c r="BD546">
        <v>426.79699274904709</v>
      </c>
    </row>
    <row r="547" spans="1:56" x14ac:dyDescent="0.25">
      <c r="A547">
        <v>19</v>
      </c>
      <c r="B547" t="s">
        <v>22</v>
      </c>
      <c r="C547" t="s">
        <v>27</v>
      </c>
      <c r="D547">
        <v>0</v>
      </c>
      <c r="E547">
        <v>9.2097658117428469E-2</v>
      </c>
      <c r="F547">
        <v>22</v>
      </c>
      <c r="G547">
        <v>-2.778868665009123</v>
      </c>
      <c r="H547">
        <v>22</v>
      </c>
      <c r="I547">
        <v>194.75520773971269</v>
      </c>
      <c r="J547">
        <v>2.2680522677178339E-5</v>
      </c>
      <c r="K547">
        <v>481.09248766557238</v>
      </c>
      <c r="L547">
        <v>6.6666173590719629E-6</v>
      </c>
      <c r="M547">
        <v>2042.8166666666671</v>
      </c>
      <c r="N547">
        <v>299.25</v>
      </c>
      <c r="O547">
        <v>1650293.00033381</v>
      </c>
      <c r="P547">
        <v>0</v>
      </c>
      <c r="Q547">
        <v>4.6652103970352918E-6</v>
      </c>
      <c r="R547">
        <v>2.120550180470587E-7</v>
      </c>
      <c r="S547">
        <v>0</v>
      </c>
      <c r="T547">
        <v>2.778868665009123</v>
      </c>
      <c r="U547">
        <v>3.4115319576444622E-10</v>
      </c>
      <c r="V547">
        <v>270.63413273802672</v>
      </c>
      <c r="W547">
        <v>417.79610827173502</v>
      </c>
      <c r="X547">
        <v>-1.5266987962041699E-11</v>
      </c>
      <c r="Y547">
        <v>104.4948149408099</v>
      </c>
      <c r="Z547">
        <v>299.25</v>
      </c>
      <c r="AA547">
        <v>-1.5139532973299971E-11</v>
      </c>
      <c r="AB547">
        <v>244.8114479201075</v>
      </c>
      <c r="AC547">
        <v>414.29647210716797</v>
      </c>
      <c r="AD547">
        <v>-1.5076431134847122E-11</v>
      </c>
      <c r="AE547">
        <v>241.84333247101969</v>
      </c>
      <c r="AF547">
        <v>413.95434361675188</v>
      </c>
      <c r="AG547">
        <v>4.6649293741770638E-6</v>
      </c>
      <c r="AH547">
        <v>214.36357872487611</v>
      </c>
      <c r="AI547">
        <v>375.73594695305889</v>
      </c>
      <c r="AJ547">
        <v>-1.4647385466425591E-11</v>
      </c>
      <c r="AK547">
        <v>219.45590182241639</v>
      </c>
      <c r="AL547">
        <v>398.99263276784342</v>
      </c>
      <c r="AM547">
        <v>75.000000007493298</v>
      </c>
      <c r="AN547">
        <v>-9.8678875183373656E-11</v>
      </c>
      <c r="AO547">
        <v>178.5622077397062</v>
      </c>
      <c r="AP547">
        <v>-1.5266987962041699E-11</v>
      </c>
      <c r="AQ547">
        <v>104.4948149408099</v>
      </c>
      <c r="AR547">
        <v>299.25</v>
      </c>
      <c r="AS547">
        <v>-1.526677889621742E-11</v>
      </c>
      <c r="AT547">
        <v>75.373181583270679</v>
      </c>
      <c r="AU547">
        <v>260.73137750249907</v>
      </c>
      <c r="AV547">
        <v>-1.526818380879318E-11</v>
      </c>
      <c r="AW547">
        <v>271.07245583831849</v>
      </c>
      <c r="AX547">
        <v>449.52048552104623</v>
      </c>
      <c r="AY547">
        <v>-1.5266477480554801E-11</v>
      </c>
      <c r="AZ547">
        <v>33.387770693059593</v>
      </c>
      <c r="BA547">
        <v>221.94297441604559</v>
      </c>
      <c r="BB547">
        <v>-1.5267102957815589E-11</v>
      </c>
      <c r="BC547">
        <v>120.51311872084059</v>
      </c>
      <c r="BD547">
        <v>307.14468311652212</v>
      </c>
    </row>
    <row r="548" spans="1:56" x14ac:dyDescent="0.25">
      <c r="A548">
        <v>19</v>
      </c>
      <c r="B548" t="s">
        <v>22</v>
      </c>
      <c r="C548" t="s">
        <v>28</v>
      </c>
      <c r="D548">
        <v>0</v>
      </c>
      <c r="E548">
        <v>9.2097658117428469E-2</v>
      </c>
      <c r="F548">
        <v>8.1056566749543819</v>
      </c>
      <c r="G548">
        <v>0.30339373930363772</v>
      </c>
      <c r="H548">
        <v>8.1056566749543819</v>
      </c>
      <c r="I548">
        <v>624.33508485101686</v>
      </c>
      <c r="J548">
        <v>427.07733101434621</v>
      </c>
      <c r="K548">
        <v>-9.6852854619263208E-11</v>
      </c>
      <c r="L548">
        <v>1.1146617414854321E-5</v>
      </c>
      <c r="M548">
        <v>2042.8166666666671</v>
      </c>
      <c r="N548">
        <v>197.24967143099209</v>
      </c>
      <c r="O548">
        <v>1650293.00033381</v>
      </c>
      <c r="P548">
        <v>0</v>
      </c>
      <c r="Q548">
        <v>8.1056543334580251</v>
      </c>
      <c r="R548">
        <v>0.99999971112811081</v>
      </c>
      <c r="S548">
        <v>0.30339373930363772</v>
      </c>
      <c r="T548">
        <v>0</v>
      </c>
      <c r="U548">
        <v>1.24257510149847E-6</v>
      </c>
      <c r="V548">
        <v>804.78028129246479</v>
      </c>
      <c r="W548">
        <v>469.3758745318338</v>
      </c>
      <c r="X548">
        <v>8.105653089005397</v>
      </c>
      <c r="Y548">
        <v>2.3247410454125101E-5</v>
      </c>
      <c r="Z548">
        <v>197.24967143099209</v>
      </c>
      <c r="AA548">
        <v>8.8921581759027848E-10</v>
      </c>
      <c r="AB548">
        <v>141.09586433264221</v>
      </c>
      <c r="AC548">
        <v>361.48272764891112</v>
      </c>
      <c r="AD548">
        <v>5.576958365967177E-10</v>
      </c>
      <c r="AE548">
        <v>132.32837178824889</v>
      </c>
      <c r="AF548">
        <v>327.25174235014299</v>
      </c>
      <c r="AG548">
        <v>-9.8319695059354824E-11</v>
      </c>
      <c r="AH548">
        <v>33.005417669082668</v>
      </c>
      <c r="AI548">
        <v>326.51568721714563</v>
      </c>
      <c r="AJ548">
        <v>5.289340082071301E-10</v>
      </c>
      <c r="AK548">
        <v>278.22959615508722</v>
      </c>
      <c r="AL548">
        <v>402.77388436331921</v>
      </c>
      <c r="AM548">
        <v>-9.7655266735592729E-11</v>
      </c>
      <c r="AN548">
        <v>-9.9949797211530666E-11</v>
      </c>
      <c r="AO548">
        <v>608.21708294307041</v>
      </c>
      <c r="AP548">
        <v>8.105653089005397</v>
      </c>
      <c r="AQ548">
        <v>2.3247410454125101E-5</v>
      </c>
      <c r="AR548">
        <v>197.24967143099209</v>
      </c>
      <c r="AS548">
        <v>4.6421302989488188E-6</v>
      </c>
      <c r="AT548">
        <v>215.41828290733821</v>
      </c>
      <c r="AU548">
        <v>341.13869503324901</v>
      </c>
      <c r="AV548">
        <v>2.8453662978763881E-6</v>
      </c>
      <c r="AW548">
        <v>351.44842694104608</v>
      </c>
      <c r="AX548">
        <v>478.57911278891328</v>
      </c>
      <c r="AY548">
        <v>2.0418737648466649E-6</v>
      </c>
      <c r="AZ548">
        <v>489.7458864961568</v>
      </c>
      <c r="BA548">
        <v>496.75276681127622</v>
      </c>
      <c r="BB548">
        <v>81.607636084038518</v>
      </c>
      <c r="BC548">
        <v>1.2253756436929621E-5</v>
      </c>
      <c r="BD548">
        <v>289.02187983355287</v>
      </c>
    </row>
    <row r="549" spans="1:56" x14ac:dyDescent="0.25">
      <c r="A549">
        <v>19</v>
      </c>
      <c r="B549" t="s">
        <v>22</v>
      </c>
      <c r="C549" t="s">
        <v>29</v>
      </c>
      <c r="D549">
        <v>0</v>
      </c>
      <c r="E549">
        <v>9.2097658117428469E-2</v>
      </c>
      <c r="F549">
        <v>9.6226253714725711</v>
      </c>
      <c r="G549">
        <v>1.688091588956264</v>
      </c>
      <c r="H549">
        <v>9.6226253714725711</v>
      </c>
      <c r="I549">
        <v>631.25702207220399</v>
      </c>
      <c r="J549">
        <v>455.78082836966291</v>
      </c>
      <c r="K549">
        <v>707.14010955724586</v>
      </c>
      <c r="L549">
        <v>5.2631084266990211E-6</v>
      </c>
      <c r="M549">
        <v>2042.8166666666671</v>
      </c>
      <c r="N549">
        <v>175.46667500227659</v>
      </c>
      <c r="O549">
        <v>1650293.00033381</v>
      </c>
      <c r="P549">
        <v>0</v>
      </c>
      <c r="Q549">
        <v>9.622623177435587</v>
      </c>
      <c r="R549">
        <v>0.99999977199185264</v>
      </c>
      <c r="S549">
        <v>1.688091588956264</v>
      </c>
      <c r="T549">
        <v>0</v>
      </c>
      <c r="U549">
        <v>1.125896789417767E-6</v>
      </c>
      <c r="V549">
        <v>888.18078431257038</v>
      </c>
      <c r="W549">
        <v>512.19079005787728</v>
      </c>
      <c r="X549">
        <v>9.6226220518672161</v>
      </c>
      <c r="Y549">
        <v>1.039217873872588E-4</v>
      </c>
      <c r="Z549">
        <v>175.46667500227659</v>
      </c>
      <c r="AA549">
        <v>-5.6780914298554823E-11</v>
      </c>
      <c r="AB549">
        <v>287.38101855109971</v>
      </c>
      <c r="AC549">
        <v>442.05956754003319</v>
      </c>
      <c r="AD549">
        <v>-8.626590240567008E-11</v>
      </c>
      <c r="AE549">
        <v>243.56606504187371</v>
      </c>
      <c r="AF549">
        <v>407.32373511725939</v>
      </c>
      <c r="AG549">
        <v>-9.9111214075955405E-11</v>
      </c>
      <c r="AH549">
        <v>-9.8231468889709625E-11</v>
      </c>
      <c r="AI549">
        <v>295.91318856056802</v>
      </c>
      <c r="AJ549">
        <v>-8.6260318850138387E-11</v>
      </c>
      <c r="AK549">
        <v>403.95332272623108</v>
      </c>
      <c r="AL549">
        <v>463.63419947057571</v>
      </c>
      <c r="AM549">
        <v>85.377335051813887</v>
      </c>
      <c r="AN549">
        <v>-9.9214024913343683E-11</v>
      </c>
      <c r="AO549">
        <v>615.05364210848745</v>
      </c>
      <c r="AP549">
        <v>9.6226220518672161</v>
      </c>
      <c r="AQ549">
        <v>1.039217873872588E-4</v>
      </c>
      <c r="AR549">
        <v>175.46667500227659</v>
      </c>
      <c r="AS549">
        <v>6.3596039925326619E-6</v>
      </c>
      <c r="AT549">
        <v>157.24248892861459</v>
      </c>
      <c r="AU549">
        <v>274.30387559978618</v>
      </c>
      <c r="AV549">
        <v>3.4540993299417999E-6</v>
      </c>
      <c r="AW549">
        <v>289.51102658745378</v>
      </c>
      <c r="AX549">
        <v>415.34421303669978</v>
      </c>
      <c r="AY549">
        <v>1.9713923003695959E-6</v>
      </c>
      <c r="AZ549">
        <v>507.25553175095689</v>
      </c>
      <c r="BA549">
        <v>476.9076843490061</v>
      </c>
      <c r="BB549">
        <v>3.1120723035985962E-5</v>
      </c>
      <c r="BC549">
        <v>32.132919039655881</v>
      </c>
      <c r="BD549">
        <v>338.65335402422909</v>
      </c>
    </row>
    <row r="550" spans="1:56" x14ac:dyDescent="0.25">
      <c r="A550">
        <v>19</v>
      </c>
      <c r="B550" t="s">
        <v>22</v>
      </c>
      <c r="C550" t="s">
        <v>30</v>
      </c>
      <c r="D550">
        <v>0</v>
      </c>
      <c r="E550">
        <v>9.2097658117428469E-2</v>
      </c>
      <c r="F550">
        <v>18.063083316253891</v>
      </c>
      <c r="G550">
        <v>0.66612001813588384</v>
      </c>
      <c r="H550">
        <v>18.063083316253891</v>
      </c>
      <c r="I550">
        <v>707.40802796404625</v>
      </c>
      <c r="J550">
        <v>548.88798145147314</v>
      </c>
      <c r="K550">
        <v>909.64264371050035</v>
      </c>
      <c r="L550">
        <v>5.0504555517164573E-6</v>
      </c>
      <c r="M550">
        <v>2042.8166666666671</v>
      </c>
      <c r="N550">
        <v>158.5019982633367</v>
      </c>
      <c r="O550">
        <v>1650293.00033381</v>
      </c>
      <c r="P550">
        <v>0</v>
      </c>
      <c r="Q550">
        <v>18.06308149438857</v>
      </c>
      <c r="R550">
        <v>0.99999989913874121</v>
      </c>
      <c r="S550">
        <v>0.66612001813588384</v>
      </c>
      <c r="T550">
        <v>0</v>
      </c>
      <c r="U550">
        <v>1.001312119824856E-6</v>
      </c>
      <c r="V550">
        <v>998.68947950128086</v>
      </c>
      <c r="W550">
        <v>520.33475365332424</v>
      </c>
      <c r="X550">
        <v>18.063071024868709</v>
      </c>
      <c r="Y550">
        <v>1.4821788517482531E-5</v>
      </c>
      <c r="Z550">
        <v>158.5019982633367</v>
      </c>
      <c r="AA550">
        <v>3.667039821728412E-6</v>
      </c>
      <c r="AB550">
        <v>272.69946710594371</v>
      </c>
      <c r="AC550">
        <v>437.24119904074718</v>
      </c>
      <c r="AD550">
        <v>3.6341285103346529E-6</v>
      </c>
      <c r="AE550">
        <v>275.16908104059968</v>
      </c>
      <c r="AF550">
        <v>436.81379378966858</v>
      </c>
      <c r="AG550">
        <v>-9.8965166354330308E-11</v>
      </c>
      <c r="AH550">
        <v>89.888534440020507</v>
      </c>
      <c r="AI550">
        <v>361.91893403259019</v>
      </c>
      <c r="AJ550">
        <v>2.1671383770918041E-6</v>
      </c>
      <c r="AK550">
        <v>461.43781671113089</v>
      </c>
      <c r="AL550">
        <v>486.63945193634612</v>
      </c>
      <c r="AM550">
        <v>80.936927001393158</v>
      </c>
      <c r="AN550">
        <v>-9.8352365035819974E-11</v>
      </c>
      <c r="AO550">
        <v>691.20909103704605</v>
      </c>
      <c r="AP550">
        <v>18.063071024868709</v>
      </c>
      <c r="AQ550">
        <v>1.4821788517482531E-5</v>
      </c>
      <c r="AR550">
        <v>158.5019982633367</v>
      </c>
      <c r="AS550">
        <v>-9.8919108945310439E-11</v>
      </c>
      <c r="AT550">
        <v>166.10529055914421</v>
      </c>
      <c r="AU550">
        <v>302.10131183703737</v>
      </c>
      <c r="AV550">
        <v>-9.8919109129635528E-11</v>
      </c>
      <c r="AW550">
        <v>364.27434883713983</v>
      </c>
      <c r="AX550">
        <v>467.51387561638921</v>
      </c>
      <c r="AY550">
        <v>1.983934687547727E-6</v>
      </c>
      <c r="AZ550">
        <v>504.04863863223068</v>
      </c>
      <c r="BA550">
        <v>470.3721661818156</v>
      </c>
      <c r="BB550">
        <v>-9.8919108830299983E-11</v>
      </c>
      <c r="BC550">
        <v>25.608422407147419</v>
      </c>
      <c r="BD550">
        <v>329.56166992195989</v>
      </c>
    </row>
    <row r="551" spans="1:56" x14ac:dyDescent="0.25">
      <c r="A551">
        <v>19</v>
      </c>
      <c r="B551" t="s">
        <v>22</v>
      </c>
      <c r="C551" t="s">
        <v>31</v>
      </c>
      <c r="D551">
        <v>0</v>
      </c>
      <c r="E551">
        <v>9.2097658117428469E-2</v>
      </c>
      <c r="F551">
        <v>21.393683406933309</v>
      </c>
      <c r="G551">
        <v>0</v>
      </c>
      <c r="H551">
        <v>21.393683406933309</v>
      </c>
      <c r="I551">
        <v>713.55026143165321</v>
      </c>
      <c r="J551">
        <v>566.53751389367596</v>
      </c>
      <c r="K551">
        <v>903.50041024289339</v>
      </c>
      <c r="L551">
        <v>5.0504555520342429E-6</v>
      </c>
      <c r="M551">
        <v>2042.8166666666671</v>
      </c>
      <c r="N551">
        <v>146.99135411490619</v>
      </c>
      <c r="O551">
        <v>1650293.00033381</v>
      </c>
      <c r="P551">
        <v>0</v>
      </c>
      <c r="Q551">
        <v>21.3936816418252</v>
      </c>
      <c r="R551">
        <v>0.99999991749395922</v>
      </c>
      <c r="S551">
        <v>0</v>
      </c>
      <c r="T551">
        <v>0</v>
      </c>
      <c r="U551">
        <v>9.7119426306744644E-7</v>
      </c>
      <c r="V551">
        <v>1029.659968527749</v>
      </c>
      <c r="W551">
        <v>527.3859191082953</v>
      </c>
      <c r="X551">
        <v>21.39368067100003</v>
      </c>
      <c r="Y551">
        <v>2.5759998213721348E-7</v>
      </c>
      <c r="Z551">
        <v>146.99135411490619</v>
      </c>
      <c r="AA551">
        <v>-9.2119411566196279E-11</v>
      </c>
      <c r="AB551">
        <v>296.61238329903063</v>
      </c>
      <c r="AC551">
        <v>438.61984070620548</v>
      </c>
      <c r="AD551">
        <v>-8.6040811188341003E-11</v>
      </c>
      <c r="AE551">
        <v>296.39160524655591</v>
      </c>
      <c r="AF551">
        <v>433.49477904749011</v>
      </c>
      <c r="AG551">
        <v>-9.8815057558571387E-11</v>
      </c>
      <c r="AH551">
        <v>78.959384242976256</v>
      </c>
      <c r="AI551">
        <v>334.86901359710839</v>
      </c>
      <c r="AJ551">
        <v>-9.2119403660071774E-11</v>
      </c>
      <c r="AK551">
        <v>496.06286498380558</v>
      </c>
      <c r="AL551">
        <v>494.32422409839057</v>
      </c>
      <c r="AM551">
        <v>77.606254130148812</v>
      </c>
      <c r="AN551">
        <v>-9.810280520726291E-11</v>
      </c>
      <c r="AO551">
        <v>697.35465517752448</v>
      </c>
      <c r="AP551">
        <v>21.39368067100003</v>
      </c>
      <c r="AQ551">
        <v>2.5759998213721348E-7</v>
      </c>
      <c r="AR551">
        <v>146.99135411490619</v>
      </c>
      <c r="AS551">
        <v>5.75111724520071E-6</v>
      </c>
      <c r="AT551">
        <v>173.87903725389859</v>
      </c>
      <c r="AU551">
        <v>308.54759212825269</v>
      </c>
      <c r="AV551">
        <v>2.7881164876387579E-6</v>
      </c>
      <c r="AW551">
        <v>358.66331187670011</v>
      </c>
      <c r="AX551">
        <v>464.73085432662037</v>
      </c>
      <c r="AY551">
        <v>1.896336383087924E-6</v>
      </c>
      <c r="AZ551">
        <v>527.33232566758625</v>
      </c>
      <c r="BA551">
        <v>491.31109242190098</v>
      </c>
      <c r="BB551">
        <v>5.4773180810376178E-5</v>
      </c>
      <c r="BC551">
        <v>18.257109434347839</v>
      </c>
      <c r="BD551">
        <v>324.11752802464002</v>
      </c>
    </row>
    <row r="552" spans="1:56" x14ac:dyDescent="0.25">
      <c r="A552">
        <v>19</v>
      </c>
      <c r="B552" t="s">
        <v>23</v>
      </c>
      <c r="C552" t="s">
        <v>27</v>
      </c>
      <c r="D552">
        <v>0</v>
      </c>
      <c r="E552">
        <v>9.2097658117428469E-2</v>
      </c>
      <c r="F552">
        <v>42</v>
      </c>
      <c r="G552">
        <v>-8.2150250571157617</v>
      </c>
      <c r="H552">
        <v>42</v>
      </c>
      <c r="I552">
        <v>188.2450468675832</v>
      </c>
      <c r="J552">
        <v>1.1820484267473421E-5</v>
      </c>
      <c r="K552">
        <v>263.19452837908881</v>
      </c>
      <c r="L552">
        <v>1.111106239265709E-5</v>
      </c>
      <c r="M552">
        <v>1184.481111111111</v>
      </c>
      <c r="N552">
        <v>321.25</v>
      </c>
      <c r="O552">
        <v>-78020.817573476714</v>
      </c>
      <c r="P552">
        <v>0</v>
      </c>
      <c r="Q552">
        <v>1.1910001642670799E-5</v>
      </c>
      <c r="R552">
        <v>2.8357146768263801E-7</v>
      </c>
      <c r="S552">
        <v>0</v>
      </c>
      <c r="T552">
        <v>8.2150250571157617</v>
      </c>
      <c r="U552">
        <v>3.4117428568586242E-10</v>
      </c>
      <c r="V552">
        <v>140.34991026133201</v>
      </c>
      <c r="W552">
        <v>278.89889665507872</v>
      </c>
      <c r="X552">
        <v>-1.526677889621742E-11</v>
      </c>
      <c r="Y552">
        <v>75.373181583270679</v>
      </c>
      <c r="Z552">
        <v>260.73137750249907</v>
      </c>
      <c r="AA552">
        <v>-1.5138727899426529E-11</v>
      </c>
      <c r="AB552">
        <v>133.0049649529011</v>
      </c>
      <c r="AC552">
        <v>321.25</v>
      </c>
      <c r="AD552">
        <v>-1.5075266533800069E-11</v>
      </c>
      <c r="AE552">
        <v>80.346681855517275</v>
      </c>
      <c r="AF552">
        <v>255.85368790917931</v>
      </c>
      <c r="AG552">
        <v>1.190972059554377E-5</v>
      </c>
      <c r="AH552">
        <v>83.964733680030278</v>
      </c>
      <c r="AI552">
        <v>240.93711276100669</v>
      </c>
      <c r="AJ552">
        <v>-1.4646385333565441E-11</v>
      </c>
      <c r="AK552">
        <v>82.149506326638473</v>
      </c>
      <c r="AL552">
        <v>255.67271133187751</v>
      </c>
      <c r="AM552">
        <v>45.000000004492513</v>
      </c>
      <c r="AN552">
        <v>-9.7798125305622464E-11</v>
      </c>
      <c r="AO552">
        <v>177.0670468675805</v>
      </c>
      <c r="AP552">
        <v>-1.5139532973299971E-11</v>
      </c>
      <c r="AQ552">
        <v>244.8114479201075</v>
      </c>
      <c r="AR552">
        <v>414.29647210716797</v>
      </c>
      <c r="AS552">
        <v>-1.5138727899426529E-11</v>
      </c>
      <c r="AT552">
        <v>133.0049649529011</v>
      </c>
      <c r="AU552">
        <v>321.25</v>
      </c>
      <c r="AV552">
        <v>-1.513978982356044E-11</v>
      </c>
      <c r="AW552">
        <v>280.48264391992092</v>
      </c>
      <c r="AX552">
        <v>455.01760543630547</v>
      </c>
      <c r="AY552">
        <v>-1.5137948421099892E-11</v>
      </c>
      <c r="AZ552">
        <v>24.755214296282809</v>
      </c>
      <c r="BA552">
        <v>204.50025714713931</v>
      </c>
      <c r="BB552">
        <v>-1.5138711518426571E-11</v>
      </c>
      <c r="BC552">
        <v>130.7300423087888</v>
      </c>
      <c r="BD552">
        <v>305.18764378455921</v>
      </c>
    </row>
    <row r="553" spans="1:56" x14ac:dyDescent="0.25">
      <c r="A553">
        <v>19</v>
      </c>
      <c r="B553" t="s">
        <v>23</v>
      </c>
      <c r="C553" t="s">
        <v>28</v>
      </c>
      <c r="D553">
        <v>0</v>
      </c>
      <c r="E553">
        <v>9.2097658117428469E-2</v>
      </c>
      <c r="F553">
        <v>0.92487471442119318</v>
      </c>
      <c r="G553">
        <v>-0.16468772187644909</v>
      </c>
      <c r="H553">
        <v>0.92487471442119329</v>
      </c>
      <c r="I553">
        <v>666.224194330616</v>
      </c>
      <c r="J553">
        <v>489.21767272046378</v>
      </c>
      <c r="K553">
        <v>-9.8227692544374739E-11</v>
      </c>
      <c r="L553">
        <v>1.7184281394589809E-5</v>
      </c>
      <c r="M553">
        <v>1184.481111111111</v>
      </c>
      <c r="N553">
        <v>211.75090040837489</v>
      </c>
      <c r="O553">
        <v>-78020.817573476714</v>
      </c>
      <c r="P553">
        <v>0</v>
      </c>
      <c r="Q553">
        <v>0.92487267034129039</v>
      </c>
      <c r="R553">
        <v>0.99999778988454224</v>
      </c>
      <c r="S553">
        <v>0</v>
      </c>
      <c r="T553">
        <v>0.16468772187644909</v>
      </c>
      <c r="U553">
        <v>1.1946814745217561E-6</v>
      </c>
      <c r="V553">
        <v>837.04315524979722</v>
      </c>
      <c r="W553">
        <v>430.88540678309653</v>
      </c>
      <c r="X553">
        <v>4.6421302989488188E-6</v>
      </c>
      <c r="Y553">
        <v>215.41828290733821</v>
      </c>
      <c r="Z553">
        <v>341.13869503324901</v>
      </c>
      <c r="AA553">
        <v>2.8781635340168768E-5</v>
      </c>
      <c r="AB553">
        <v>34.744378827004468</v>
      </c>
      <c r="AC553">
        <v>211.75090040837489</v>
      </c>
      <c r="AD553">
        <v>5.668211155893111E-5</v>
      </c>
      <c r="AE553">
        <v>17.642251545975562</v>
      </c>
      <c r="AF553">
        <v>153.82126439296189</v>
      </c>
      <c r="AG553">
        <v>0.92477815545752684</v>
      </c>
      <c r="AH553">
        <v>4.0797400194202359E-7</v>
      </c>
      <c r="AI553">
        <v>226.9690034717637</v>
      </c>
      <c r="AJ553">
        <v>3.2143250909600661E-6</v>
      </c>
      <c r="AK553">
        <v>311.1071679269466</v>
      </c>
      <c r="AL553">
        <v>367.49757762562092</v>
      </c>
      <c r="AM553">
        <v>33.731323161726138</v>
      </c>
      <c r="AN553">
        <v>-9.9947205118620178E-11</v>
      </c>
      <c r="AO553">
        <v>655.05746109950769</v>
      </c>
      <c r="AP553">
        <v>8.8921581759027848E-10</v>
      </c>
      <c r="AQ553">
        <v>141.09586433264221</v>
      </c>
      <c r="AR553">
        <v>361.48272764891112</v>
      </c>
      <c r="AS553">
        <v>2.8781635340168768E-5</v>
      </c>
      <c r="AT553">
        <v>34.744378827004468</v>
      </c>
      <c r="AU553">
        <v>211.75090040837489</v>
      </c>
      <c r="AV553">
        <v>3.3820562052673969E-6</v>
      </c>
      <c r="AW553">
        <v>295.6779963527091</v>
      </c>
      <c r="AX553">
        <v>467.29488438542518</v>
      </c>
      <c r="AY553">
        <v>2.2964198450051021E-6</v>
      </c>
      <c r="AZ553">
        <v>435.46016606011392</v>
      </c>
      <c r="BA553">
        <v>482.05615585457792</v>
      </c>
      <c r="BB553">
        <v>24.461357795647281</v>
      </c>
      <c r="BC553">
        <v>4.0880809114517887E-5</v>
      </c>
      <c r="BD553">
        <v>325.30436217071161</v>
      </c>
    </row>
    <row r="554" spans="1:56" x14ac:dyDescent="0.25">
      <c r="A554">
        <v>19</v>
      </c>
      <c r="B554" t="s">
        <v>23</v>
      </c>
      <c r="C554" t="s">
        <v>29</v>
      </c>
      <c r="D554">
        <v>0</v>
      </c>
      <c r="E554">
        <v>9.2097658117428469E-2</v>
      </c>
      <c r="F554">
        <v>0.1014361050389478</v>
      </c>
      <c r="G554">
        <v>4.0035840216316227</v>
      </c>
      <c r="H554">
        <v>0.101436105038948</v>
      </c>
      <c r="I554">
        <v>629.21937735859638</v>
      </c>
      <c r="J554">
        <v>504.79863539467277</v>
      </c>
      <c r="K554">
        <v>95.906185293833275</v>
      </c>
      <c r="L554">
        <v>7.142808105283699E-6</v>
      </c>
      <c r="M554">
        <v>1184.481111111111</v>
      </c>
      <c r="N554">
        <v>188.3664806833128</v>
      </c>
      <c r="O554">
        <v>-78020.817573476714</v>
      </c>
      <c r="P554">
        <v>0</v>
      </c>
      <c r="Q554">
        <v>0.1014341240510116</v>
      </c>
      <c r="R554">
        <v>0.99998047058357098</v>
      </c>
      <c r="S554">
        <v>4.0035840216316227</v>
      </c>
      <c r="T554">
        <v>0</v>
      </c>
      <c r="U554">
        <v>1.0956411189237489E-6</v>
      </c>
      <c r="V554">
        <v>912.70755955621678</v>
      </c>
      <c r="W554">
        <v>479.08675827654412</v>
      </c>
      <c r="X554">
        <v>6.3596039925326619E-6</v>
      </c>
      <c r="Y554">
        <v>157.24248892861459</v>
      </c>
      <c r="Z554">
        <v>274.30387559978618</v>
      </c>
      <c r="AA554">
        <v>1.563825927707391E-5</v>
      </c>
      <c r="AB554">
        <v>63.945738735027447</v>
      </c>
      <c r="AC554">
        <v>188.3664806833128</v>
      </c>
      <c r="AD554">
        <v>4.0716873676108936E-6</v>
      </c>
      <c r="AE554">
        <v>245.5983911467095</v>
      </c>
      <c r="AF554">
        <v>363.73423824090497</v>
      </c>
      <c r="AG554">
        <v>0.1014045859846501</v>
      </c>
      <c r="AH554">
        <v>2.7286175610238411E-6</v>
      </c>
      <c r="AI554">
        <v>242.49528285968779</v>
      </c>
      <c r="AJ554">
        <v>2.3728746053380249E-6</v>
      </c>
      <c r="AK554">
        <v>421.42964381675802</v>
      </c>
      <c r="AL554">
        <v>426.07917673349351</v>
      </c>
      <c r="AM554">
        <v>69.999940917687539</v>
      </c>
      <c r="AN554">
        <v>-9.8274524167685525E-11</v>
      </c>
      <c r="AO554">
        <v>618.016374789015</v>
      </c>
      <c r="AP554">
        <v>-5.6780914298554823E-11</v>
      </c>
      <c r="AQ554">
        <v>287.38101855109971</v>
      </c>
      <c r="AR554">
        <v>442.05956754003319</v>
      </c>
      <c r="AS554">
        <v>1.563825927707391E-5</v>
      </c>
      <c r="AT554">
        <v>63.945738735027447</v>
      </c>
      <c r="AU554">
        <v>188.3664806833128</v>
      </c>
      <c r="AV554">
        <v>2.9258598298831111E-6</v>
      </c>
      <c r="AW554">
        <v>341.77980086352858</v>
      </c>
      <c r="AX554">
        <v>468.17243530548171</v>
      </c>
      <c r="AY554">
        <v>1.9646179801637181E-6</v>
      </c>
      <c r="AZ554">
        <v>509.00462504112812</v>
      </c>
      <c r="BA554">
        <v>474.31913292557653</v>
      </c>
      <c r="BB554">
        <v>3.8560631929090873E-5</v>
      </c>
      <c r="BC554">
        <v>25.93317454008649</v>
      </c>
      <c r="BD554">
        <v>324.75216275583068</v>
      </c>
    </row>
    <row r="555" spans="1:56" x14ac:dyDescent="0.25">
      <c r="A555">
        <v>19</v>
      </c>
      <c r="B555" t="s">
        <v>23</v>
      </c>
      <c r="C555" t="s">
        <v>30</v>
      </c>
      <c r="D555">
        <v>0</v>
      </c>
      <c r="E555">
        <v>9.2097658117428469E-2</v>
      </c>
      <c r="F555">
        <v>20.119356213197069</v>
      </c>
      <c r="G555">
        <v>0.48555121891863229</v>
      </c>
      <c r="H555">
        <v>20.119356213197069</v>
      </c>
      <c r="I555">
        <v>732.18971338994368</v>
      </c>
      <c r="J555">
        <v>562.01500668615313</v>
      </c>
      <c r="K555">
        <v>45.718940579013527</v>
      </c>
      <c r="L555">
        <v>6.6666178054733973E-6</v>
      </c>
      <c r="M555">
        <v>1184.481111111111</v>
      </c>
      <c r="N555">
        <v>170.1546096644843</v>
      </c>
      <c r="O555">
        <v>-78020.817573476714</v>
      </c>
      <c r="P555">
        <v>0</v>
      </c>
      <c r="Q555">
        <v>20.119354433885249</v>
      </c>
      <c r="R555">
        <v>0.99999991156218915</v>
      </c>
      <c r="S555">
        <v>0.48555121891863229</v>
      </c>
      <c r="T555">
        <v>0</v>
      </c>
      <c r="U555">
        <v>1.003970207663255E-6</v>
      </c>
      <c r="V555">
        <v>996.04531729849305</v>
      </c>
      <c r="W555">
        <v>495.95056621585383</v>
      </c>
      <c r="X555">
        <v>-9.8919108945310439E-11</v>
      </c>
      <c r="Y555">
        <v>166.10529055914421</v>
      </c>
      <c r="Z555">
        <v>302.10131183703737</v>
      </c>
      <c r="AA555">
        <v>20.119348587699388</v>
      </c>
      <c r="AB555">
        <v>2.230928150151466E-5</v>
      </c>
      <c r="AC555">
        <v>170.1546096644843</v>
      </c>
      <c r="AD555">
        <v>3.6637898479581151E-6</v>
      </c>
      <c r="AE555">
        <v>136.3741521065655</v>
      </c>
      <c r="AF555">
        <v>288.28782366881609</v>
      </c>
      <c r="AG555">
        <v>-9.9471319434342716E-11</v>
      </c>
      <c r="AH555">
        <v>43.667887344920807</v>
      </c>
      <c r="AI555">
        <v>298.17126170281063</v>
      </c>
      <c r="AJ555">
        <v>1.178624191455896E-6</v>
      </c>
      <c r="AK555">
        <v>428.09089099216868</v>
      </c>
      <c r="AL555">
        <v>434.15196418346608</v>
      </c>
      <c r="AM555">
        <v>1.0791315439552309E-4</v>
      </c>
      <c r="AN555">
        <v>9.2667117139504356</v>
      </c>
      <c r="AO555">
        <v>730.32342499608058</v>
      </c>
      <c r="AP555">
        <v>3.667039821728412E-6</v>
      </c>
      <c r="AQ555">
        <v>272.69946710594371</v>
      </c>
      <c r="AR555">
        <v>437.24119904074718</v>
      </c>
      <c r="AS555">
        <v>20.119348587699388</v>
      </c>
      <c r="AT555">
        <v>2.230928150151466E-5</v>
      </c>
      <c r="AU555">
        <v>170.1546096644843</v>
      </c>
      <c r="AV555">
        <v>1.523352942854322E-6</v>
      </c>
      <c r="AW555">
        <v>328.30466020502331</v>
      </c>
      <c r="AX555">
        <v>458.92296511443323</v>
      </c>
      <c r="AY555">
        <v>1.9800868235326508E-6</v>
      </c>
      <c r="AZ555">
        <v>505.02827508206519</v>
      </c>
      <c r="BA555">
        <v>493.83348805755151</v>
      </c>
      <c r="BB555">
        <v>54.880536336166358</v>
      </c>
      <c r="BC555">
        <v>7.0202746795705201E-8</v>
      </c>
      <c r="BD555">
        <v>323.01625042679478</v>
      </c>
    </row>
    <row r="556" spans="1:56" x14ac:dyDescent="0.25">
      <c r="A556">
        <v>19</v>
      </c>
      <c r="B556" t="s">
        <v>23</v>
      </c>
      <c r="C556" t="s">
        <v>31</v>
      </c>
      <c r="D556">
        <v>0</v>
      </c>
      <c r="E556">
        <v>9.2097658117428469E-2</v>
      </c>
      <c r="F556">
        <v>22.547112307790229</v>
      </c>
      <c r="G556">
        <v>0</v>
      </c>
      <c r="H556">
        <v>22.547112307790229</v>
      </c>
      <c r="I556">
        <v>727.30497130085075</v>
      </c>
      <c r="J556">
        <v>569.48470655154802</v>
      </c>
      <c r="K556">
        <v>50.60368266810616</v>
      </c>
      <c r="L556">
        <v>6.6666177585019493E-6</v>
      </c>
      <c r="M556">
        <v>1184.481111111111</v>
      </c>
      <c r="N556">
        <v>157.79773603814081</v>
      </c>
      <c r="O556">
        <v>-78020.817573476714</v>
      </c>
      <c r="P556">
        <v>0</v>
      </c>
      <c r="Q556">
        <v>22.547110551816871</v>
      </c>
      <c r="R556">
        <v>0.99999992211981181</v>
      </c>
      <c r="S556">
        <v>0</v>
      </c>
      <c r="T556">
        <v>0</v>
      </c>
      <c r="U556">
        <v>9.8523381597905114E-7</v>
      </c>
      <c r="V556">
        <v>1014.987355023798</v>
      </c>
      <c r="W556">
        <v>501.15311294645841</v>
      </c>
      <c r="X556">
        <v>5.75111724520071E-6</v>
      </c>
      <c r="Y556">
        <v>173.87903725389859</v>
      </c>
      <c r="Z556">
        <v>308.54759212825269</v>
      </c>
      <c r="AA556">
        <v>22.547095766822881</v>
      </c>
      <c r="AB556">
        <v>1.8384604766707171E-5</v>
      </c>
      <c r="AC556">
        <v>157.79773603814081</v>
      </c>
      <c r="AD556">
        <v>6.7026527255641999E-6</v>
      </c>
      <c r="AE556">
        <v>149.19427291365861</v>
      </c>
      <c r="AF556">
        <v>286.74623809790933</v>
      </c>
      <c r="AG556">
        <v>-9.8605356231268704E-11</v>
      </c>
      <c r="AH556">
        <v>44.609841161255048</v>
      </c>
      <c r="AI556">
        <v>293.17227785751521</v>
      </c>
      <c r="AJ556">
        <v>1.346088811357279E-6</v>
      </c>
      <c r="AK556">
        <v>443.53291077621418</v>
      </c>
      <c r="AL556">
        <v>432.83354043135472</v>
      </c>
      <c r="AM556">
        <v>20.996905734508669</v>
      </c>
      <c r="AN556">
        <v>-9.2987790912161204E-11</v>
      </c>
      <c r="AO556">
        <v>716.15097439512283</v>
      </c>
      <c r="AP556">
        <v>-9.2119411566196279E-11</v>
      </c>
      <c r="AQ556">
        <v>296.61238329903063</v>
      </c>
      <c r="AR556">
        <v>438.61984070620548</v>
      </c>
      <c r="AS556">
        <v>22.547095766822881</v>
      </c>
      <c r="AT556">
        <v>1.8384604766707171E-5</v>
      </c>
      <c r="AU556">
        <v>157.79773603814081</v>
      </c>
      <c r="AV556">
        <v>-8.190272781199412E-11</v>
      </c>
      <c r="AW556">
        <v>336.335905696211</v>
      </c>
      <c r="AX556">
        <v>458.75525072390349</v>
      </c>
      <c r="AY556">
        <v>1.9435839868599841E-6</v>
      </c>
      <c r="AZ556">
        <v>514.51307954718129</v>
      </c>
      <c r="BA556">
        <v>489.94655617064637</v>
      </c>
      <c r="BB556">
        <v>31.455996562758269</v>
      </c>
      <c r="BC556">
        <v>1.858666793062932E-6</v>
      </c>
      <c r="BD556">
        <v>313.91987232858543</v>
      </c>
    </row>
    <row r="557" spans="1:56" x14ac:dyDescent="0.25">
      <c r="A557">
        <v>19</v>
      </c>
      <c r="B557" t="s">
        <v>24</v>
      </c>
      <c r="C557" t="s">
        <v>27</v>
      </c>
      <c r="D557">
        <v>0</v>
      </c>
      <c r="E557">
        <v>9.2097658117428469E-2</v>
      </c>
      <c r="F557">
        <v>110</v>
      </c>
      <c r="G557">
        <v>-20.66559405268487</v>
      </c>
      <c r="H557">
        <v>110</v>
      </c>
      <c r="I557">
        <v>190.24467402946999</v>
      </c>
      <c r="J557">
        <v>4.5443525792224521E-6</v>
      </c>
      <c r="K557">
        <v>332.77044231329262</v>
      </c>
      <c r="L557">
        <v>9.9999510983472744E-6</v>
      </c>
      <c r="M557">
        <v>1127.6288888888889</v>
      </c>
      <c r="N557">
        <v>265.75</v>
      </c>
      <c r="O557">
        <v>121676.6807572658</v>
      </c>
      <c r="P557">
        <v>0</v>
      </c>
      <c r="Q557">
        <v>3.5032677849162529E-6</v>
      </c>
      <c r="R557">
        <v>3.1847888953784118E-8</v>
      </c>
      <c r="S557">
        <v>0</v>
      </c>
      <c r="T557">
        <v>20.66559405268487</v>
      </c>
      <c r="U557">
        <v>3.411470872541305E-10</v>
      </c>
      <c r="V557">
        <v>308.37044648745677</v>
      </c>
      <c r="W557">
        <v>458.41754720704989</v>
      </c>
      <c r="X557">
        <v>-1.526818380879318E-11</v>
      </c>
      <c r="Y557">
        <v>271.07245583831849</v>
      </c>
      <c r="Z557">
        <v>449.52048552104623</v>
      </c>
      <c r="AA557">
        <v>-1.513978982356044E-11</v>
      </c>
      <c r="AB557">
        <v>280.48264391992092</v>
      </c>
      <c r="AC557">
        <v>455.01760543630547</v>
      </c>
      <c r="AD557">
        <v>-1.507523162077239E-11</v>
      </c>
      <c r="AE557">
        <v>75.505330514882615</v>
      </c>
      <c r="AF557">
        <v>265.75</v>
      </c>
      <c r="AG557">
        <v>3.5029867690191552E-6</v>
      </c>
      <c r="AH557">
        <v>285.46722776842921</v>
      </c>
      <c r="AI557">
        <v>443.46699799702469</v>
      </c>
      <c r="AJ557">
        <v>-1.4647984903004361E-11</v>
      </c>
      <c r="AK557">
        <v>301.7532513146769</v>
      </c>
      <c r="AL557">
        <v>470.84387384537871</v>
      </c>
      <c r="AM557">
        <v>50.000000004992117</v>
      </c>
      <c r="AN557">
        <v>-9.8018312775060243E-11</v>
      </c>
      <c r="AO557">
        <v>176.41425245058491</v>
      </c>
      <c r="AP557">
        <v>-1.5076431134847122E-11</v>
      </c>
      <c r="AQ557">
        <v>241.84333247101969</v>
      </c>
      <c r="AR557">
        <v>413.95434361675188</v>
      </c>
      <c r="AS557">
        <v>-1.5075266533800069E-11</v>
      </c>
      <c r="AT557">
        <v>80.346681855517275</v>
      </c>
      <c r="AU557">
        <v>255.85368790917931</v>
      </c>
      <c r="AV557">
        <v>-1.507523162077239E-11</v>
      </c>
      <c r="AW557">
        <v>75.505330514882615</v>
      </c>
      <c r="AX557">
        <v>265.75</v>
      </c>
      <c r="AY557">
        <v>-1.5074888958048321E-11</v>
      </c>
      <c r="AZ557">
        <v>27.98862052872607</v>
      </c>
      <c r="BA557">
        <v>211.20871841433001</v>
      </c>
      <c r="BB557">
        <v>-1.5075703596584971E-11</v>
      </c>
      <c r="BC557">
        <v>140.95410137550331</v>
      </c>
      <c r="BD557">
        <v>311.44605937851281</v>
      </c>
    </row>
    <row r="558" spans="1:56" x14ac:dyDescent="0.25">
      <c r="A558">
        <v>19</v>
      </c>
      <c r="B558" t="s">
        <v>24</v>
      </c>
      <c r="C558" t="s">
        <v>28</v>
      </c>
      <c r="D558">
        <v>0</v>
      </c>
      <c r="E558">
        <v>9.2097658117428469E-2</v>
      </c>
      <c r="F558">
        <v>6.6720297365756656</v>
      </c>
      <c r="G558">
        <v>0.18398609515850209</v>
      </c>
      <c r="H558">
        <v>6.6720297365756656</v>
      </c>
      <c r="I558">
        <v>640.13434177945601</v>
      </c>
      <c r="J558">
        <v>480.89722548767179</v>
      </c>
      <c r="K558">
        <v>313.54091312759817</v>
      </c>
      <c r="L558">
        <v>5.8823035727402672E-6</v>
      </c>
      <c r="M558">
        <v>1127.6288888888889</v>
      </c>
      <c r="N558">
        <v>175.16825457906819</v>
      </c>
      <c r="O558">
        <v>121676.6807572658</v>
      </c>
      <c r="P558">
        <v>0</v>
      </c>
      <c r="Q558">
        <v>6.6720276571292452</v>
      </c>
      <c r="R558">
        <v>0.99999968833375996</v>
      </c>
      <c r="S558">
        <v>0.18398609515850209</v>
      </c>
      <c r="T558">
        <v>0</v>
      </c>
      <c r="U558">
        <v>1.1234279972596181E-6</v>
      </c>
      <c r="V558">
        <v>890.1326510805419</v>
      </c>
      <c r="W558">
        <v>503.79345689641917</v>
      </c>
      <c r="X558">
        <v>2.8453662978763881E-6</v>
      </c>
      <c r="Y558">
        <v>351.44842694104608</v>
      </c>
      <c r="Z558">
        <v>478.57911278891328</v>
      </c>
      <c r="AA558">
        <v>3.3820562052673969E-6</v>
      </c>
      <c r="AB558">
        <v>295.6779963527091</v>
      </c>
      <c r="AC558">
        <v>467.29488438542518</v>
      </c>
      <c r="AD558">
        <v>6.2770158113583164E-5</v>
      </c>
      <c r="AE558">
        <v>15.93113835005415</v>
      </c>
      <c r="AF558">
        <v>175.16825457906819</v>
      </c>
      <c r="AG558">
        <v>6.6719551813286957</v>
      </c>
      <c r="AH558">
        <v>4.1821774923834251E-7</v>
      </c>
      <c r="AI558">
        <v>236.31108740085429</v>
      </c>
      <c r="AJ558">
        <v>2.3547919359115802E-6</v>
      </c>
      <c r="AK558">
        <v>424.66570794252249</v>
      </c>
      <c r="AL558">
        <v>484.94397512417942</v>
      </c>
      <c r="AM558">
        <v>-9.6203800299210806E-11</v>
      </c>
      <c r="AN558">
        <v>-9.9946572784953947E-11</v>
      </c>
      <c r="AO558">
        <v>626.3539182926279</v>
      </c>
      <c r="AP558">
        <v>5.576958365967177E-10</v>
      </c>
      <c r="AQ558">
        <v>132.32837178824889</v>
      </c>
      <c r="AR558">
        <v>327.25174235014299</v>
      </c>
      <c r="AS558">
        <v>5.668211155893111E-5</v>
      </c>
      <c r="AT558">
        <v>17.642251545975562</v>
      </c>
      <c r="AU558">
        <v>153.82126439296189</v>
      </c>
      <c r="AV558">
        <v>6.2770158113583164E-5</v>
      </c>
      <c r="AW558">
        <v>15.93113835005415</v>
      </c>
      <c r="AX558">
        <v>175.16825457906819</v>
      </c>
      <c r="AY558">
        <v>2.2043983786455309E-6</v>
      </c>
      <c r="AZ558">
        <v>453.63821053618778</v>
      </c>
      <c r="BA558">
        <v>475.6197756524445</v>
      </c>
      <c r="BB558">
        <v>84.999878351370256</v>
      </c>
      <c r="BC558">
        <v>1.1764723842602671E-5</v>
      </c>
      <c r="BD558">
        <v>293.18867134826291</v>
      </c>
    </row>
    <row r="559" spans="1:56" x14ac:dyDescent="0.25">
      <c r="A559">
        <v>19</v>
      </c>
      <c r="B559" t="s">
        <v>24</v>
      </c>
      <c r="C559" t="s">
        <v>29</v>
      </c>
      <c r="D559">
        <v>0</v>
      </c>
      <c r="E559">
        <v>9.2097658117428469E-2</v>
      </c>
      <c r="F559">
        <v>7.5919602123681784</v>
      </c>
      <c r="G559">
        <v>7.835214790733863</v>
      </c>
      <c r="H559">
        <v>7.5919602123681784</v>
      </c>
      <c r="I559">
        <v>637.67213864826363</v>
      </c>
      <c r="J559">
        <v>489.11666210687139</v>
      </c>
      <c r="K559">
        <v>326.94514026382899</v>
      </c>
      <c r="L559">
        <v>4.8543194470331166E-6</v>
      </c>
      <c r="M559">
        <v>1127.6288888888889</v>
      </c>
      <c r="N559">
        <v>155.82378907888051</v>
      </c>
      <c r="O559">
        <v>121676.6807572658</v>
      </c>
      <c r="P559">
        <v>0</v>
      </c>
      <c r="Q559">
        <v>7.591958167866145</v>
      </c>
      <c r="R559">
        <v>0.9999997307016929</v>
      </c>
      <c r="S559">
        <v>7.835214790733863</v>
      </c>
      <c r="T559">
        <v>0</v>
      </c>
      <c r="U559">
        <v>1.089053770249165E-6</v>
      </c>
      <c r="V559">
        <v>918.22824373141111</v>
      </c>
      <c r="W559">
        <v>511.78752278926112</v>
      </c>
      <c r="X559">
        <v>3.4540993299417999E-6</v>
      </c>
      <c r="Y559">
        <v>289.51102658745378</v>
      </c>
      <c r="Z559">
        <v>415.34421303669978</v>
      </c>
      <c r="AA559">
        <v>2.9258598298831111E-6</v>
      </c>
      <c r="AB559">
        <v>341.77980086352858</v>
      </c>
      <c r="AC559">
        <v>468.17243530548171</v>
      </c>
      <c r="AD559">
        <v>1.3758352698920839E-4</v>
      </c>
      <c r="AE559">
        <v>7.2683126750719076</v>
      </c>
      <c r="AF559">
        <v>155.82378907888051</v>
      </c>
      <c r="AG559">
        <v>7.5918110095654194</v>
      </c>
      <c r="AH559">
        <v>4.9917386297358149E-8</v>
      </c>
      <c r="AI559">
        <v>259.19714692544608</v>
      </c>
      <c r="AJ559">
        <v>2.1057608068180032E-6</v>
      </c>
      <c r="AK559">
        <v>474.88757780098803</v>
      </c>
      <c r="AL559">
        <v>490.78649425512299</v>
      </c>
      <c r="AM559">
        <v>22.144098608292659</v>
      </c>
      <c r="AN559">
        <v>-9.9543177211321632E-11</v>
      </c>
      <c r="AO559">
        <v>623.86957034210866</v>
      </c>
      <c r="AP559">
        <v>-8.626590240567008E-11</v>
      </c>
      <c r="AQ559">
        <v>243.56606504187371</v>
      </c>
      <c r="AR559">
        <v>407.32373511725939</v>
      </c>
      <c r="AS559">
        <v>4.0716873676108936E-6</v>
      </c>
      <c r="AT559">
        <v>245.5983911467095</v>
      </c>
      <c r="AU559">
        <v>363.73423824090497</v>
      </c>
      <c r="AV559">
        <v>1.3758352698920839E-4</v>
      </c>
      <c r="AW559">
        <v>7.2683126750719076</v>
      </c>
      <c r="AX559">
        <v>155.82378907888051</v>
      </c>
      <c r="AY559">
        <v>1.9531519709675139E-6</v>
      </c>
      <c r="AZ559">
        <v>511.99273204970802</v>
      </c>
      <c r="BA559">
        <v>487.23542909669573</v>
      </c>
      <c r="BB559">
        <v>80.855757793727051</v>
      </c>
      <c r="BC559">
        <v>1.236770376004193E-5</v>
      </c>
      <c r="BD559">
        <v>301.2256355192344</v>
      </c>
    </row>
    <row r="560" spans="1:56" x14ac:dyDescent="0.25">
      <c r="A560">
        <v>19</v>
      </c>
      <c r="B560" t="s">
        <v>24</v>
      </c>
      <c r="C560" t="s">
        <v>30</v>
      </c>
      <c r="D560">
        <v>0</v>
      </c>
      <c r="E560">
        <v>9.2097658117428469E-2</v>
      </c>
      <c r="F560">
        <v>46.768034166037488</v>
      </c>
      <c r="G560">
        <v>3.1681083297000971</v>
      </c>
      <c r="H560">
        <v>46.768034166037488</v>
      </c>
      <c r="I560">
        <v>728.66633440739122</v>
      </c>
      <c r="J560">
        <v>587.86132767216441</v>
      </c>
      <c r="K560">
        <v>236.398210607359</v>
      </c>
      <c r="L560">
        <v>3.9682043944818838E-6</v>
      </c>
      <c r="M560">
        <v>1127.6288888888889</v>
      </c>
      <c r="N560">
        <v>140.75824908431659</v>
      </c>
      <c r="O560">
        <v>121676.6807572658</v>
      </c>
      <c r="P560">
        <v>0</v>
      </c>
      <c r="Q560">
        <v>46.768032464956143</v>
      </c>
      <c r="R560">
        <v>0.99999996362726418</v>
      </c>
      <c r="S560">
        <v>3.1681083297000971</v>
      </c>
      <c r="T560">
        <v>0</v>
      </c>
      <c r="U560">
        <v>9.656914497323516E-7</v>
      </c>
      <c r="V560">
        <v>1035.527251886771</v>
      </c>
      <c r="W560">
        <v>521.08428686787329</v>
      </c>
      <c r="X560">
        <v>-9.8919109129635528E-11</v>
      </c>
      <c r="Y560">
        <v>364.27434883713983</v>
      </c>
      <c r="Z560">
        <v>467.51387561638921</v>
      </c>
      <c r="AA560">
        <v>1.523352942854322E-6</v>
      </c>
      <c r="AB560">
        <v>328.30466020502331</v>
      </c>
      <c r="AC560">
        <v>458.92296511443323</v>
      </c>
      <c r="AD560">
        <v>46.768029020585182</v>
      </c>
      <c r="AE560">
        <v>1.0378110368076819E-5</v>
      </c>
      <c r="AF560">
        <v>140.75824908431659</v>
      </c>
      <c r="AG560">
        <v>-9.9471319432628487E-11</v>
      </c>
      <c r="AH560">
        <v>37.331412700760097</v>
      </c>
      <c r="AI560">
        <v>267.01584993571919</v>
      </c>
      <c r="AJ560">
        <v>9.5552495984747066E-7</v>
      </c>
      <c r="AK560">
        <v>527.21284874499941</v>
      </c>
      <c r="AL560">
        <v>502.99501119983961</v>
      </c>
      <c r="AM560">
        <v>1.1422297247198061E-4</v>
      </c>
      <c r="AN560">
        <v>8.7548071146301396</v>
      </c>
      <c r="AO560">
        <v>723.64071982901635</v>
      </c>
      <c r="AP560">
        <v>3.6341285103346529E-6</v>
      </c>
      <c r="AQ560">
        <v>275.16908104059968</v>
      </c>
      <c r="AR560">
        <v>436.81379378966858</v>
      </c>
      <c r="AS560">
        <v>3.6637898479581151E-6</v>
      </c>
      <c r="AT560">
        <v>136.3741521065655</v>
      </c>
      <c r="AU560">
        <v>288.28782366881609</v>
      </c>
      <c r="AV560">
        <v>46.768029020585182</v>
      </c>
      <c r="AW560">
        <v>1.0378110368076819E-5</v>
      </c>
      <c r="AX560">
        <v>140.75824908431659</v>
      </c>
      <c r="AY560">
        <v>1.960757913852302E-6</v>
      </c>
      <c r="AZ560">
        <v>510.00678018668941</v>
      </c>
      <c r="BA560">
        <v>496.76404205250321</v>
      </c>
      <c r="BB560">
        <v>79.231847510365796</v>
      </c>
      <c r="BC560">
        <v>6.5271962059473861E-8</v>
      </c>
      <c r="BD560">
        <v>313.5032494934897</v>
      </c>
    </row>
    <row r="561" spans="1:56" x14ac:dyDescent="0.25">
      <c r="A561">
        <v>19</v>
      </c>
      <c r="B561" t="s">
        <v>24</v>
      </c>
      <c r="C561" t="s">
        <v>31</v>
      </c>
      <c r="D561">
        <v>0</v>
      </c>
      <c r="E561">
        <v>9.2097658117428469E-2</v>
      </c>
      <c r="F561">
        <v>62.608575814537978</v>
      </c>
      <c r="G561">
        <v>0</v>
      </c>
      <c r="H561">
        <v>62.608575814537978</v>
      </c>
      <c r="I561">
        <v>721.77432789782506</v>
      </c>
      <c r="J561">
        <v>591.17554546631243</v>
      </c>
      <c r="K561">
        <v>243.29021711692519</v>
      </c>
      <c r="L561">
        <v>3.968204393504169E-6</v>
      </c>
      <c r="M561">
        <v>1127.6288888888889</v>
      </c>
      <c r="N561">
        <v>130.53618164088999</v>
      </c>
      <c r="O561">
        <v>121676.6807572658</v>
      </c>
      <c r="P561">
        <v>0</v>
      </c>
      <c r="Q561">
        <v>62.608574122993112</v>
      </c>
      <c r="R561">
        <v>0.99999997298221777</v>
      </c>
      <c r="S561">
        <v>0</v>
      </c>
      <c r="T561">
        <v>0</v>
      </c>
      <c r="U561">
        <v>9.5432868379387854E-7</v>
      </c>
      <c r="V561">
        <v>1047.8568560136439</v>
      </c>
      <c r="W561">
        <v>523.82988207128517</v>
      </c>
      <c r="X561">
        <v>2.7881164876387579E-6</v>
      </c>
      <c r="Y561">
        <v>358.66331187670011</v>
      </c>
      <c r="Z561">
        <v>464.73085432662037</v>
      </c>
      <c r="AA561">
        <v>-8.190272781199412E-11</v>
      </c>
      <c r="AB561">
        <v>336.335905696211</v>
      </c>
      <c r="AC561">
        <v>458.75525072390349</v>
      </c>
      <c r="AD561">
        <v>62.608570380810448</v>
      </c>
      <c r="AE561">
        <v>7.7797581887786952E-6</v>
      </c>
      <c r="AF561">
        <v>130.53618164088999</v>
      </c>
      <c r="AG561">
        <v>-9.8705142316732511E-11</v>
      </c>
      <c r="AH561">
        <v>27.824012360129341</v>
      </c>
      <c r="AI561">
        <v>255.7229940047057</v>
      </c>
      <c r="AJ561">
        <v>-8.1902685493738332E-11</v>
      </c>
      <c r="AK561">
        <v>533.40822218891435</v>
      </c>
      <c r="AL561">
        <v>496.58542317996762</v>
      </c>
      <c r="AM561">
        <v>63.391378924763572</v>
      </c>
      <c r="AN561">
        <v>-9.7677379545651395E-11</v>
      </c>
      <c r="AO561">
        <v>707.93051494002054</v>
      </c>
      <c r="AP561">
        <v>-8.6040811188341003E-11</v>
      </c>
      <c r="AQ561">
        <v>296.39160524655591</v>
      </c>
      <c r="AR561">
        <v>433.49477904749011</v>
      </c>
      <c r="AS561">
        <v>6.7026527255641999E-6</v>
      </c>
      <c r="AT561">
        <v>149.19427291365861</v>
      </c>
      <c r="AU561">
        <v>286.74623809790933</v>
      </c>
      <c r="AV561">
        <v>62.608570380810448</v>
      </c>
      <c r="AW561">
        <v>7.7797581887786952E-6</v>
      </c>
      <c r="AX561">
        <v>130.53618164088999</v>
      </c>
      <c r="AY561">
        <v>1.9337359734222499E-6</v>
      </c>
      <c r="AZ561">
        <v>517.13338538996368</v>
      </c>
      <c r="BA561">
        <v>488.51164648327352</v>
      </c>
      <c r="BB561">
        <v>4.207072307037969E-5</v>
      </c>
      <c r="BC561">
        <v>23.769490915623379</v>
      </c>
      <c r="BD561">
        <v>326.22490330236059</v>
      </c>
    </row>
    <row r="562" spans="1:56" x14ac:dyDescent="0.25">
      <c r="A562">
        <v>19</v>
      </c>
      <c r="B562" t="s">
        <v>25</v>
      </c>
      <c r="C562" t="s">
        <v>27</v>
      </c>
      <c r="D562">
        <v>0</v>
      </c>
      <c r="E562">
        <v>9.2097658117428469E-2</v>
      </c>
      <c r="F562">
        <v>3.4</v>
      </c>
      <c r="G562">
        <v>-0.67937076627870741</v>
      </c>
      <c r="H562">
        <v>3.4</v>
      </c>
      <c r="I562">
        <v>171.17239091337049</v>
      </c>
      <c r="J562">
        <v>4.0167267245695314E-6</v>
      </c>
      <c r="K562">
        <v>964.42797069467269</v>
      </c>
      <c r="L562">
        <v>9.9955326481897941E-5</v>
      </c>
      <c r="M562">
        <v>2397.3777777777782</v>
      </c>
      <c r="N562">
        <v>180.93</v>
      </c>
      <c r="O562">
        <v>-1131646.969749931</v>
      </c>
      <c r="P562">
        <v>0</v>
      </c>
      <c r="Q562">
        <v>1.0248432737906449E-4</v>
      </c>
      <c r="R562">
        <v>3.01424492291366E-5</v>
      </c>
      <c r="S562">
        <v>0</v>
      </c>
      <c r="T562">
        <v>0.67937076627870741</v>
      </c>
      <c r="U562">
        <v>3.4118713528599619E-10</v>
      </c>
      <c r="V562">
        <v>60.972131591703842</v>
      </c>
      <c r="W562">
        <v>219.75212578920809</v>
      </c>
      <c r="X562">
        <v>-1.5266477480554801E-11</v>
      </c>
      <c r="Y562">
        <v>33.387770693059593</v>
      </c>
      <c r="Z562">
        <v>221.94297441604559</v>
      </c>
      <c r="AA562">
        <v>-1.5137948421099892E-11</v>
      </c>
      <c r="AB562">
        <v>24.755214296282809</v>
      </c>
      <c r="AC562">
        <v>204.50025714713931</v>
      </c>
      <c r="AD562">
        <v>-1.5074888958048321E-11</v>
      </c>
      <c r="AE562">
        <v>27.98862052872607</v>
      </c>
      <c r="AF562">
        <v>211.20871841433001</v>
      </c>
      <c r="AG562">
        <v>1.02484046317195E-4</v>
      </c>
      <c r="AH562">
        <v>9.7576132058403111</v>
      </c>
      <c r="AI562">
        <v>180.93</v>
      </c>
      <c r="AJ562">
        <v>-1.4645951007789629E-11</v>
      </c>
      <c r="AK562">
        <v>22.522605906562418</v>
      </c>
      <c r="AL562">
        <v>202.995643681448</v>
      </c>
      <c r="AM562">
        <v>4.9998691898910916</v>
      </c>
      <c r="AN562">
        <v>-8.0182708081590912E-11</v>
      </c>
      <c r="AO562">
        <v>160.6673910442</v>
      </c>
      <c r="AP562">
        <v>4.6649293741770638E-6</v>
      </c>
      <c r="AQ562">
        <v>214.36357872487611</v>
      </c>
      <c r="AR562">
        <v>375.73594695305889</v>
      </c>
      <c r="AS562">
        <v>1.190972059554377E-5</v>
      </c>
      <c r="AT562">
        <v>83.964733680030278</v>
      </c>
      <c r="AU562">
        <v>240.93711276100669</v>
      </c>
      <c r="AV562">
        <v>3.5029867690191552E-6</v>
      </c>
      <c r="AW562">
        <v>285.46722776842921</v>
      </c>
      <c r="AX562">
        <v>443.46699799702469</v>
      </c>
      <c r="AY562">
        <v>1.02484046317195E-4</v>
      </c>
      <c r="AZ562">
        <v>9.7576132058403111</v>
      </c>
      <c r="BA562">
        <v>180.93</v>
      </c>
      <c r="BB562">
        <v>7.2115843378486152E-6</v>
      </c>
      <c r="BC562">
        <v>138.66497812723961</v>
      </c>
      <c r="BD562">
        <v>297.33736732759252</v>
      </c>
    </row>
    <row r="563" spans="1:56" x14ac:dyDescent="0.25">
      <c r="A563">
        <v>19</v>
      </c>
      <c r="B563" t="s">
        <v>25</v>
      </c>
      <c r="C563" t="s">
        <v>28</v>
      </c>
      <c r="D563">
        <v>0</v>
      </c>
      <c r="E563">
        <v>9.2097658117428469E-2</v>
      </c>
      <c r="F563">
        <v>3.1461686064626761E-3</v>
      </c>
      <c r="G563">
        <v>8.0335825501784018E-5</v>
      </c>
      <c r="H563">
        <v>3.146168606462663E-3</v>
      </c>
      <c r="I563">
        <v>730.38760056240903</v>
      </c>
      <c r="J563">
        <v>611.12820453385552</v>
      </c>
      <c r="K563">
        <v>1500.000000150161</v>
      </c>
      <c r="L563">
        <v>-9.9989742765488644E-11</v>
      </c>
      <c r="M563">
        <v>2397.3777777777782</v>
      </c>
      <c r="N563">
        <v>119.25942540354021</v>
      </c>
      <c r="O563">
        <v>-1131646.969749931</v>
      </c>
      <c r="P563">
        <v>0</v>
      </c>
      <c r="Q563">
        <v>3.1445322886101681E-3</v>
      </c>
      <c r="R563">
        <v>0.99947990141114906</v>
      </c>
      <c r="S563">
        <v>8.0335825501784018E-5</v>
      </c>
      <c r="T563">
        <v>0</v>
      </c>
      <c r="U563">
        <v>9.722529738198978E-7</v>
      </c>
      <c r="V563">
        <v>1028.538810145933</v>
      </c>
      <c r="W563">
        <v>520.70152986606308</v>
      </c>
      <c r="X563">
        <v>2.0418737648466649E-6</v>
      </c>
      <c r="Y563">
        <v>489.7458864961568</v>
      </c>
      <c r="Z563">
        <v>496.75276681127622</v>
      </c>
      <c r="AA563">
        <v>2.2964198450051021E-6</v>
      </c>
      <c r="AB563">
        <v>435.46016606011392</v>
      </c>
      <c r="AC563">
        <v>482.05615585457792</v>
      </c>
      <c r="AD563">
        <v>2.2043983786455309E-6</v>
      </c>
      <c r="AE563">
        <v>453.63821053618778</v>
      </c>
      <c r="AF563">
        <v>475.6197756524445</v>
      </c>
      <c r="AG563">
        <v>3.1352263058925648E-3</v>
      </c>
      <c r="AH563">
        <v>3.2510212989220938E-5</v>
      </c>
      <c r="AI563">
        <v>119.25942540354021</v>
      </c>
      <c r="AJ563">
        <v>1.791037755285821E-6</v>
      </c>
      <c r="AK563">
        <v>558.33505260478876</v>
      </c>
      <c r="AL563">
        <v>499.76475545738373</v>
      </c>
      <c r="AM563">
        <v>2.4001314381041992</v>
      </c>
      <c r="AN563">
        <v>-9.9951821509671198E-11</v>
      </c>
      <c r="AO563">
        <v>719.88519852302431</v>
      </c>
      <c r="AP563">
        <v>-9.8319695059354824E-11</v>
      </c>
      <c r="AQ563">
        <v>33.005417669082668</v>
      </c>
      <c r="AR563">
        <v>326.51568721714563</v>
      </c>
      <c r="AS563">
        <v>0.92477815545752684</v>
      </c>
      <c r="AT563">
        <v>4.0797400194202359E-7</v>
      </c>
      <c r="AU563">
        <v>226.9690034717637</v>
      </c>
      <c r="AV563">
        <v>6.6719551813286957</v>
      </c>
      <c r="AW563">
        <v>4.1821774923834251E-7</v>
      </c>
      <c r="AX563">
        <v>236.31108740085429</v>
      </c>
      <c r="AY563">
        <v>3.1352263058925648E-3</v>
      </c>
      <c r="AZ563">
        <v>3.2510212989220938E-5</v>
      </c>
      <c r="BA563">
        <v>119.25942540354021</v>
      </c>
      <c r="BB563">
        <v>-9.7992500370367855E-11</v>
      </c>
      <c r="BC563">
        <v>-9.9986972033383347E-11</v>
      </c>
      <c r="BD563">
        <v>390.77963256539812</v>
      </c>
    </row>
    <row r="564" spans="1:56" x14ac:dyDescent="0.25">
      <c r="A564">
        <v>19</v>
      </c>
      <c r="B564" t="s">
        <v>25</v>
      </c>
      <c r="C564" t="s">
        <v>29</v>
      </c>
      <c r="D564">
        <v>0</v>
      </c>
      <c r="E564">
        <v>9.2097658117428469E-2</v>
      </c>
      <c r="F564">
        <v>3.547847733971684E-3</v>
      </c>
      <c r="G564">
        <v>0.35351093498388858</v>
      </c>
      <c r="H564">
        <v>3.547847733971583E-3</v>
      </c>
      <c r="I564">
        <v>761.49401693032905</v>
      </c>
      <c r="J564">
        <v>655.40486947218335</v>
      </c>
      <c r="K564">
        <v>1500.00000015</v>
      </c>
      <c r="L564">
        <v>-9.9863216330072439E-11</v>
      </c>
      <c r="M564">
        <v>2397.3777777777782</v>
      </c>
      <c r="N564">
        <v>106.08917463044909</v>
      </c>
      <c r="O564">
        <v>-1131646.969749931</v>
      </c>
      <c r="P564">
        <v>0</v>
      </c>
      <c r="Q564">
        <v>3.5463219595596751E-3</v>
      </c>
      <c r="R564">
        <v>0.999569943659814</v>
      </c>
      <c r="S564">
        <v>0.35351093498388858</v>
      </c>
      <c r="T564">
        <v>0</v>
      </c>
      <c r="U564">
        <v>9.2599337276973865E-7</v>
      </c>
      <c r="V564">
        <v>1079.9212288057649</v>
      </c>
      <c r="W564">
        <v>515.92519344875188</v>
      </c>
      <c r="X564">
        <v>1.9713923003695959E-6</v>
      </c>
      <c r="Y564">
        <v>507.25553175095689</v>
      </c>
      <c r="Z564">
        <v>476.9076843490061</v>
      </c>
      <c r="AA564">
        <v>1.9646179801637181E-6</v>
      </c>
      <c r="AB564">
        <v>509.00462504112812</v>
      </c>
      <c r="AC564">
        <v>474.31913292557653</v>
      </c>
      <c r="AD564">
        <v>1.9531519709675139E-6</v>
      </c>
      <c r="AE564">
        <v>511.99273204970802</v>
      </c>
      <c r="AF564">
        <v>487.23542909669573</v>
      </c>
      <c r="AG564">
        <v>3.5379298676180841E-3</v>
      </c>
      <c r="AH564">
        <v>3.0710233398854452E-5</v>
      </c>
      <c r="AI564">
        <v>106.08917463044909</v>
      </c>
      <c r="AJ564">
        <v>1.5769363173209281E-6</v>
      </c>
      <c r="AK564">
        <v>634.14069848251529</v>
      </c>
      <c r="AL564">
        <v>495.13382228842511</v>
      </c>
      <c r="AM564">
        <v>6.3032464761804547</v>
      </c>
      <c r="AN564">
        <v>-9.9637237224487298E-11</v>
      </c>
      <c r="AO564">
        <v>750.98771105518779</v>
      </c>
      <c r="AP564">
        <v>-9.9111214075955405E-11</v>
      </c>
      <c r="AQ564">
        <v>-9.8231468889709625E-11</v>
      </c>
      <c r="AR564">
        <v>295.91318856056802</v>
      </c>
      <c r="AS564">
        <v>0.1014045859846501</v>
      </c>
      <c r="AT564">
        <v>2.7286175610238411E-6</v>
      </c>
      <c r="AU564">
        <v>242.49528285968779</v>
      </c>
      <c r="AV564">
        <v>7.5918110095654194</v>
      </c>
      <c r="AW564">
        <v>4.9917386297358149E-8</v>
      </c>
      <c r="AX564">
        <v>259.19714692544608</v>
      </c>
      <c r="AY564">
        <v>3.5379298676180841E-3</v>
      </c>
      <c r="AZ564">
        <v>3.0710233398854452E-5</v>
      </c>
      <c r="BA564">
        <v>106.08917463044909</v>
      </c>
      <c r="BB564">
        <v>-9.9044741979050551E-11</v>
      </c>
      <c r="BC564">
        <v>-9.9752531407227683E-11</v>
      </c>
      <c r="BD564">
        <v>432.38107151194458</v>
      </c>
    </row>
    <row r="565" spans="1:56" x14ac:dyDescent="0.25">
      <c r="A565">
        <v>19</v>
      </c>
      <c r="B565" t="s">
        <v>25</v>
      </c>
      <c r="C565" t="s">
        <v>30</v>
      </c>
      <c r="D565">
        <v>0</v>
      </c>
      <c r="E565">
        <v>9.2097658117428469E-2</v>
      </c>
      <c r="F565">
        <v>1.7711025226534149</v>
      </c>
      <c r="G565">
        <v>0.2498821982635511</v>
      </c>
      <c r="H565">
        <v>1.7711025226534149</v>
      </c>
      <c r="I565">
        <v>830.71838104404276</v>
      </c>
      <c r="J565">
        <v>734.88450041247734</v>
      </c>
      <c r="K565">
        <v>1426.4618908554669</v>
      </c>
      <c r="L565">
        <v>2.499994832184869E-5</v>
      </c>
      <c r="M565">
        <v>2397.3777777777782</v>
      </c>
      <c r="N565">
        <v>95.832135491346762</v>
      </c>
      <c r="O565">
        <v>-1131646.969749931</v>
      </c>
      <c r="P565">
        <v>0</v>
      </c>
      <c r="Q565">
        <v>1.77110116189541</v>
      </c>
      <c r="R565">
        <v>0.99999923168874338</v>
      </c>
      <c r="S565">
        <v>0.2498821982635511</v>
      </c>
      <c r="T565">
        <v>0</v>
      </c>
      <c r="U565">
        <v>8.5726075583653437E-7</v>
      </c>
      <c r="V565">
        <v>1166.506084804274</v>
      </c>
      <c r="W565">
        <v>513.77283999545728</v>
      </c>
      <c r="X565">
        <v>1.983934687547727E-6</v>
      </c>
      <c r="Y565">
        <v>504.04863863223068</v>
      </c>
      <c r="Z565">
        <v>470.3721661818156</v>
      </c>
      <c r="AA565">
        <v>1.9800868235326508E-6</v>
      </c>
      <c r="AB565">
        <v>505.02827508206519</v>
      </c>
      <c r="AC565">
        <v>493.83348805755151</v>
      </c>
      <c r="AD565">
        <v>1.960757913852302E-6</v>
      </c>
      <c r="AE565">
        <v>510.00678018668941</v>
      </c>
      <c r="AF565">
        <v>496.76404205250321</v>
      </c>
      <c r="AG565">
        <v>1.7710928664073109</v>
      </c>
      <c r="AH565">
        <v>2.5952647817427321E-5</v>
      </c>
      <c r="AI565">
        <v>95.832135491346762</v>
      </c>
      <c r="AJ565">
        <v>1.5134479180489551E-6</v>
      </c>
      <c r="AK565">
        <v>660.74275748278762</v>
      </c>
      <c r="AL565">
        <v>500.88416191331493</v>
      </c>
      <c r="AM565">
        <v>18.228907135989889</v>
      </c>
      <c r="AN565">
        <v>-9.2684446953810828E-11</v>
      </c>
      <c r="AO565">
        <v>820.20015213691363</v>
      </c>
      <c r="AP565">
        <v>-9.8965166354330308E-11</v>
      </c>
      <c r="AQ565">
        <v>89.888534440020507</v>
      </c>
      <c r="AR565">
        <v>361.91893403259019</v>
      </c>
      <c r="AS565">
        <v>-9.9471319434342716E-11</v>
      </c>
      <c r="AT565">
        <v>43.667887344920807</v>
      </c>
      <c r="AU565">
        <v>298.17126170281063</v>
      </c>
      <c r="AV565">
        <v>-9.9471319432628487E-11</v>
      </c>
      <c r="AW565">
        <v>37.331412700760097</v>
      </c>
      <c r="AX565">
        <v>267.01584993571919</v>
      </c>
      <c r="AY565">
        <v>1.7710928664073109</v>
      </c>
      <c r="AZ565">
        <v>2.5952647817427321E-5</v>
      </c>
      <c r="BA565">
        <v>95.832135491346762</v>
      </c>
      <c r="BB565">
        <v>-9.9471319433728896E-11</v>
      </c>
      <c r="BC565">
        <v>23.254564464639689</v>
      </c>
      <c r="BD565">
        <v>446.14180669767393</v>
      </c>
    </row>
    <row r="566" spans="1:56" x14ac:dyDescent="0.25">
      <c r="A566">
        <v>19</v>
      </c>
      <c r="B566" t="s">
        <v>25</v>
      </c>
      <c r="C566" t="s">
        <v>31</v>
      </c>
      <c r="D566">
        <v>0</v>
      </c>
      <c r="E566">
        <v>9.2097658117428469E-2</v>
      </c>
      <c r="F566">
        <v>3.0205135139711698</v>
      </c>
      <c r="G566">
        <v>0</v>
      </c>
      <c r="H566">
        <v>3.0205135139711698</v>
      </c>
      <c r="I566">
        <v>832.24714324780803</v>
      </c>
      <c r="J566">
        <v>743.37149467544214</v>
      </c>
      <c r="K566">
        <v>1424.933128651702</v>
      </c>
      <c r="L566">
        <v>2.4999948408626552E-5</v>
      </c>
      <c r="M566">
        <v>2397.3777777777782</v>
      </c>
      <c r="N566">
        <v>88.872667335037548</v>
      </c>
      <c r="O566">
        <v>-1131646.969749931</v>
      </c>
      <c r="P566">
        <v>0</v>
      </c>
      <c r="Q566">
        <v>3.020512168748815</v>
      </c>
      <c r="R566">
        <v>0.99999955463786272</v>
      </c>
      <c r="S566">
        <v>0</v>
      </c>
      <c r="T566">
        <v>0</v>
      </c>
      <c r="U566">
        <v>8.3715594486979216E-7</v>
      </c>
      <c r="V566">
        <v>1194.5204103292881</v>
      </c>
      <c r="W566">
        <v>527.03038012820218</v>
      </c>
      <c r="X566">
        <v>1.896336383087924E-6</v>
      </c>
      <c r="Y566">
        <v>527.33232566758625</v>
      </c>
      <c r="Z566">
        <v>491.31109242190098</v>
      </c>
      <c r="AA566">
        <v>1.9435839868599841E-6</v>
      </c>
      <c r="AB566">
        <v>514.51307954718129</v>
      </c>
      <c r="AC566">
        <v>489.94655617064637</v>
      </c>
      <c r="AD566">
        <v>1.9337359734222499E-6</v>
      </c>
      <c r="AE566">
        <v>517.13338538996368</v>
      </c>
      <c r="AF566">
        <v>488.51164648327352</v>
      </c>
      <c r="AG566">
        <v>3.0205041078190762</v>
      </c>
      <c r="AH566">
        <v>3.9266779508794522E-5</v>
      </c>
      <c r="AI566">
        <v>88.872667335037548</v>
      </c>
      <c r="AJ566">
        <v>1.450117450920788E-6</v>
      </c>
      <c r="AK566">
        <v>689.59872017370446</v>
      </c>
      <c r="AL566">
        <v>511.96238667073573</v>
      </c>
      <c r="AM566">
        <v>16.979495894575461</v>
      </c>
      <c r="AN566">
        <v>-9.1328707700590707E-11</v>
      </c>
      <c r="AO566">
        <v>821.73016375192162</v>
      </c>
      <c r="AP566">
        <v>-9.8815057558571387E-11</v>
      </c>
      <c r="AQ566">
        <v>78.959384242976256</v>
      </c>
      <c r="AR566">
        <v>334.86901359710839</v>
      </c>
      <c r="AS566">
        <v>-9.8605356231268704E-11</v>
      </c>
      <c r="AT566">
        <v>44.609841161255048</v>
      </c>
      <c r="AU566">
        <v>293.17227785751521</v>
      </c>
      <c r="AV566">
        <v>-9.8705142316732511E-11</v>
      </c>
      <c r="AW566">
        <v>27.824012360129341</v>
      </c>
      <c r="AX566">
        <v>255.7229940047057</v>
      </c>
      <c r="AY566">
        <v>3.0205041078190762</v>
      </c>
      <c r="AZ566">
        <v>3.9266779508794522E-5</v>
      </c>
      <c r="BA566">
        <v>88.872667335037548</v>
      </c>
      <c r="BB566">
        <v>-9.8605356183587596E-11</v>
      </c>
      <c r="BC566">
        <v>13.4158914959866</v>
      </c>
      <c r="BD566">
        <v>433.59683359543209</v>
      </c>
    </row>
    <row r="567" spans="1:56" x14ac:dyDescent="0.25">
      <c r="A567">
        <v>19</v>
      </c>
      <c r="B567" t="s">
        <v>26</v>
      </c>
      <c r="C567" t="s">
        <v>27</v>
      </c>
      <c r="D567">
        <v>0</v>
      </c>
      <c r="E567">
        <v>9.2097658117428469E-2</v>
      </c>
      <c r="F567">
        <v>293</v>
      </c>
      <c r="G567">
        <v>-16.24592181841934</v>
      </c>
      <c r="H567">
        <v>293</v>
      </c>
      <c r="I567">
        <v>187.9730417916123</v>
      </c>
      <c r="J567">
        <v>1.7058059529843929E-6</v>
      </c>
      <c r="K567">
        <v>103.05073992269079</v>
      </c>
      <c r="L567">
        <v>1.111106276285679E-5</v>
      </c>
      <c r="M567">
        <v>2046.764444444445</v>
      </c>
      <c r="N567">
        <v>353.38</v>
      </c>
      <c r="O567">
        <v>618632.38241632865</v>
      </c>
      <c r="P567">
        <v>0</v>
      </c>
      <c r="Q567">
        <v>7.2118653787781437E-6</v>
      </c>
      <c r="R567">
        <v>2.4613875012894691E-8</v>
      </c>
      <c r="S567">
        <v>0</v>
      </c>
      <c r="T567">
        <v>16.24592181841934</v>
      </c>
      <c r="U567">
        <v>3.4116943938136399E-10</v>
      </c>
      <c r="V567">
        <v>170.2879392323529</v>
      </c>
      <c r="W567">
        <v>319.44553983634103</v>
      </c>
      <c r="X567">
        <v>-1.5267102957815589E-11</v>
      </c>
      <c r="Y567">
        <v>120.51311872084059</v>
      </c>
      <c r="Z567">
        <v>307.14468311652212</v>
      </c>
      <c r="AA567">
        <v>-1.5138711518426571E-11</v>
      </c>
      <c r="AB567">
        <v>130.7300423087888</v>
      </c>
      <c r="AC567">
        <v>305.18764378455921</v>
      </c>
      <c r="AD567">
        <v>-1.5075703596584971E-11</v>
      </c>
      <c r="AE567">
        <v>140.95410137550331</v>
      </c>
      <c r="AF567">
        <v>311.44605937851281</v>
      </c>
      <c r="AG567">
        <v>7.2115843378486152E-6</v>
      </c>
      <c r="AH567">
        <v>138.66497812723961</v>
      </c>
      <c r="AI567">
        <v>297.33736732759252</v>
      </c>
      <c r="AJ567">
        <v>-1.464699177993384E-11</v>
      </c>
      <c r="AK567">
        <v>165.40695991419361</v>
      </c>
      <c r="AL567">
        <v>353.38</v>
      </c>
      <c r="AM567">
        <v>45.000000004489557</v>
      </c>
      <c r="AN567">
        <v>-9.7798125305622309E-11</v>
      </c>
      <c r="AO567">
        <v>173.33158948200381</v>
      </c>
      <c r="AP567">
        <v>-1.4647385466425591E-11</v>
      </c>
      <c r="AQ567">
        <v>219.45590182241639</v>
      </c>
      <c r="AR567">
        <v>398.99263276784342</v>
      </c>
      <c r="AS567">
        <v>-1.4646385333565441E-11</v>
      </c>
      <c r="AT567">
        <v>82.149506326638473</v>
      </c>
      <c r="AU567">
        <v>255.67271133187751</v>
      </c>
      <c r="AV567">
        <v>-1.4647984903004361E-11</v>
      </c>
      <c r="AW567">
        <v>301.7532513146769</v>
      </c>
      <c r="AX567">
        <v>470.84387384537871</v>
      </c>
      <c r="AY567">
        <v>-1.4645951007789629E-11</v>
      </c>
      <c r="AZ567">
        <v>22.522605906562418</v>
      </c>
      <c r="BA567">
        <v>202.995643681448</v>
      </c>
      <c r="BB567">
        <v>-1.464699177993384E-11</v>
      </c>
      <c r="BC567">
        <v>165.40695991419361</v>
      </c>
      <c r="BD567">
        <v>353.38</v>
      </c>
    </row>
    <row r="568" spans="1:56" x14ac:dyDescent="0.25">
      <c r="A568">
        <v>19</v>
      </c>
      <c r="B568" t="s">
        <v>26</v>
      </c>
      <c r="C568" t="s">
        <v>28</v>
      </c>
      <c r="D568">
        <v>0</v>
      </c>
      <c r="E568">
        <v>9.2097658117428469E-2</v>
      </c>
      <c r="F568">
        <v>211.77039090790331</v>
      </c>
      <c r="G568">
        <v>-10.382912942420591</v>
      </c>
      <c r="H568">
        <v>211.77039090790331</v>
      </c>
      <c r="I568">
        <v>560.05790738824146</v>
      </c>
      <c r="J568">
        <v>327.10796799691099</v>
      </c>
      <c r="K568">
        <v>-8.5709899198212928E-11</v>
      </c>
      <c r="L568">
        <v>4.8305619239084637E-5</v>
      </c>
      <c r="M568">
        <v>2046.764444444445</v>
      </c>
      <c r="N568">
        <v>232.9292861830709</v>
      </c>
      <c r="O568">
        <v>618632.38241632865</v>
      </c>
      <c r="P568">
        <v>0</v>
      </c>
      <c r="Q568">
        <v>211.77038785080859</v>
      </c>
      <c r="R568">
        <v>0.99999998556410707</v>
      </c>
      <c r="S568">
        <v>0</v>
      </c>
      <c r="T568">
        <v>10.382912942420591</v>
      </c>
      <c r="U568">
        <v>1.7097180168075181E-6</v>
      </c>
      <c r="V568">
        <v>584.89176235119044</v>
      </c>
      <c r="W568">
        <v>351.45232270309072</v>
      </c>
      <c r="X568">
        <v>81.607636084038518</v>
      </c>
      <c r="Y568">
        <v>1.2253756436929621E-5</v>
      </c>
      <c r="Z568">
        <v>289.02187983355287</v>
      </c>
      <c r="AA568">
        <v>24.461357795647281</v>
      </c>
      <c r="AB568">
        <v>4.0880809114517887E-5</v>
      </c>
      <c r="AC568">
        <v>325.30436217071161</v>
      </c>
      <c r="AD568">
        <v>84.999878351370256</v>
      </c>
      <c r="AE568">
        <v>1.1764723842602671E-5</v>
      </c>
      <c r="AF568">
        <v>293.18867134826291</v>
      </c>
      <c r="AG568">
        <v>-9.7992500370367855E-11</v>
      </c>
      <c r="AH568">
        <v>-9.9986972033383347E-11</v>
      </c>
      <c r="AI568">
        <v>390.77963256539812</v>
      </c>
      <c r="AJ568">
        <v>20.701513910132501</v>
      </c>
      <c r="AK568">
        <v>4.8305650650891088E-5</v>
      </c>
      <c r="AL568">
        <v>232.9292861830709</v>
      </c>
      <c r="AM568">
        <v>-9.9003099838557506E-11</v>
      </c>
      <c r="AN568">
        <v>-9.994605335543433E-11</v>
      </c>
      <c r="AO568">
        <v>545.4614531706892</v>
      </c>
      <c r="AP568">
        <v>5.289340082071301E-10</v>
      </c>
      <c r="AQ568">
        <v>278.22959615508722</v>
      </c>
      <c r="AR568">
        <v>402.77388436331921</v>
      </c>
      <c r="AS568">
        <v>3.2143250909600661E-6</v>
      </c>
      <c r="AT568">
        <v>311.1071679269466</v>
      </c>
      <c r="AU568">
        <v>367.49757762562092</v>
      </c>
      <c r="AV568">
        <v>2.3547919359115802E-6</v>
      </c>
      <c r="AW568">
        <v>424.66570794252249</v>
      </c>
      <c r="AX568">
        <v>484.94397512417942</v>
      </c>
      <c r="AY568">
        <v>1.791037755285821E-6</v>
      </c>
      <c r="AZ568">
        <v>558.33505260478876</v>
      </c>
      <c r="BA568">
        <v>499.76475545738373</v>
      </c>
      <c r="BB568">
        <v>20.701513910132501</v>
      </c>
      <c r="BC568">
        <v>4.8305650650891088E-5</v>
      </c>
      <c r="BD568">
        <v>232.9292861830709</v>
      </c>
    </row>
    <row r="569" spans="1:56" x14ac:dyDescent="0.25">
      <c r="A569">
        <v>19</v>
      </c>
      <c r="B569" t="s">
        <v>26</v>
      </c>
      <c r="C569" t="s">
        <v>29</v>
      </c>
      <c r="D569">
        <v>0</v>
      </c>
      <c r="E569">
        <v>9.2097658117428469E-2</v>
      </c>
      <c r="F569">
        <v>159.85582619580029</v>
      </c>
      <c r="G569">
        <v>-0.73022521176614785</v>
      </c>
      <c r="H569">
        <v>159.85582619580029</v>
      </c>
      <c r="I569">
        <v>523.89799327967012</v>
      </c>
      <c r="J569">
        <v>316.61294541828471</v>
      </c>
      <c r="K569">
        <v>150.24853620962801</v>
      </c>
      <c r="L569">
        <v>6.3290646774251569E-6</v>
      </c>
      <c r="M569">
        <v>2046.764444444445</v>
      </c>
      <c r="N569">
        <v>207.20606052566251</v>
      </c>
      <c r="O569">
        <v>618632.38241632865</v>
      </c>
      <c r="P569">
        <v>0</v>
      </c>
      <c r="Q569">
        <v>159.8558230373697</v>
      </c>
      <c r="R569">
        <v>0.99999998024200487</v>
      </c>
      <c r="S569">
        <v>0</v>
      </c>
      <c r="T569">
        <v>0.73022521176614785</v>
      </c>
      <c r="U569">
        <v>1.609873495583367E-6</v>
      </c>
      <c r="V569">
        <v>621.16679402409329</v>
      </c>
      <c r="W569">
        <v>386.3402868158575</v>
      </c>
      <c r="X569">
        <v>3.1120723035985962E-5</v>
      </c>
      <c r="Y569">
        <v>32.132919039655881</v>
      </c>
      <c r="Z569">
        <v>338.65335402422909</v>
      </c>
      <c r="AA569">
        <v>3.8560631929090873E-5</v>
      </c>
      <c r="AB569">
        <v>25.93317454008649</v>
      </c>
      <c r="AC569">
        <v>324.75216275583068</v>
      </c>
      <c r="AD569">
        <v>80.855757793727051</v>
      </c>
      <c r="AE569">
        <v>1.236770376004193E-5</v>
      </c>
      <c r="AF569">
        <v>301.2256355192344</v>
      </c>
      <c r="AG569">
        <v>-9.9044741979050551E-11</v>
      </c>
      <c r="AH569">
        <v>-9.9752531407227683E-11</v>
      </c>
      <c r="AI569">
        <v>432.38107151194458</v>
      </c>
      <c r="AJ569">
        <v>78.999993952513236</v>
      </c>
      <c r="AK569">
        <v>1.265822959157526E-5</v>
      </c>
      <c r="AL569">
        <v>207.20606052566251</v>
      </c>
      <c r="AM569">
        <v>-9.8946092035819154E-11</v>
      </c>
      <c r="AN569">
        <v>-9.9508657789255371E-11</v>
      </c>
      <c r="AO569">
        <v>509.30153834139941</v>
      </c>
      <c r="AP569">
        <v>-8.6260318850138387E-11</v>
      </c>
      <c r="AQ569">
        <v>403.95332272623108</v>
      </c>
      <c r="AR569">
        <v>463.63419947057571</v>
      </c>
      <c r="AS569">
        <v>2.3728746053380249E-6</v>
      </c>
      <c r="AT569">
        <v>421.42964381675802</v>
      </c>
      <c r="AU569">
        <v>426.07917673349351</v>
      </c>
      <c r="AV569">
        <v>2.1057608068180032E-6</v>
      </c>
      <c r="AW569">
        <v>474.88757780098803</v>
      </c>
      <c r="AX569">
        <v>490.78649425512299</v>
      </c>
      <c r="AY569">
        <v>1.5769363173209281E-6</v>
      </c>
      <c r="AZ569">
        <v>634.14069848251529</v>
      </c>
      <c r="BA569">
        <v>495.13382228842511</v>
      </c>
      <c r="BB569">
        <v>78.999993952513236</v>
      </c>
      <c r="BC569">
        <v>1.265822959157526E-5</v>
      </c>
      <c r="BD569">
        <v>207.20606052566251</v>
      </c>
    </row>
    <row r="570" spans="1:56" x14ac:dyDescent="0.25">
      <c r="A570">
        <v>19</v>
      </c>
      <c r="B570" t="s">
        <v>26</v>
      </c>
      <c r="C570" t="s">
        <v>30</v>
      </c>
      <c r="D570">
        <v>0</v>
      </c>
      <c r="E570">
        <v>9.2097658117428469E-2</v>
      </c>
      <c r="F570">
        <v>156.20470013696959</v>
      </c>
      <c r="G570">
        <v>-7.1497211398232281</v>
      </c>
      <c r="H570">
        <v>156.20470013696959</v>
      </c>
      <c r="I570">
        <v>582.5259048445181</v>
      </c>
      <c r="J570">
        <v>395.3311388110086</v>
      </c>
      <c r="K570">
        <v>398.96348338293518</v>
      </c>
      <c r="L570">
        <v>5.617928118212594E-6</v>
      </c>
      <c r="M570">
        <v>2046.764444444445</v>
      </c>
      <c r="N570">
        <v>187.17271895170569</v>
      </c>
      <c r="O570">
        <v>618632.38241632865</v>
      </c>
      <c r="P570">
        <v>0</v>
      </c>
      <c r="Q570">
        <v>156.20469760744459</v>
      </c>
      <c r="R570">
        <v>0.99999998380634525</v>
      </c>
      <c r="S570">
        <v>0</v>
      </c>
      <c r="T570">
        <v>7.1497211398232281</v>
      </c>
      <c r="U570">
        <v>1.350467321903746E-6</v>
      </c>
      <c r="V570">
        <v>740.48433355831105</v>
      </c>
      <c r="W570">
        <v>417.68205444603302</v>
      </c>
      <c r="X570">
        <v>-9.8919108830299983E-11</v>
      </c>
      <c r="Y570">
        <v>25.608422407147419</v>
      </c>
      <c r="Z570">
        <v>329.56166992195989</v>
      </c>
      <c r="AA570">
        <v>54.880536336166358</v>
      </c>
      <c r="AB570">
        <v>7.0202746795705201E-8</v>
      </c>
      <c r="AC570">
        <v>323.01625042679478</v>
      </c>
      <c r="AD570">
        <v>79.231847510365796</v>
      </c>
      <c r="AE570">
        <v>6.5271962059473861E-8</v>
      </c>
      <c r="AF570">
        <v>313.5032494934897</v>
      </c>
      <c r="AG570">
        <v>-9.9471319433728896E-11</v>
      </c>
      <c r="AH570">
        <v>23.254564464639689</v>
      </c>
      <c r="AI570">
        <v>446.14180669767393</v>
      </c>
      <c r="AJ570">
        <v>22.092312410643551</v>
      </c>
      <c r="AK570">
        <v>4.5230606835825363E-5</v>
      </c>
      <c r="AL570">
        <v>187.17271895170569</v>
      </c>
      <c r="AM570">
        <v>66.907681783520715</v>
      </c>
      <c r="AN570">
        <v>-9.8007004791248709E-11</v>
      </c>
      <c r="AO570">
        <v>567.86254485313032</v>
      </c>
      <c r="AP570">
        <v>2.1671383770918041E-6</v>
      </c>
      <c r="AQ570">
        <v>461.43781671113089</v>
      </c>
      <c r="AR570">
        <v>486.63945193634612</v>
      </c>
      <c r="AS570">
        <v>1.178624191455896E-6</v>
      </c>
      <c r="AT570">
        <v>428.09089099216868</v>
      </c>
      <c r="AU570">
        <v>434.15196418346608</v>
      </c>
      <c r="AV570">
        <v>9.5552495984747066E-7</v>
      </c>
      <c r="AW570">
        <v>527.21284874499941</v>
      </c>
      <c r="AX570">
        <v>502.99501119983961</v>
      </c>
      <c r="AY570">
        <v>1.5134479180489551E-6</v>
      </c>
      <c r="AZ570">
        <v>660.74275748278762</v>
      </c>
      <c r="BA570">
        <v>500.88416191331493</v>
      </c>
      <c r="BB570">
        <v>22.092312410643551</v>
      </c>
      <c r="BC570">
        <v>4.5230606835825363E-5</v>
      </c>
      <c r="BD570">
        <v>187.17271895170569</v>
      </c>
    </row>
    <row r="571" spans="1:56" x14ac:dyDescent="0.25">
      <c r="A571">
        <v>19</v>
      </c>
      <c r="B571" t="s">
        <v>26</v>
      </c>
      <c r="C571" t="s">
        <v>31</v>
      </c>
      <c r="D571">
        <v>0</v>
      </c>
      <c r="E571">
        <v>9.2097658117428469E-2</v>
      </c>
      <c r="F571">
        <v>120.45609443785349</v>
      </c>
      <c r="G571">
        <v>0</v>
      </c>
      <c r="H571">
        <v>120.45609443785349</v>
      </c>
      <c r="I571">
        <v>573.23516117392353</v>
      </c>
      <c r="J571">
        <v>399.56620114836261</v>
      </c>
      <c r="K571">
        <v>408.25422705352912</v>
      </c>
      <c r="L571">
        <v>5.6179281171904378E-6</v>
      </c>
      <c r="M571">
        <v>2046.764444444445</v>
      </c>
      <c r="N571">
        <v>173.5799656378465</v>
      </c>
      <c r="O571">
        <v>618632.38241632865</v>
      </c>
      <c r="P571">
        <v>0</v>
      </c>
      <c r="Q571">
        <v>120.4560919351393</v>
      </c>
      <c r="R571">
        <v>0.99999997922301709</v>
      </c>
      <c r="S571">
        <v>0</v>
      </c>
      <c r="T571">
        <v>0</v>
      </c>
      <c r="U571">
        <v>1.3156091259892829E-6</v>
      </c>
      <c r="V571">
        <v>760.10412532796897</v>
      </c>
      <c r="W571">
        <v>426.79699274904709</v>
      </c>
      <c r="X571">
        <v>5.4773180810376178E-5</v>
      </c>
      <c r="Y571">
        <v>18.257109434347839</v>
      </c>
      <c r="Z571">
        <v>324.11752802464002</v>
      </c>
      <c r="AA571">
        <v>31.455996562758269</v>
      </c>
      <c r="AB571">
        <v>1.858666793062932E-6</v>
      </c>
      <c r="AC571">
        <v>313.91987232858543</v>
      </c>
      <c r="AD571">
        <v>4.207072307037969E-5</v>
      </c>
      <c r="AE571">
        <v>23.769490915623379</v>
      </c>
      <c r="AF571">
        <v>326.22490330236059</v>
      </c>
      <c r="AG571">
        <v>-9.8605356183587596E-11</v>
      </c>
      <c r="AH571">
        <v>13.4158914959866</v>
      </c>
      <c r="AI571">
        <v>433.59683359543209</v>
      </c>
      <c r="AJ571">
        <v>88.999997212966605</v>
      </c>
      <c r="AK571">
        <v>5.6094984831204006E-6</v>
      </c>
      <c r="AL571">
        <v>173.5799656378465</v>
      </c>
      <c r="AM571">
        <v>-9.9065501643984581E-11</v>
      </c>
      <c r="AN571">
        <v>29.060796705027631</v>
      </c>
      <c r="AO571">
        <v>587.69950556944491</v>
      </c>
      <c r="AP571">
        <v>-9.2119403660071774E-11</v>
      </c>
      <c r="AQ571">
        <v>496.06286498380558</v>
      </c>
      <c r="AR571">
        <v>494.32422409839057</v>
      </c>
      <c r="AS571">
        <v>1.346088811357279E-6</v>
      </c>
      <c r="AT571">
        <v>443.53291077621418</v>
      </c>
      <c r="AU571">
        <v>432.83354043135472</v>
      </c>
      <c r="AV571">
        <v>-8.1902685493738332E-11</v>
      </c>
      <c r="AW571">
        <v>533.40822218891435</v>
      </c>
      <c r="AX571">
        <v>496.58542317996762</v>
      </c>
      <c r="AY571">
        <v>1.450117450920788E-6</v>
      </c>
      <c r="AZ571">
        <v>689.59872017370446</v>
      </c>
      <c r="BA571">
        <v>511.96238667073573</v>
      </c>
      <c r="BB571">
        <v>88.999997212966605</v>
      </c>
      <c r="BC571">
        <v>5.6094984831204006E-6</v>
      </c>
      <c r="BD571">
        <v>173.5799656378465</v>
      </c>
    </row>
    <row r="572" spans="1:56" x14ac:dyDescent="0.25">
      <c r="A572">
        <v>20</v>
      </c>
      <c r="B572" t="s">
        <v>21</v>
      </c>
      <c r="C572" t="s">
        <v>27</v>
      </c>
      <c r="D572">
        <v>0</v>
      </c>
      <c r="E572">
        <v>7.3687737390199015E-2</v>
      </c>
      <c r="F572">
        <v>931</v>
      </c>
      <c r="G572">
        <v>-3.904319967006316</v>
      </c>
      <c r="H572">
        <v>931</v>
      </c>
      <c r="I572">
        <v>163.27999821420889</v>
      </c>
      <c r="J572">
        <v>-9.5719748616857589E-11</v>
      </c>
      <c r="K572">
        <v>353.97197793357401</v>
      </c>
      <c r="L572">
        <v>1.7856644677960289E-6</v>
      </c>
      <c r="M572">
        <v>1100.775555555555</v>
      </c>
      <c r="N572">
        <v>163</v>
      </c>
      <c r="O572">
        <v>2185307.5338571891</v>
      </c>
      <c r="P572">
        <v>0</v>
      </c>
      <c r="Q572">
        <v>499.99986778268863</v>
      </c>
      <c r="R572">
        <v>0.5370567860179255</v>
      </c>
      <c r="S572">
        <v>0</v>
      </c>
      <c r="T572">
        <v>3.904319967006316</v>
      </c>
      <c r="U572">
        <v>280.00000000275071</v>
      </c>
      <c r="V572">
        <v>1.7856981724499359E-6</v>
      </c>
      <c r="W572">
        <v>163</v>
      </c>
      <c r="X572">
        <v>75.000000007310291</v>
      </c>
      <c r="Y572">
        <v>-8.4020386462973222E-11</v>
      </c>
      <c r="Z572">
        <v>180.01654000173161</v>
      </c>
      <c r="AA572">
        <v>45.000000004269452</v>
      </c>
      <c r="AB572">
        <v>-7.3367310771628364E-11</v>
      </c>
      <c r="AC572">
        <v>177.9302804382003</v>
      </c>
      <c r="AD572">
        <v>50.000000004754988</v>
      </c>
      <c r="AE572">
        <v>-7.6030579694457622E-11</v>
      </c>
      <c r="AF572">
        <v>177.37778858441419</v>
      </c>
      <c r="AG572">
        <v>4.9998677594793621</v>
      </c>
      <c r="AH572">
        <v>1.396993766176775E-10</v>
      </c>
      <c r="AI572">
        <v>160.7710176748262</v>
      </c>
      <c r="AJ572">
        <v>45.000000004123862</v>
      </c>
      <c r="AK572">
        <v>-7.336731077154381E-11</v>
      </c>
      <c r="AL572">
        <v>174.20221999792591</v>
      </c>
      <c r="AM572">
        <v>280.00000000275071</v>
      </c>
      <c r="AN572">
        <v>1.7856981724499359E-6</v>
      </c>
      <c r="AO572">
        <v>163</v>
      </c>
      <c r="AP572">
        <v>5.0472701960384357E-9</v>
      </c>
      <c r="AQ572">
        <v>270.41993748305129</v>
      </c>
      <c r="AR572">
        <v>417.58191297892751</v>
      </c>
      <c r="AS572">
        <v>5.0501682219111124E-9</v>
      </c>
      <c r="AT572">
        <v>147.80888626282771</v>
      </c>
      <c r="AU572">
        <v>286.35787258762912</v>
      </c>
      <c r="AV572">
        <v>5.0463800924236043E-9</v>
      </c>
      <c r="AW572">
        <v>307.99646956699468</v>
      </c>
      <c r="AX572">
        <v>458.04357028570888</v>
      </c>
      <c r="AY572">
        <v>5.0522180777668091E-9</v>
      </c>
      <c r="AZ572">
        <v>60.955737284633358</v>
      </c>
      <c r="BA572">
        <v>219.73569960092439</v>
      </c>
      <c r="BB572">
        <v>5.0498549163079078E-9</v>
      </c>
      <c r="BC572">
        <v>161.07843315470629</v>
      </c>
      <c r="BD572">
        <v>310.2360337581768</v>
      </c>
    </row>
    <row r="573" spans="1:56" x14ac:dyDescent="0.25">
      <c r="A573">
        <v>20</v>
      </c>
      <c r="B573" t="s">
        <v>21</v>
      </c>
      <c r="C573" t="s">
        <v>28</v>
      </c>
      <c r="D573">
        <v>0</v>
      </c>
      <c r="E573">
        <v>7.3687737390199015E-2</v>
      </c>
      <c r="F573">
        <v>911.47840016496843</v>
      </c>
      <c r="G573">
        <v>-2.5571054589365469</v>
      </c>
      <c r="H573">
        <v>911.47840016496843</v>
      </c>
      <c r="I573">
        <v>107.79092434812451</v>
      </c>
      <c r="J573">
        <v>1.9969286278854011E-6</v>
      </c>
      <c r="K573">
        <v>498.41281686834191</v>
      </c>
      <c r="L573">
        <v>1.4285215726895179E-6</v>
      </c>
      <c r="M573">
        <v>1100.775555555555</v>
      </c>
      <c r="N573">
        <v>107.4409237869731</v>
      </c>
      <c r="O573">
        <v>2185307.5338571891</v>
      </c>
      <c r="P573">
        <v>0</v>
      </c>
      <c r="Q573">
        <v>410.70936836253532</v>
      </c>
      <c r="R573">
        <v>0.45059692943705643</v>
      </c>
      <c r="S573">
        <v>0</v>
      </c>
      <c r="T573">
        <v>2.5571054589365469</v>
      </c>
      <c r="U573">
        <v>349.99999377244541</v>
      </c>
      <c r="V573">
        <v>1.429549696987729E-6</v>
      </c>
      <c r="W573">
        <v>107.4409237869731</v>
      </c>
      <c r="X573">
        <v>-7.2900627902320777E-11</v>
      </c>
      <c r="Y573">
        <v>-9.9208685380840064E-11</v>
      </c>
      <c r="Z573">
        <v>600.18417439603752</v>
      </c>
      <c r="AA573">
        <v>56.789304175781673</v>
      </c>
      <c r="AB573">
        <v>-9.9175413123513777E-11</v>
      </c>
      <c r="AC573">
        <v>648.72569933769978</v>
      </c>
      <c r="AD573">
        <v>-5.3974996376336803E-11</v>
      </c>
      <c r="AE573">
        <v>-9.9167067161119957E-11</v>
      </c>
      <c r="AF573">
        <v>620.42954709458684</v>
      </c>
      <c r="AG573">
        <v>3.920070414523122</v>
      </c>
      <c r="AH573">
        <v>-9.9276445746354496E-11</v>
      </c>
      <c r="AI573">
        <v>719.88367849512792</v>
      </c>
      <c r="AJ573">
        <v>-8.8012074989066007E-11</v>
      </c>
      <c r="AK573">
        <v>-9.9154050582538651E-11</v>
      </c>
      <c r="AL573">
        <v>538.83868829268908</v>
      </c>
      <c r="AM573">
        <v>349.99999377244541</v>
      </c>
      <c r="AN573">
        <v>1.429549696987729E-6</v>
      </c>
      <c r="AO573">
        <v>107.4409237869731</v>
      </c>
      <c r="AP573">
        <v>1.2550630720985141E-6</v>
      </c>
      <c r="AQ573">
        <v>796.77123822783904</v>
      </c>
      <c r="AR573">
        <v>469.39807259333628</v>
      </c>
      <c r="AS573">
        <v>1.186457501492619E-6</v>
      </c>
      <c r="AT573">
        <v>842.84374462745154</v>
      </c>
      <c r="AU573">
        <v>441.21501846129928</v>
      </c>
      <c r="AV573">
        <v>1.1119809099143331E-6</v>
      </c>
      <c r="AW573">
        <v>899.29436091426044</v>
      </c>
      <c r="AX573">
        <v>504.34538853074127</v>
      </c>
      <c r="AY573">
        <v>9.7127206963421245E-7</v>
      </c>
      <c r="AZ573">
        <v>1029.5754528487901</v>
      </c>
      <c r="BA573">
        <v>521.73781876530768</v>
      </c>
      <c r="BB573">
        <v>1.7377784381748719E-6</v>
      </c>
      <c r="BC573">
        <v>575.44660457806049</v>
      </c>
      <c r="BD573">
        <v>348.63002224457261</v>
      </c>
    </row>
    <row r="574" spans="1:56" x14ac:dyDescent="0.25">
      <c r="A574">
        <v>20</v>
      </c>
      <c r="B574" t="s">
        <v>21</v>
      </c>
      <c r="C574" t="s">
        <v>29</v>
      </c>
      <c r="D574">
        <v>0</v>
      </c>
      <c r="E574">
        <v>7.3687737390199015E-2</v>
      </c>
      <c r="F574">
        <v>898.69287287028567</v>
      </c>
      <c r="G574">
        <v>-13.47642367000809</v>
      </c>
      <c r="H574">
        <v>898.69287287028567</v>
      </c>
      <c r="I574">
        <v>95.908834174699763</v>
      </c>
      <c r="J574">
        <v>2.6826841748975751E-6</v>
      </c>
      <c r="K574">
        <v>647.59746358732366</v>
      </c>
      <c r="L574">
        <v>1.501451652332227E-6</v>
      </c>
      <c r="M574">
        <v>1100.775555555555</v>
      </c>
      <c r="N574">
        <v>95.575833000404614</v>
      </c>
      <c r="O574">
        <v>2185307.5338571891</v>
      </c>
      <c r="P574">
        <v>0</v>
      </c>
      <c r="Q574">
        <v>525.93242087146507</v>
      </c>
      <c r="R574">
        <v>0.58521930767261843</v>
      </c>
      <c r="S574">
        <v>0</v>
      </c>
      <c r="T574">
        <v>13.47642367000809</v>
      </c>
      <c r="U574">
        <v>332.99999417826569</v>
      </c>
      <c r="V574">
        <v>1.5025672847592551E-6</v>
      </c>
      <c r="W574">
        <v>95.575833000404614</v>
      </c>
      <c r="X574">
        <v>87.300037903406405</v>
      </c>
      <c r="Y574">
        <v>-8.9082036082631185E-11</v>
      </c>
      <c r="Z574">
        <v>615.10132880889137</v>
      </c>
      <c r="AA574">
        <v>69.99993740103163</v>
      </c>
      <c r="AB574">
        <v>-7.9129579947574914E-11</v>
      </c>
      <c r="AC574">
        <v>618.36797755464465</v>
      </c>
      <c r="AD574">
        <v>27.789877341805049</v>
      </c>
      <c r="AE574">
        <v>-9.2932201335938578E-11</v>
      </c>
      <c r="AF574">
        <v>622.34656613778884</v>
      </c>
      <c r="AG574">
        <v>7.8425740470435414</v>
      </c>
      <c r="AH574">
        <v>-9.4772229134579468E-11</v>
      </c>
      <c r="AI574">
        <v>750.98617167350903</v>
      </c>
      <c r="AJ574">
        <v>-8.7237220422587859E-11</v>
      </c>
      <c r="AK574">
        <v>-9.2346231111049086E-11</v>
      </c>
      <c r="AL574">
        <v>507.9098861085123</v>
      </c>
      <c r="AM574">
        <v>332.99999417826569</v>
      </c>
      <c r="AN574">
        <v>1.5025672847592551E-6</v>
      </c>
      <c r="AO574">
        <v>95.575833000404614</v>
      </c>
      <c r="AP574">
        <v>1.126656479970219E-6</v>
      </c>
      <c r="AQ574">
        <v>887.5798626790679</v>
      </c>
      <c r="AR574">
        <v>511.5383103714214</v>
      </c>
      <c r="AS574">
        <v>1.0968106233938711E-6</v>
      </c>
      <c r="AT574">
        <v>911.73266036250493</v>
      </c>
      <c r="AU574">
        <v>484.3417357461355</v>
      </c>
      <c r="AV574">
        <v>1.0916408247174591E-6</v>
      </c>
      <c r="AW574">
        <v>916.05044013854842</v>
      </c>
      <c r="AX574">
        <v>511.15311558654759</v>
      </c>
      <c r="AY574">
        <v>9.2651862887718876E-7</v>
      </c>
      <c r="AZ574">
        <v>1079.3066246712849</v>
      </c>
      <c r="BA574">
        <v>515.31024891521179</v>
      </c>
      <c r="BB574">
        <v>1.613405482945678E-6</v>
      </c>
      <c r="BC574">
        <v>619.80598918485407</v>
      </c>
      <c r="BD574">
        <v>386.37113421400647</v>
      </c>
    </row>
    <row r="575" spans="1:56" x14ac:dyDescent="0.25">
      <c r="A575">
        <v>20</v>
      </c>
      <c r="B575" t="s">
        <v>21</v>
      </c>
      <c r="C575" t="s">
        <v>30</v>
      </c>
      <c r="D575">
        <v>0</v>
      </c>
      <c r="E575">
        <v>7.3687737390199015E-2</v>
      </c>
      <c r="F575">
        <v>831.31075452024527</v>
      </c>
      <c r="G575">
        <v>-36.725298856917767</v>
      </c>
      <c r="H575">
        <v>831.31075452024527</v>
      </c>
      <c r="I575">
        <v>86.651255610472347</v>
      </c>
      <c r="J575">
        <v>-9.4895622591311182E-11</v>
      </c>
      <c r="K575">
        <v>708.997042236987</v>
      </c>
      <c r="L575">
        <v>1.5822286397190819E-6</v>
      </c>
      <c r="M575">
        <v>1100.775555555555</v>
      </c>
      <c r="N575">
        <v>86.335257199411487</v>
      </c>
      <c r="O575">
        <v>2185307.5338571891</v>
      </c>
      <c r="P575">
        <v>0</v>
      </c>
      <c r="Q575">
        <v>482.80222914222543</v>
      </c>
      <c r="R575">
        <v>0.58077226418278882</v>
      </c>
      <c r="S575">
        <v>0</v>
      </c>
      <c r="T575">
        <v>36.725298856917767</v>
      </c>
      <c r="U575">
        <v>315.9999948564452</v>
      </c>
      <c r="V575">
        <v>1.58370069074373E-6</v>
      </c>
      <c r="W575">
        <v>86.335257199411487</v>
      </c>
      <c r="X575">
        <v>81.909331963230684</v>
      </c>
      <c r="Y575">
        <v>-8.0307693381190454E-11</v>
      </c>
      <c r="Z575">
        <v>691.71031009414207</v>
      </c>
      <c r="AA575">
        <v>1.348868894371305E-4</v>
      </c>
      <c r="AB575">
        <v>7.4136191156980127</v>
      </c>
      <c r="AC575">
        <v>729.04806595061041</v>
      </c>
      <c r="AD575">
        <v>1.3296080609430611E-4</v>
      </c>
      <c r="AE575">
        <v>7.5210134969250211</v>
      </c>
      <c r="AF575">
        <v>722.37862417047006</v>
      </c>
      <c r="AG575">
        <v>18.170955777594571</v>
      </c>
      <c r="AH575">
        <v>-1.123284756909937E-11</v>
      </c>
      <c r="AI575">
        <v>819.10218492645845</v>
      </c>
      <c r="AJ575">
        <v>66.721678697259378</v>
      </c>
      <c r="AK575">
        <v>-7.582724045411658E-11</v>
      </c>
      <c r="AL575">
        <v>568.21576240790193</v>
      </c>
      <c r="AM575">
        <v>315.9999948564452</v>
      </c>
      <c r="AN575">
        <v>1.58370069074373E-6</v>
      </c>
      <c r="AO575">
        <v>86.335257199411487</v>
      </c>
      <c r="AP575">
        <v>1.0015121158465379E-6</v>
      </c>
      <c r="AQ575">
        <v>998.48760999001047</v>
      </c>
      <c r="AR575">
        <v>519.62970731731411</v>
      </c>
      <c r="AS575">
        <v>9.9927883090501762E-7</v>
      </c>
      <c r="AT575">
        <v>1000.718436273423</v>
      </c>
      <c r="AU575">
        <v>500.04645313383128</v>
      </c>
      <c r="AV575">
        <v>9.6641313818083517E-7</v>
      </c>
      <c r="AW575">
        <v>1034.75066262988</v>
      </c>
      <c r="AX575">
        <v>520.33627207232928</v>
      </c>
      <c r="AY575">
        <v>8.5866409643930911E-7</v>
      </c>
      <c r="AZ575">
        <v>1164.596889090167</v>
      </c>
      <c r="BA575">
        <v>512.96157204662268</v>
      </c>
      <c r="BB575">
        <v>1.349859135498238E-6</v>
      </c>
      <c r="BC575">
        <v>740.81627708763074</v>
      </c>
      <c r="BD575">
        <v>417.66115306064899</v>
      </c>
    </row>
    <row r="576" spans="1:56" x14ac:dyDescent="0.25">
      <c r="A576">
        <v>20</v>
      </c>
      <c r="B576" t="s">
        <v>21</v>
      </c>
      <c r="C576" t="s">
        <v>31</v>
      </c>
      <c r="D576">
        <v>0</v>
      </c>
      <c r="E576">
        <v>7.3687737390199015E-2</v>
      </c>
      <c r="F576">
        <v>647.68426023565644</v>
      </c>
      <c r="G576">
        <v>0</v>
      </c>
      <c r="H576">
        <v>647.68426023565644</v>
      </c>
      <c r="I576">
        <v>80.381464479239327</v>
      </c>
      <c r="J576">
        <v>-9.4364350169303387E-11</v>
      </c>
      <c r="K576">
        <v>715.26683336877522</v>
      </c>
      <c r="L576">
        <v>1.582228639693143E-6</v>
      </c>
      <c r="M576">
        <v>1100.775555555555</v>
      </c>
      <c r="N576">
        <v>80.065466067601392</v>
      </c>
      <c r="O576">
        <v>2185307.5338571891</v>
      </c>
      <c r="P576">
        <v>0</v>
      </c>
      <c r="Q576">
        <v>490.27817317913218</v>
      </c>
      <c r="R576">
        <v>0.75697095526259528</v>
      </c>
      <c r="S576">
        <v>0</v>
      </c>
      <c r="T576">
        <v>0</v>
      </c>
      <c r="U576">
        <v>315.99999496774927</v>
      </c>
      <c r="V576">
        <v>1.5832354511779181E-6</v>
      </c>
      <c r="W576">
        <v>80.065466067601392</v>
      </c>
      <c r="X576">
        <v>76.639813159493315</v>
      </c>
      <c r="Y576">
        <v>-7.67632199212477E-11</v>
      </c>
      <c r="Z576">
        <v>697.5733723506728</v>
      </c>
      <c r="AA576">
        <v>16.505924984106649</v>
      </c>
      <c r="AB576">
        <v>7.8929555436180105E-12</v>
      </c>
      <c r="AC576">
        <v>714.86252572420563</v>
      </c>
      <c r="AD576">
        <v>64.108904072069379</v>
      </c>
      <c r="AE576">
        <v>-7.2221275896725606E-11</v>
      </c>
      <c r="AF576">
        <v>708.01353495925423</v>
      </c>
      <c r="AG576">
        <v>17.02353599580211</v>
      </c>
      <c r="AH576">
        <v>4.6118888511407053E-12</v>
      </c>
      <c r="AI576">
        <v>820.60210876691917</v>
      </c>
      <c r="AJ576">
        <v>-8.8572996836383832E-11</v>
      </c>
      <c r="AK576">
        <v>27.646548825069541</v>
      </c>
      <c r="AL576">
        <v>586.69428964964527</v>
      </c>
      <c r="AM576">
        <v>315.99999496774927</v>
      </c>
      <c r="AN576">
        <v>1.5832354511779181E-6</v>
      </c>
      <c r="AO576">
        <v>80.065466067601392</v>
      </c>
      <c r="AP576">
        <v>9.716872004626171E-7</v>
      </c>
      <c r="AQ576">
        <v>1029.1348190751639</v>
      </c>
      <c r="AR576">
        <v>526.64396356011639</v>
      </c>
      <c r="AS576">
        <v>9.8273346103488004E-7</v>
      </c>
      <c r="AT576">
        <v>1017.567106129062</v>
      </c>
      <c r="AU576">
        <v>505.02649095711632</v>
      </c>
      <c r="AV576">
        <v>9.5495396500855688E-7</v>
      </c>
      <c r="AW576">
        <v>1047.167890793487</v>
      </c>
      <c r="AX576">
        <v>523.05646152170266</v>
      </c>
      <c r="AY576">
        <v>8.3854444846318089E-7</v>
      </c>
      <c r="AZ576">
        <v>1192.53932560322</v>
      </c>
      <c r="BA576">
        <v>526.17715536883804</v>
      </c>
      <c r="BB576">
        <v>1.315929139432263E-6</v>
      </c>
      <c r="BC576">
        <v>759.91779284094673</v>
      </c>
      <c r="BD576">
        <v>426.20162829918178</v>
      </c>
    </row>
    <row r="577" spans="1:56" x14ac:dyDescent="0.25">
      <c r="A577">
        <v>20</v>
      </c>
      <c r="B577" t="s">
        <v>22</v>
      </c>
      <c r="C577" t="s">
        <v>27</v>
      </c>
      <c r="D577">
        <v>0</v>
      </c>
      <c r="E577">
        <v>7.3687737390199015E-2</v>
      </c>
      <c r="F577">
        <v>22</v>
      </c>
      <c r="G577">
        <v>-3.1030947095259989</v>
      </c>
      <c r="H577">
        <v>22</v>
      </c>
      <c r="I577">
        <v>196.20954000172719</v>
      </c>
      <c r="J577">
        <v>2.2718327574787389E-5</v>
      </c>
      <c r="K577">
        <v>479.63815540404107</v>
      </c>
      <c r="L577">
        <v>6.6666173592445882E-6</v>
      </c>
      <c r="M577">
        <v>2042.8166666666671</v>
      </c>
      <c r="N577">
        <v>299.25</v>
      </c>
      <c r="O577">
        <v>1705691.1778789761</v>
      </c>
      <c r="P577">
        <v>0</v>
      </c>
      <c r="Q577">
        <v>4.6745672095588843E-6</v>
      </c>
      <c r="R577">
        <v>2.1248032770722201E-7</v>
      </c>
      <c r="S577">
        <v>0</v>
      </c>
      <c r="T577">
        <v>3.1030947095259989</v>
      </c>
      <c r="U577">
        <v>5.0472701960384357E-9</v>
      </c>
      <c r="V577">
        <v>270.41993748305129</v>
      </c>
      <c r="W577">
        <v>417.58191297892751</v>
      </c>
      <c r="X577">
        <v>1.124209555084074E-11</v>
      </c>
      <c r="Y577">
        <v>103.04048271660029</v>
      </c>
      <c r="Z577">
        <v>299.25</v>
      </c>
      <c r="AA577">
        <v>1.9247541358456809E-11</v>
      </c>
      <c r="AB577">
        <v>243.74134270741459</v>
      </c>
      <c r="AC577">
        <v>414.08960042726932</v>
      </c>
      <c r="AD577">
        <v>2.1904010543613519E-11</v>
      </c>
      <c r="AE577">
        <v>240.6736473551029</v>
      </c>
      <c r="AF577">
        <v>413.74819459684107</v>
      </c>
      <c r="AG577">
        <v>4.6694226786606501E-6</v>
      </c>
      <c r="AH577">
        <v>214.1344932485755</v>
      </c>
      <c r="AI577">
        <v>375.61048806792883</v>
      </c>
      <c r="AJ577">
        <v>4.4867054742772241E-11</v>
      </c>
      <c r="AK577">
        <v>218.4104841543043</v>
      </c>
      <c r="AL577">
        <v>398.81784557782748</v>
      </c>
      <c r="AM577">
        <v>75.000000007310291</v>
      </c>
      <c r="AN577">
        <v>-8.4020386462973222E-11</v>
      </c>
      <c r="AO577">
        <v>180.01654000173161</v>
      </c>
      <c r="AP577">
        <v>1.124209555084074E-11</v>
      </c>
      <c r="AQ577">
        <v>103.04048271660029</v>
      </c>
      <c r="AR577">
        <v>299.25</v>
      </c>
      <c r="AS577">
        <v>1.124110972341881E-11</v>
      </c>
      <c r="AT577">
        <v>73.639521991044049</v>
      </c>
      <c r="AU577">
        <v>260.45205010336889</v>
      </c>
      <c r="AV577">
        <v>1.124766889079823E-11</v>
      </c>
      <c r="AW577">
        <v>269.26220808301332</v>
      </c>
      <c r="AX577">
        <v>449.16457002690379</v>
      </c>
      <c r="AY577">
        <v>1.123970995841791E-11</v>
      </c>
      <c r="AZ577">
        <v>31.893747032843422</v>
      </c>
      <c r="BA577">
        <v>221.9032511366579</v>
      </c>
      <c r="BB577">
        <v>1.124232824699867E-11</v>
      </c>
      <c r="BC577">
        <v>109.9803631856954</v>
      </c>
      <c r="BD577">
        <v>298.06625984290099</v>
      </c>
    </row>
    <row r="578" spans="1:56" x14ac:dyDescent="0.25">
      <c r="A578">
        <v>20</v>
      </c>
      <c r="B578" t="s">
        <v>22</v>
      </c>
      <c r="C578" t="s">
        <v>28</v>
      </c>
      <c r="D578">
        <v>0</v>
      </c>
      <c r="E578">
        <v>7.3687737390199015E-2</v>
      </c>
      <c r="F578">
        <v>6.4845264523700026</v>
      </c>
      <c r="G578">
        <v>0.24307888841411421</v>
      </c>
      <c r="H578">
        <v>6.4845264523700026</v>
      </c>
      <c r="I578">
        <v>616.30217639306522</v>
      </c>
      <c r="J578">
        <v>419.04608998137218</v>
      </c>
      <c r="K578">
        <v>3.4997898044960039</v>
      </c>
      <c r="L578">
        <v>5.5555105134992496E-6</v>
      </c>
      <c r="M578">
        <v>2042.8166666666671</v>
      </c>
      <c r="N578">
        <v>197.24967143099209</v>
      </c>
      <c r="O578">
        <v>1705691.1778789761</v>
      </c>
      <c r="P578">
        <v>0</v>
      </c>
      <c r="Q578">
        <v>6.4845240659998558</v>
      </c>
      <c r="R578">
        <v>0.99999963199006658</v>
      </c>
      <c r="S578">
        <v>0.24307888841411421</v>
      </c>
      <c r="T578">
        <v>0</v>
      </c>
      <c r="U578">
        <v>1.2550630720985141E-6</v>
      </c>
      <c r="V578">
        <v>796.77123822783904</v>
      </c>
      <c r="W578">
        <v>469.39807259333628</v>
      </c>
      <c r="X578">
        <v>6.4845155991164836</v>
      </c>
      <c r="Y578">
        <v>6.9534898179058908E-5</v>
      </c>
      <c r="Z578">
        <v>197.24967143099209</v>
      </c>
      <c r="AA578">
        <v>7.1827088241254046E-6</v>
      </c>
      <c r="AB578">
        <v>139.13707141797769</v>
      </c>
      <c r="AC578">
        <v>361.24647206832611</v>
      </c>
      <c r="AD578">
        <v>1.570538249341489E-8</v>
      </c>
      <c r="AE578">
        <v>130.0204457685816</v>
      </c>
      <c r="AF578">
        <v>327.0506862544749</v>
      </c>
      <c r="AG578">
        <v>-8.1371622151535939E-11</v>
      </c>
      <c r="AH578">
        <v>22.1687395019412</v>
      </c>
      <c r="AI578">
        <v>323.71025008313939</v>
      </c>
      <c r="AJ578">
        <v>1.348746544967793E-8</v>
      </c>
      <c r="AK578">
        <v>276.45084602938311</v>
      </c>
      <c r="AL578">
        <v>402.40361048165732</v>
      </c>
      <c r="AM578">
        <v>-7.2900627902320777E-11</v>
      </c>
      <c r="AN578">
        <v>-9.9208685380840064E-11</v>
      </c>
      <c r="AO578">
        <v>600.18417439603752</v>
      </c>
      <c r="AP578">
        <v>6.4845155991164836</v>
      </c>
      <c r="AQ578">
        <v>6.9534898179058908E-5</v>
      </c>
      <c r="AR578">
        <v>197.24967143099209</v>
      </c>
      <c r="AS578">
        <v>4.4296166155876703E-6</v>
      </c>
      <c r="AT578">
        <v>225.75224481007831</v>
      </c>
      <c r="AU578">
        <v>347.96877068562361</v>
      </c>
      <c r="AV578">
        <v>2.7146345079252718E-6</v>
      </c>
      <c r="AW578">
        <v>368.37122454753762</v>
      </c>
      <c r="AX578">
        <v>478.85922364500931</v>
      </c>
      <c r="AY578">
        <v>2.002223301592064E-6</v>
      </c>
      <c r="AZ578">
        <v>499.44019506829039</v>
      </c>
      <c r="BA578">
        <v>498.4138130287181</v>
      </c>
      <c r="BB578">
        <v>83.515475263479559</v>
      </c>
      <c r="BC578">
        <v>1.197382917067917E-5</v>
      </c>
      <c r="BD578">
        <v>287.60992047796788</v>
      </c>
    </row>
    <row r="579" spans="1:56" x14ac:dyDescent="0.25">
      <c r="A579">
        <v>20</v>
      </c>
      <c r="B579" t="s">
        <v>22</v>
      </c>
      <c r="C579" t="s">
        <v>29</v>
      </c>
      <c r="D579">
        <v>0</v>
      </c>
      <c r="E579">
        <v>7.3687737390199015E-2</v>
      </c>
      <c r="F579">
        <v>7.6999208944405737</v>
      </c>
      <c r="G579">
        <v>1.8781514919184199</v>
      </c>
      <c r="H579">
        <v>7.6999208944405737</v>
      </c>
      <c r="I579">
        <v>631.30663152956799</v>
      </c>
      <c r="J579">
        <v>455.83238648121971</v>
      </c>
      <c r="K579">
        <v>707.09050009990085</v>
      </c>
      <c r="L579">
        <v>5.2631084267015757E-6</v>
      </c>
      <c r="M579">
        <v>2042.8166666666671</v>
      </c>
      <c r="N579">
        <v>175.46667500227659</v>
      </c>
      <c r="O579">
        <v>1705691.1778789761</v>
      </c>
      <c r="P579">
        <v>0</v>
      </c>
      <c r="Q579">
        <v>7.6999187006543304</v>
      </c>
      <c r="R579">
        <v>0.9999997150897687</v>
      </c>
      <c r="S579">
        <v>1.8781514919184199</v>
      </c>
      <c r="T579">
        <v>0</v>
      </c>
      <c r="U579">
        <v>1.126656479970219E-6</v>
      </c>
      <c r="V579">
        <v>887.5798626790679</v>
      </c>
      <c r="W579">
        <v>511.5383103714214</v>
      </c>
      <c r="X579">
        <v>7.6999175735161316</v>
      </c>
      <c r="Y579">
        <v>1.298715016865704E-4</v>
      </c>
      <c r="Z579">
        <v>175.46667500227659</v>
      </c>
      <c r="AA579">
        <v>3.6546948635195011E-10</v>
      </c>
      <c r="AB579">
        <v>286.57605028579002</v>
      </c>
      <c r="AC579">
        <v>441.55464397937908</v>
      </c>
      <c r="AD579">
        <v>1.025789411280955E-10</v>
      </c>
      <c r="AE579">
        <v>244.5586138324179</v>
      </c>
      <c r="AF579">
        <v>406.74736742477251</v>
      </c>
      <c r="AG579">
        <v>-8.924657038731238E-11</v>
      </c>
      <c r="AH579">
        <v>-6.858866589233731E-11</v>
      </c>
      <c r="AI579">
        <v>295.86163044904703</v>
      </c>
      <c r="AJ579">
        <v>1.029158291203735E-10</v>
      </c>
      <c r="AK579">
        <v>404.71009291873861</v>
      </c>
      <c r="AL579">
        <v>462.94775937275068</v>
      </c>
      <c r="AM579">
        <v>87.300037903406405</v>
      </c>
      <c r="AN579">
        <v>-8.9082036082631185E-11</v>
      </c>
      <c r="AO579">
        <v>615.10132880889137</v>
      </c>
      <c r="AP579">
        <v>7.6999175735161316</v>
      </c>
      <c r="AQ579">
        <v>1.298715016865704E-4</v>
      </c>
      <c r="AR579">
        <v>175.46667500227659</v>
      </c>
      <c r="AS579">
        <v>6.2066246420493374E-6</v>
      </c>
      <c r="AT579">
        <v>161.11790647903899</v>
      </c>
      <c r="AU579">
        <v>284.458779212428</v>
      </c>
      <c r="AV579">
        <v>3.4770306686290081E-6</v>
      </c>
      <c r="AW579">
        <v>287.600859684554</v>
      </c>
      <c r="AX579">
        <v>415.02705192268888</v>
      </c>
      <c r="AY579">
        <v>1.9725682062652738E-6</v>
      </c>
      <c r="AZ579">
        <v>506.95060842789781</v>
      </c>
      <c r="BA579">
        <v>476.65203002564652</v>
      </c>
      <c r="BB579">
        <v>3.2876351136991237E-5</v>
      </c>
      <c r="BC579">
        <v>30.41682214700209</v>
      </c>
      <c r="BD579">
        <v>338.37851876597142</v>
      </c>
    </row>
    <row r="580" spans="1:56" x14ac:dyDescent="0.25">
      <c r="A580">
        <v>20</v>
      </c>
      <c r="B580" t="s">
        <v>22</v>
      </c>
      <c r="C580" t="s">
        <v>30</v>
      </c>
      <c r="D580">
        <v>0</v>
      </c>
      <c r="E580">
        <v>7.3687737390199015E-2</v>
      </c>
      <c r="F580">
        <v>17.090678354032669</v>
      </c>
      <c r="G580">
        <v>1.053888130860259</v>
      </c>
      <c r="H580">
        <v>17.090678354032669</v>
      </c>
      <c r="I580">
        <v>707.91021942609063</v>
      </c>
      <c r="J580">
        <v>549.39115828216723</v>
      </c>
      <c r="K580">
        <v>909.14045224846632</v>
      </c>
      <c r="L580">
        <v>5.0504555517426399E-6</v>
      </c>
      <c r="M580">
        <v>2042.8166666666671</v>
      </c>
      <c r="N580">
        <v>158.5019982633367</v>
      </c>
      <c r="O580">
        <v>1705691.1778789761</v>
      </c>
      <c r="P580">
        <v>0</v>
      </c>
      <c r="Q580">
        <v>17.090676533838401</v>
      </c>
      <c r="R580">
        <v>0.9999998934978338</v>
      </c>
      <c r="S580">
        <v>1.053888130860259</v>
      </c>
      <c r="T580">
        <v>0</v>
      </c>
      <c r="U580">
        <v>1.0015121158465379E-6</v>
      </c>
      <c r="V580">
        <v>998.48760999001047</v>
      </c>
      <c r="W580">
        <v>519.62970731731411</v>
      </c>
      <c r="X580">
        <v>17.090666053859579</v>
      </c>
      <c r="Y580">
        <v>2.7785467065245769E-5</v>
      </c>
      <c r="Z580">
        <v>158.5019982633367</v>
      </c>
      <c r="AA580">
        <v>3.675127852249566E-6</v>
      </c>
      <c r="AB580">
        <v>272.09843770288012</v>
      </c>
      <c r="AC580">
        <v>436.7147263867422</v>
      </c>
      <c r="AD580">
        <v>3.6340382644916681E-6</v>
      </c>
      <c r="AE580">
        <v>275.17500752618292</v>
      </c>
      <c r="AF580">
        <v>436.28824142245918</v>
      </c>
      <c r="AG580">
        <v>-8.7325722789446219E-11</v>
      </c>
      <c r="AH580">
        <v>91.124937180541821</v>
      </c>
      <c r="AI580">
        <v>361.55413478052708</v>
      </c>
      <c r="AJ580">
        <v>2.1693879146402488E-6</v>
      </c>
      <c r="AK580">
        <v>460.95678606888998</v>
      </c>
      <c r="AL580">
        <v>486.00827601507672</v>
      </c>
      <c r="AM580">
        <v>81.909331963230684</v>
      </c>
      <c r="AN580">
        <v>-8.0307693381190454E-11</v>
      </c>
      <c r="AO580">
        <v>691.71031009414207</v>
      </c>
      <c r="AP580">
        <v>17.090666053859579</v>
      </c>
      <c r="AQ580">
        <v>2.7785467065245769E-5</v>
      </c>
      <c r="AR580">
        <v>158.5019982633367</v>
      </c>
      <c r="AS580">
        <v>-8.6942046334261609E-11</v>
      </c>
      <c r="AT580">
        <v>175.1032758588459</v>
      </c>
      <c r="AU580">
        <v>311.02425653587198</v>
      </c>
      <c r="AV580">
        <v>-8.694207665502341E-11</v>
      </c>
      <c r="AW580">
        <v>363.10646977075788</v>
      </c>
      <c r="AX580">
        <v>466.87676246744439</v>
      </c>
      <c r="AY580">
        <v>1.9930678887839269E-6</v>
      </c>
      <c r="AZ580">
        <v>501.73591502760797</v>
      </c>
      <c r="BA580">
        <v>469.65956179854811</v>
      </c>
      <c r="BB580">
        <v>-8.6942022448752853E-11</v>
      </c>
      <c r="BC580">
        <v>24.986935700358622</v>
      </c>
      <c r="BD580">
        <v>329.08952975655677</v>
      </c>
    </row>
    <row r="581" spans="1:56" x14ac:dyDescent="0.25">
      <c r="A581">
        <v>20</v>
      </c>
      <c r="B581" t="s">
        <v>22</v>
      </c>
      <c r="C581" t="s">
        <v>31</v>
      </c>
      <c r="D581">
        <v>0</v>
      </c>
      <c r="E581">
        <v>7.3687737390199015E-2</v>
      </c>
      <c r="F581">
        <v>22.360119008333971</v>
      </c>
      <c r="G581">
        <v>0</v>
      </c>
      <c r="H581">
        <v>22.360119008333971</v>
      </c>
      <c r="I581">
        <v>713.76801216381466</v>
      </c>
      <c r="J581">
        <v>566.75431999331556</v>
      </c>
      <c r="K581">
        <v>903.28265951074331</v>
      </c>
      <c r="L581">
        <v>5.0504555520455313E-6</v>
      </c>
      <c r="M581">
        <v>2042.8166666666671</v>
      </c>
      <c r="N581">
        <v>146.99135411490619</v>
      </c>
      <c r="O581">
        <v>1705691.1778789761</v>
      </c>
      <c r="P581">
        <v>0</v>
      </c>
      <c r="Q581">
        <v>22.360117243903719</v>
      </c>
      <c r="R581">
        <v>0.99999992109030156</v>
      </c>
      <c r="S581">
        <v>0</v>
      </c>
      <c r="T581">
        <v>0</v>
      </c>
      <c r="U581">
        <v>9.716872004626171E-7</v>
      </c>
      <c r="V581">
        <v>1029.1348190751639</v>
      </c>
      <c r="W581">
        <v>526.64396356011639</v>
      </c>
      <c r="X581">
        <v>22.3601162722236</v>
      </c>
      <c r="Y581">
        <v>2.2060679324650761E-5</v>
      </c>
      <c r="Z581">
        <v>146.99135411490619</v>
      </c>
      <c r="AA581">
        <v>3.7233867617513411E-12</v>
      </c>
      <c r="AB581">
        <v>297.57247202099433</v>
      </c>
      <c r="AC581">
        <v>438.07018367676631</v>
      </c>
      <c r="AD581">
        <v>7.0980747744854488E-11</v>
      </c>
      <c r="AE581">
        <v>295.98605230090561</v>
      </c>
      <c r="AF581">
        <v>432.95615754656069</v>
      </c>
      <c r="AG581">
        <v>-8.5510762828666485E-11</v>
      </c>
      <c r="AH581">
        <v>79.980591131976141</v>
      </c>
      <c r="AI581">
        <v>334.54540344147671</v>
      </c>
      <c r="AJ581">
        <v>3.7250239970181113E-12</v>
      </c>
      <c r="AK581">
        <v>495.20143497620342</v>
      </c>
      <c r="AL581">
        <v>493.6550199513124</v>
      </c>
      <c r="AM581">
        <v>76.639813159493315</v>
      </c>
      <c r="AN581">
        <v>-7.67632199212477E-11</v>
      </c>
      <c r="AO581">
        <v>697.5733723506728</v>
      </c>
      <c r="AP581">
        <v>22.3601162722236</v>
      </c>
      <c r="AQ581">
        <v>2.2060679324650761E-5</v>
      </c>
      <c r="AR581">
        <v>146.99135411490619</v>
      </c>
      <c r="AS581">
        <v>5.5026032661378786E-6</v>
      </c>
      <c r="AT581">
        <v>181.72875671729921</v>
      </c>
      <c r="AU581">
        <v>317.90868922540858</v>
      </c>
      <c r="AV581">
        <v>2.794066851673416E-6</v>
      </c>
      <c r="AW581">
        <v>357.87937913127359</v>
      </c>
      <c r="AX581">
        <v>464.08021697987868</v>
      </c>
      <c r="AY581">
        <v>1.9039602477722461E-6</v>
      </c>
      <c r="AZ581">
        <v>525.21710535773946</v>
      </c>
      <c r="BA581">
        <v>490.54148280686729</v>
      </c>
      <c r="BB581">
        <v>6.0377549843046481E-5</v>
      </c>
      <c r="BC581">
        <v>16.56242071170146</v>
      </c>
      <c r="BD581">
        <v>322.23155806166181</v>
      </c>
    </row>
    <row r="582" spans="1:56" x14ac:dyDescent="0.25">
      <c r="A582">
        <v>20</v>
      </c>
      <c r="B582" t="s">
        <v>23</v>
      </c>
      <c r="C582" t="s">
        <v>27</v>
      </c>
      <c r="D582">
        <v>0</v>
      </c>
      <c r="E582">
        <v>7.3687737390199015E-2</v>
      </c>
      <c r="F582">
        <v>42</v>
      </c>
      <c r="G582">
        <v>-8.2520161113172694</v>
      </c>
      <c r="H582">
        <v>42</v>
      </c>
      <c r="I582">
        <v>189.10828043818219</v>
      </c>
      <c r="J582">
        <v>1.1889402344958259E-5</v>
      </c>
      <c r="K582">
        <v>262.33129480905001</v>
      </c>
      <c r="L582">
        <v>1.1111062393469669E-5</v>
      </c>
      <c r="M582">
        <v>1184.481111111111</v>
      </c>
      <c r="N582">
        <v>321.25</v>
      </c>
      <c r="O582">
        <v>-212147.0468924552</v>
      </c>
      <c r="P582">
        <v>0</v>
      </c>
      <c r="Q582">
        <v>1.169471300751508E-5</v>
      </c>
      <c r="R582">
        <v>2.7844554779797799E-7</v>
      </c>
      <c r="S582">
        <v>0</v>
      </c>
      <c r="T582">
        <v>8.2520161113172694</v>
      </c>
      <c r="U582">
        <v>5.0501682219111124E-9</v>
      </c>
      <c r="V582">
        <v>147.80888626282771</v>
      </c>
      <c r="W582">
        <v>286.35787258762912</v>
      </c>
      <c r="X582">
        <v>1.124110972341881E-11</v>
      </c>
      <c r="Y582">
        <v>73.639521991044049</v>
      </c>
      <c r="Z582">
        <v>260.45205010336889</v>
      </c>
      <c r="AA582">
        <v>1.9243959657069689E-11</v>
      </c>
      <c r="AB582">
        <v>132.14173145122021</v>
      </c>
      <c r="AC582">
        <v>321.25</v>
      </c>
      <c r="AD582">
        <v>2.189892176560208E-11</v>
      </c>
      <c r="AE582">
        <v>80.250076173245745</v>
      </c>
      <c r="AF582">
        <v>256.72061829180058</v>
      </c>
      <c r="AG582">
        <v>1.1689565592188919E-5</v>
      </c>
      <c r="AH582">
        <v>85.542434647811646</v>
      </c>
      <c r="AI582">
        <v>242.61844028907001</v>
      </c>
      <c r="AJ582">
        <v>4.4863113096214988E-11</v>
      </c>
      <c r="AK582">
        <v>82.405431230043291</v>
      </c>
      <c r="AL582">
        <v>256.79926668226551</v>
      </c>
      <c r="AM582">
        <v>45.000000004269452</v>
      </c>
      <c r="AN582">
        <v>-7.3367310771628364E-11</v>
      </c>
      <c r="AO582">
        <v>177.9302804382003</v>
      </c>
      <c r="AP582">
        <v>1.9247541358456809E-11</v>
      </c>
      <c r="AQ582">
        <v>243.74134270741459</v>
      </c>
      <c r="AR582">
        <v>414.08960042726932</v>
      </c>
      <c r="AS582">
        <v>1.9243959657069689E-11</v>
      </c>
      <c r="AT582">
        <v>132.14173145122021</v>
      </c>
      <c r="AU582">
        <v>321.25</v>
      </c>
      <c r="AV582">
        <v>1.9248681030084749E-11</v>
      </c>
      <c r="AW582">
        <v>279.25233379990578</v>
      </c>
      <c r="AX582">
        <v>454.6505288860377</v>
      </c>
      <c r="AY582">
        <v>1.9240484759151361E-11</v>
      </c>
      <c r="AZ582">
        <v>23.87344468730096</v>
      </c>
      <c r="BA582">
        <v>204.4816892275704</v>
      </c>
      <c r="BB582">
        <v>1.924359160690326E-11</v>
      </c>
      <c r="BC582">
        <v>120.6741402330329</v>
      </c>
      <c r="BD582">
        <v>295.99497527891191</v>
      </c>
    </row>
    <row r="583" spans="1:56" x14ac:dyDescent="0.25">
      <c r="A583">
        <v>20</v>
      </c>
      <c r="B583" t="s">
        <v>23</v>
      </c>
      <c r="C583" t="s">
        <v>28</v>
      </c>
      <c r="D583">
        <v>0</v>
      </c>
      <c r="E583">
        <v>7.3687737390199015E-2</v>
      </c>
      <c r="F583">
        <v>0.73991944341365479</v>
      </c>
      <c r="G583">
        <v>-0.13175183653342989</v>
      </c>
      <c r="H583">
        <v>0.73991944341365468</v>
      </c>
      <c r="I583">
        <v>659.91549063890329</v>
      </c>
      <c r="J583">
        <v>484.68865051309041</v>
      </c>
      <c r="K583">
        <v>-7.8295565570886825E-11</v>
      </c>
      <c r="L583">
        <v>1.69775941946313E-5</v>
      </c>
      <c r="M583">
        <v>1184.481111111111</v>
      </c>
      <c r="N583">
        <v>211.75090040837489</v>
      </c>
      <c r="O583">
        <v>-212147.0468924552</v>
      </c>
      <c r="P583">
        <v>0</v>
      </c>
      <c r="Q583">
        <v>0.73991738023545794</v>
      </c>
      <c r="R583">
        <v>0.99999721161781163</v>
      </c>
      <c r="S583">
        <v>0</v>
      </c>
      <c r="T583">
        <v>0.13175183653342989</v>
      </c>
      <c r="U583">
        <v>1.186457501492619E-6</v>
      </c>
      <c r="V583">
        <v>842.84374462745154</v>
      </c>
      <c r="W583">
        <v>441.21501846129928</v>
      </c>
      <c r="X583">
        <v>4.4296166155876703E-6</v>
      </c>
      <c r="Y583">
        <v>225.75224481007831</v>
      </c>
      <c r="Z583">
        <v>347.96877068562361</v>
      </c>
      <c r="AA583">
        <v>2.7379196452023299E-5</v>
      </c>
      <c r="AB583">
        <v>36.524060309941177</v>
      </c>
      <c r="AC583">
        <v>211.75090040837489</v>
      </c>
      <c r="AD583">
        <v>4.2470470406572817E-5</v>
      </c>
      <c r="AE583">
        <v>23.54576371043191</v>
      </c>
      <c r="AF583">
        <v>158.32942767004371</v>
      </c>
      <c r="AG583">
        <v>0.73983880148812498</v>
      </c>
      <c r="AH583">
        <v>7.0400473861325768E-6</v>
      </c>
      <c r="AI583">
        <v>231.4982172507259</v>
      </c>
      <c r="AJ583">
        <v>3.1130063573469398E-6</v>
      </c>
      <c r="AK583">
        <v>321.23098800410457</v>
      </c>
      <c r="AL583">
        <v>375.52765512133482</v>
      </c>
      <c r="AM583">
        <v>56.789304175781673</v>
      </c>
      <c r="AN583">
        <v>-9.9175413123513777E-11</v>
      </c>
      <c r="AO583">
        <v>648.72569933769978</v>
      </c>
      <c r="AP583">
        <v>7.1827088241254046E-6</v>
      </c>
      <c r="AQ583">
        <v>139.13707141797769</v>
      </c>
      <c r="AR583">
        <v>361.24647206832611</v>
      </c>
      <c r="AS583">
        <v>2.7379196452023299E-5</v>
      </c>
      <c r="AT583">
        <v>36.524060309941177</v>
      </c>
      <c r="AU583">
        <v>211.75090040837489</v>
      </c>
      <c r="AV583">
        <v>3.221365169050362E-6</v>
      </c>
      <c r="AW583">
        <v>310.42563910729791</v>
      </c>
      <c r="AX583">
        <v>467.12404515588742</v>
      </c>
      <c r="AY583">
        <v>2.2555753261068118E-6</v>
      </c>
      <c r="AZ583">
        <v>443.34226578671979</v>
      </c>
      <c r="BA583">
        <v>483.62919799273232</v>
      </c>
      <c r="BB583">
        <v>2.1117468423573489</v>
      </c>
      <c r="BC583">
        <v>4.7354165670109309E-4</v>
      </c>
      <c r="BD583">
        <v>325.64129797227309</v>
      </c>
    </row>
    <row r="584" spans="1:56" x14ac:dyDescent="0.25">
      <c r="A584">
        <v>20</v>
      </c>
      <c r="B584" t="s">
        <v>23</v>
      </c>
      <c r="C584" t="s">
        <v>29</v>
      </c>
      <c r="D584">
        <v>0</v>
      </c>
      <c r="E584">
        <v>7.3687737390199015E-2</v>
      </c>
      <c r="F584">
        <v>8.1160260746505231E-2</v>
      </c>
      <c r="G584">
        <v>4.1082673374655778</v>
      </c>
      <c r="H584">
        <v>8.1160260746505064E-2</v>
      </c>
      <c r="I584">
        <v>629.57098017480905</v>
      </c>
      <c r="J584">
        <v>498.56875878997238</v>
      </c>
      <c r="K584">
        <v>95.554582477637524</v>
      </c>
      <c r="L584">
        <v>7.1428081062671711E-6</v>
      </c>
      <c r="M584">
        <v>1184.481111111111</v>
      </c>
      <c r="N584">
        <v>188.3664806833128</v>
      </c>
      <c r="O584">
        <v>-212147.0468924552</v>
      </c>
      <c r="P584">
        <v>0</v>
      </c>
      <c r="Q584">
        <v>8.1158255007133071E-2</v>
      </c>
      <c r="R584">
        <v>0.99997528668151492</v>
      </c>
      <c r="S584">
        <v>4.1082673374655778</v>
      </c>
      <c r="T584">
        <v>0</v>
      </c>
      <c r="U584">
        <v>1.0968106233938711E-6</v>
      </c>
      <c r="V584">
        <v>911.73266036250493</v>
      </c>
      <c r="W584">
        <v>484.3417357461355</v>
      </c>
      <c r="X584">
        <v>6.2066246420493374E-6</v>
      </c>
      <c r="Y584">
        <v>161.11790647903899</v>
      </c>
      <c r="Z584">
        <v>284.458779212428</v>
      </c>
      <c r="AA584">
        <v>1.7432448020742011E-5</v>
      </c>
      <c r="AB584">
        <v>57.364259315908669</v>
      </c>
      <c r="AC584">
        <v>188.3664806833128</v>
      </c>
      <c r="AD584">
        <v>4.0415336558348382E-6</v>
      </c>
      <c r="AE584">
        <v>247.43015308261221</v>
      </c>
      <c r="AF584">
        <v>370.27851841006401</v>
      </c>
      <c r="AG584">
        <v>8.1127111398317256E-2</v>
      </c>
      <c r="AH584">
        <v>2.8124562924498868E-5</v>
      </c>
      <c r="AI584">
        <v>248.7252051378141</v>
      </c>
      <c r="AJ584">
        <v>2.3661918737930968E-6</v>
      </c>
      <c r="AK584">
        <v>422.61801079754298</v>
      </c>
      <c r="AL584">
        <v>432.10576814020999</v>
      </c>
      <c r="AM584">
        <v>69.99993740103163</v>
      </c>
      <c r="AN584">
        <v>-7.9129579947574914E-11</v>
      </c>
      <c r="AO584">
        <v>618.36797755464465</v>
      </c>
      <c r="AP584">
        <v>3.6546948635195011E-10</v>
      </c>
      <c r="AQ584">
        <v>286.57605028579002</v>
      </c>
      <c r="AR584">
        <v>441.55464397937908</v>
      </c>
      <c r="AS584">
        <v>1.7432448020742011E-5</v>
      </c>
      <c r="AT584">
        <v>57.364259315908669</v>
      </c>
      <c r="AU584">
        <v>188.3664806833128</v>
      </c>
      <c r="AV584">
        <v>2.945882755788754E-6</v>
      </c>
      <c r="AW584">
        <v>339.45558856048041</v>
      </c>
      <c r="AX584">
        <v>467.74322215017389</v>
      </c>
      <c r="AY584">
        <v>1.9669304250224721E-6</v>
      </c>
      <c r="AZ584">
        <v>508.40359827355411</v>
      </c>
      <c r="BA584">
        <v>474.06936851654939</v>
      </c>
      <c r="BB584">
        <v>4.0260338903727873E-5</v>
      </c>
      <c r="BC584">
        <v>24.838130858645339</v>
      </c>
      <c r="BD584">
        <v>325.40037406769011</v>
      </c>
    </row>
    <row r="585" spans="1:56" x14ac:dyDescent="0.25">
      <c r="A585">
        <v>20</v>
      </c>
      <c r="B585" t="s">
        <v>23</v>
      </c>
      <c r="C585" t="s">
        <v>30</v>
      </c>
      <c r="D585">
        <v>0</v>
      </c>
      <c r="E585">
        <v>7.3687737390199015E-2</v>
      </c>
      <c r="F585">
        <v>20.622496948074389</v>
      </c>
      <c r="G585">
        <v>0.52292451956283059</v>
      </c>
      <c r="H585">
        <v>20.622496948074389</v>
      </c>
      <c r="I585">
        <v>732.76744696970434</v>
      </c>
      <c r="J585">
        <v>562.59223874906468</v>
      </c>
      <c r="K585">
        <v>45.141206999269613</v>
      </c>
      <c r="L585">
        <v>6.666617811700532E-6</v>
      </c>
      <c r="M585">
        <v>1184.481111111111</v>
      </c>
      <c r="N585">
        <v>170.1546096644843</v>
      </c>
      <c r="O585">
        <v>-212147.0468924552</v>
      </c>
      <c r="P585">
        <v>0</v>
      </c>
      <c r="Q585">
        <v>20.622495170591261</v>
      </c>
      <c r="R585">
        <v>0.99999991380853936</v>
      </c>
      <c r="S585">
        <v>0.52292451956283059</v>
      </c>
      <c r="T585">
        <v>0</v>
      </c>
      <c r="U585">
        <v>9.9927883090501762E-7</v>
      </c>
      <c r="V585">
        <v>1000.718436273423</v>
      </c>
      <c r="W585">
        <v>500.04645313383128</v>
      </c>
      <c r="X585">
        <v>-8.6942046334261609E-11</v>
      </c>
      <c r="Y585">
        <v>175.1032758588459</v>
      </c>
      <c r="Z585">
        <v>311.02425653587198</v>
      </c>
      <c r="AA585">
        <v>20.622489547503491</v>
      </c>
      <c r="AB585">
        <v>2.393339202900512E-5</v>
      </c>
      <c r="AC585">
        <v>170.1546096644843</v>
      </c>
      <c r="AD585">
        <v>3.4700191901813368E-6</v>
      </c>
      <c r="AE585">
        <v>144.11566566301039</v>
      </c>
      <c r="AF585">
        <v>295.42380314044448</v>
      </c>
      <c r="AG585">
        <v>-9.3568363824278331E-11</v>
      </c>
      <c r="AH585">
        <v>45.165616365157312</v>
      </c>
      <c r="AI585">
        <v>297.99373349824521</v>
      </c>
      <c r="AJ585">
        <v>1.1539702554167449E-6</v>
      </c>
      <c r="AK585">
        <v>434.40101708660882</v>
      </c>
      <c r="AL585">
        <v>440.23788976668709</v>
      </c>
      <c r="AM585">
        <v>1.348868894371305E-4</v>
      </c>
      <c r="AN585">
        <v>7.4136191156980127</v>
      </c>
      <c r="AO585">
        <v>729.04806595061041</v>
      </c>
      <c r="AP585">
        <v>3.675127852249566E-6</v>
      </c>
      <c r="AQ585">
        <v>272.09843770288012</v>
      </c>
      <c r="AR585">
        <v>436.7147263867422</v>
      </c>
      <c r="AS585">
        <v>20.622489547503491</v>
      </c>
      <c r="AT585">
        <v>2.393339202900512E-5</v>
      </c>
      <c r="AU585">
        <v>170.1546096644843</v>
      </c>
      <c r="AV585">
        <v>1.528508252208538E-6</v>
      </c>
      <c r="AW585">
        <v>327.07883576850401</v>
      </c>
      <c r="AX585">
        <v>458.30344871306221</v>
      </c>
      <c r="AY585">
        <v>1.9896902846621139E-6</v>
      </c>
      <c r="AZ585">
        <v>502.58920961048398</v>
      </c>
      <c r="BA585">
        <v>493.0700839250411</v>
      </c>
      <c r="BB585">
        <v>54.377368379777337</v>
      </c>
      <c r="BC585">
        <v>5.2542375410716996E-7</v>
      </c>
      <c r="BD585">
        <v>323.24164270907409</v>
      </c>
    </row>
    <row r="586" spans="1:56" x14ac:dyDescent="0.25">
      <c r="A586">
        <v>20</v>
      </c>
      <c r="B586" t="s">
        <v>23</v>
      </c>
      <c r="C586" t="s">
        <v>31</v>
      </c>
      <c r="D586">
        <v>0</v>
      </c>
      <c r="E586">
        <v>7.3687737390199015E-2</v>
      </c>
      <c r="F586">
        <v>23.23711954588855</v>
      </c>
      <c r="G586">
        <v>0</v>
      </c>
      <c r="H586">
        <v>23.23711954588855</v>
      </c>
      <c r="I586">
        <v>726.01203164908759</v>
      </c>
      <c r="J586">
        <v>568.19107965020271</v>
      </c>
      <c r="K586">
        <v>51.896622319883328</v>
      </c>
      <c r="L586">
        <v>6.6666177475475517E-6</v>
      </c>
      <c r="M586">
        <v>1184.481111111111</v>
      </c>
      <c r="N586">
        <v>157.79773603814081</v>
      </c>
      <c r="O586">
        <v>-212147.0468924552</v>
      </c>
      <c r="P586">
        <v>0</v>
      </c>
      <c r="Q586">
        <v>23.23711778591986</v>
      </c>
      <c r="R586">
        <v>0.99999992426046258</v>
      </c>
      <c r="S586">
        <v>0</v>
      </c>
      <c r="T586">
        <v>0</v>
      </c>
      <c r="U586">
        <v>9.8273346103488004E-7</v>
      </c>
      <c r="V586">
        <v>1017.567106129062</v>
      </c>
      <c r="W586">
        <v>505.02649095711632</v>
      </c>
      <c r="X586">
        <v>5.5026032661378786E-6</v>
      </c>
      <c r="Y586">
        <v>181.72875671729921</v>
      </c>
      <c r="Z586">
        <v>317.90868922540858</v>
      </c>
      <c r="AA586">
        <v>23.237103617350009</v>
      </c>
      <c r="AB586">
        <v>2.1142873317685351E-5</v>
      </c>
      <c r="AC586">
        <v>157.79773603814081</v>
      </c>
      <c r="AD586">
        <v>6.3533464417238659E-6</v>
      </c>
      <c r="AE586">
        <v>157.3908505235739</v>
      </c>
      <c r="AF586">
        <v>296.32018015388002</v>
      </c>
      <c r="AG586">
        <v>-8.3158168582822027E-11</v>
      </c>
      <c r="AH586">
        <v>43.517084151773368</v>
      </c>
      <c r="AI586">
        <v>292.24513680438679</v>
      </c>
      <c r="AJ586">
        <v>1.3299698421427611E-6</v>
      </c>
      <c r="AK586">
        <v>448.40781239479492</v>
      </c>
      <c r="AL586">
        <v>439.41110091146038</v>
      </c>
      <c r="AM586">
        <v>16.505924984106649</v>
      </c>
      <c r="AN586">
        <v>7.8929555436180105E-12</v>
      </c>
      <c r="AO586">
        <v>714.86252572420563</v>
      </c>
      <c r="AP586">
        <v>3.7233867617513411E-12</v>
      </c>
      <c r="AQ586">
        <v>297.57247202099433</v>
      </c>
      <c r="AR586">
        <v>438.07018367676631</v>
      </c>
      <c r="AS586">
        <v>23.237103617350009</v>
      </c>
      <c r="AT586">
        <v>2.1142873317685351E-5</v>
      </c>
      <c r="AU586">
        <v>157.79773603814081</v>
      </c>
      <c r="AV586">
        <v>1.6366213545727711E-10</v>
      </c>
      <c r="AW586">
        <v>337.07494640102828</v>
      </c>
      <c r="AX586">
        <v>458.11689644348672</v>
      </c>
      <c r="AY586">
        <v>1.945843810096535E-6</v>
      </c>
      <c r="AZ586">
        <v>513.91146589760388</v>
      </c>
      <c r="BA586">
        <v>489.17986283196262</v>
      </c>
      <c r="BB586">
        <v>35.256969460029339</v>
      </c>
      <c r="BC586">
        <v>1.038857899194297E-5</v>
      </c>
      <c r="BD586">
        <v>312.21410826694819</v>
      </c>
    </row>
    <row r="587" spans="1:56" x14ac:dyDescent="0.25">
      <c r="A587">
        <v>20</v>
      </c>
      <c r="B587" t="s">
        <v>24</v>
      </c>
      <c r="C587" t="s">
        <v>27</v>
      </c>
      <c r="D587">
        <v>0</v>
      </c>
      <c r="E587">
        <v>7.3687737390199015E-2</v>
      </c>
      <c r="F587">
        <v>110</v>
      </c>
      <c r="G587">
        <v>-20.932474449048769</v>
      </c>
      <c r="H587">
        <v>110</v>
      </c>
      <c r="I587">
        <v>191.208210163281</v>
      </c>
      <c r="J587">
        <v>4.5452042819259619E-6</v>
      </c>
      <c r="K587">
        <v>331.80690617992877</v>
      </c>
      <c r="L587">
        <v>9.9999510988239558E-6</v>
      </c>
      <c r="M587">
        <v>1127.6288888888889</v>
      </c>
      <c r="N587">
        <v>265.75</v>
      </c>
      <c r="O587">
        <v>397524.68214892258</v>
      </c>
      <c r="P587">
        <v>0</v>
      </c>
      <c r="Q587">
        <v>3.5131292627543582E-6</v>
      </c>
      <c r="R587">
        <v>3.1937538752312353E-8</v>
      </c>
      <c r="S587">
        <v>0</v>
      </c>
      <c r="T587">
        <v>20.932474449048769</v>
      </c>
      <c r="U587">
        <v>5.0463800924236043E-9</v>
      </c>
      <c r="V587">
        <v>307.99646956699468</v>
      </c>
      <c r="W587">
        <v>458.04357028570888</v>
      </c>
      <c r="X587">
        <v>1.124766889079823E-11</v>
      </c>
      <c r="Y587">
        <v>269.26220808301332</v>
      </c>
      <c r="Z587">
        <v>449.16457002690379</v>
      </c>
      <c r="AA587">
        <v>1.9248681030084749E-11</v>
      </c>
      <c r="AB587">
        <v>279.25233379990578</v>
      </c>
      <c r="AC587">
        <v>454.6505288860377</v>
      </c>
      <c r="AD587">
        <v>2.1898740689144799E-11</v>
      </c>
      <c r="AE587">
        <v>74.541794381923353</v>
      </c>
      <c r="AF587">
        <v>265.75</v>
      </c>
      <c r="AG587">
        <v>3.5079856181380759E-6</v>
      </c>
      <c r="AH587">
        <v>285.02003500600841</v>
      </c>
      <c r="AI587">
        <v>443.1234318627271</v>
      </c>
      <c r="AJ587">
        <v>4.486943324843775E-11</v>
      </c>
      <c r="AK587">
        <v>300.48345488719929</v>
      </c>
      <c r="AL587">
        <v>470.44470793295062</v>
      </c>
      <c r="AM587">
        <v>50.000000004754988</v>
      </c>
      <c r="AN587">
        <v>-7.6030579694457622E-11</v>
      </c>
      <c r="AO587">
        <v>177.37778858441419</v>
      </c>
      <c r="AP587">
        <v>2.1904010543613519E-11</v>
      </c>
      <c r="AQ587">
        <v>240.6736473551029</v>
      </c>
      <c r="AR587">
        <v>413.74819459684107</v>
      </c>
      <c r="AS587">
        <v>2.189892176560208E-11</v>
      </c>
      <c r="AT587">
        <v>80.250076173245745</v>
      </c>
      <c r="AU587">
        <v>256.72061829180058</v>
      </c>
      <c r="AV587">
        <v>2.1898740689144799E-11</v>
      </c>
      <c r="AW587">
        <v>74.541794381923353</v>
      </c>
      <c r="AX587">
        <v>265.75</v>
      </c>
      <c r="AY587">
        <v>2.189723251936652E-11</v>
      </c>
      <c r="AZ587">
        <v>26.998319817914709</v>
      </c>
      <c r="BA587">
        <v>211.18192195614361</v>
      </c>
      <c r="BB587">
        <v>2.190051881603623E-11</v>
      </c>
      <c r="BC587">
        <v>130.59617575569931</v>
      </c>
      <c r="BD587">
        <v>302.05166989202922</v>
      </c>
    </row>
    <row r="588" spans="1:56" x14ac:dyDescent="0.25">
      <c r="A588">
        <v>20</v>
      </c>
      <c r="B588" t="s">
        <v>24</v>
      </c>
      <c r="C588" t="s">
        <v>28</v>
      </c>
      <c r="D588">
        <v>0</v>
      </c>
      <c r="E588">
        <v>7.3687737390199015E-2</v>
      </c>
      <c r="F588">
        <v>5.3376277547561699</v>
      </c>
      <c r="G588">
        <v>0.14719823562600531</v>
      </c>
      <c r="H588">
        <v>5.3376277547561699</v>
      </c>
      <c r="I588">
        <v>634.20997067049632</v>
      </c>
      <c r="J588">
        <v>489.50700378024652</v>
      </c>
      <c r="K588">
        <v>319.46528423656252</v>
      </c>
      <c r="L588">
        <v>5.8823035716438712E-6</v>
      </c>
      <c r="M588">
        <v>1127.6288888888889</v>
      </c>
      <c r="N588">
        <v>175.16825457906819</v>
      </c>
      <c r="O588">
        <v>397524.68214892258</v>
      </c>
      <c r="P588">
        <v>0</v>
      </c>
      <c r="Q588">
        <v>5.3376257118864299</v>
      </c>
      <c r="R588">
        <v>0.99999961727009945</v>
      </c>
      <c r="S588">
        <v>0.14719823562600531</v>
      </c>
      <c r="T588">
        <v>0</v>
      </c>
      <c r="U588">
        <v>1.1119809099143331E-6</v>
      </c>
      <c r="V588">
        <v>899.29436091426044</v>
      </c>
      <c r="W588">
        <v>504.34538853074127</v>
      </c>
      <c r="X588">
        <v>2.7146345079252718E-6</v>
      </c>
      <c r="Y588">
        <v>368.37122454753762</v>
      </c>
      <c r="Z588">
        <v>478.85922364500931</v>
      </c>
      <c r="AA588">
        <v>3.221365169050362E-6</v>
      </c>
      <c r="AB588">
        <v>310.42563910729791</v>
      </c>
      <c r="AC588">
        <v>467.12404515588742</v>
      </c>
      <c r="AD588">
        <v>3.2824227394437477E-5</v>
      </c>
      <c r="AE588">
        <v>30.465287721642621</v>
      </c>
      <c r="AF588">
        <v>175.16825457906819</v>
      </c>
      <c r="AG588">
        <v>5.3375835642203757</v>
      </c>
      <c r="AH588">
        <v>1.262349977992965E-5</v>
      </c>
      <c r="AI588">
        <v>227.70265568534009</v>
      </c>
      <c r="AJ588">
        <v>2.275458072745018E-6</v>
      </c>
      <c r="AK588">
        <v>439.46839287262787</v>
      </c>
      <c r="AL588">
        <v>484.51411697287068</v>
      </c>
      <c r="AM588">
        <v>-5.3974996376336803E-11</v>
      </c>
      <c r="AN588">
        <v>-9.9167067161119957E-11</v>
      </c>
      <c r="AO588">
        <v>620.42954709458684</v>
      </c>
      <c r="AP588">
        <v>1.570538249341489E-8</v>
      </c>
      <c r="AQ588">
        <v>130.0204457685816</v>
      </c>
      <c r="AR588">
        <v>327.0506862544749</v>
      </c>
      <c r="AS588">
        <v>4.2470470406572817E-5</v>
      </c>
      <c r="AT588">
        <v>23.54576371043191</v>
      </c>
      <c r="AU588">
        <v>158.32942767004371</v>
      </c>
      <c r="AV588">
        <v>3.2824227394437477E-5</v>
      </c>
      <c r="AW588">
        <v>30.465287721642621</v>
      </c>
      <c r="AX588">
        <v>175.16825457906819</v>
      </c>
      <c r="AY588">
        <v>2.1692936390293239E-6</v>
      </c>
      <c r="AZ588">
        <v>460.97563037733732</v>
      </c>
      <c r="BA588">
        <v>477.03247048788961</v>
      </c>
      <c r="BB588">
        <v>84.999922528854711</v>
      </c>
      <c r="BC588">
        <v>1.176471694855133E-5</v>
      </c>
      <c r="BD588">
        <v>293.88715741659212</v>
      </c>
    </row>
    <row r="589" spans="1:56" x14ac:dyDescent="0.25">
      <c r="A589">
        <v>20</v>
      </c>
      <c r="B589" t="s">
        <v>24</v>
      </c>
      <c r="C589" t="s">
        <v>29</v>
      </c>
      <c r="D589">
        <v>0</v>
      </c>
      <c r="E589">
        <v>7.3687737390199015E-2</v>
      </c>
      <c r="F589">
        <v>6.0736189328861956</v>
      </c>
      <c r="G589">
        <v>8.1934088555462559</v>
      </c>
      <c r="H589">
        <v>6.0736189328861956</v>
      </c>
      <c r="I589">
        <v>636.15478027678944</v>
      </c>
      <c r="J589">
        <v>487.57326577532359</v>
      </c>
      <c r="K589">
        <v>328.46249863530733</v>
      </c>
      <c r="L589">
        <v>4.8543194468536913E-6</v>
      </c>
      <c r="M589">
        <v>1127.6288888888889</v>
      </c>
      <c r="N589">
        <v>155.82378907888051</v>
      </c>
      <c r="O589">
        <v>397524.68214892258</v>
      </c>
      <c r="P589">
        <v>0</v>
      </c>
      <c r="Q589">
        <v>6.0736168819144059</v>
      </c>
      <c r="R589">
        <v>0.99999966231470672</v>
      </c>
      <c r="S589">
        <v>8.1934088555462559</v>
      </c>
      <c r="T589">
        <v>0</v>
      </c>
      <c r="U589">
        <v>1.0916408247174591E-6</v>
      </c>
      <c r="V589">
        <v>916.05044013854842</v>
      </c>
      <c r="W589">
        <v>511.15311558654759</v>
      </c>
      <c r="X589">
        <v>3.4770306686290081E-6</v>
      </c>
      <c r="Y589">
        <v>287.600859684554</v>
      </c>
      <c r="Z589">
        <v>415.02705192268888</v>
      </c>
      <c r="AA589">
        <v>2.945882755788754E-6</v>
      </c>
      <c r="AB589">
        <v>339.45558856048041</v>
      </c>
      <c r="AC589">
        <v>467.74322215017389</v>
      </c>
      <c r="AD589">
        <v>1.380781670219766E-4</v>
      </c>
      <c r="AE589">
        <v>7.2422747154928766</v>
      </c>
      <c r="AF589">
        <v>155.82378907888051</v>
      </c>
      <c r="AG589">
        <v>6.0734691797242029</v>
      </c>
      <c r="AH589">
        <v>5.916111800506768E-7</v>
      </c>
      <c r="AI589">
        <v>260.74206214052361</v>
      </c>
      <c r="AJ589">
        <v>2.109468932279619E-6</v>
      </c>
      <c r="AK589">
        <v>474.05046064404547</v>
      </c>
      <c r="AL589">
        <v>490.10112125094912</v>
      </c>
      <c r="AM589">
        <v>27.789877341805049</v>
      </c>
      <c r="AN589">
        <v>-9.2932201335938578E-11</v>
      </c>
      <c r="AO589">
        <v>622.34656613778884</v>
      </c>
      <c r="AP589">
        <v>1.025789411280955E-10</v>
      </c>
      <c r="AQ589">
        <v>244.5586138324179</v>
      </c>
      <c r="AR589">
        <v>406.74736742477251</v>
      </c>
      <c r="AS589">
        <v>4.0415336558348382E-6</v>
      </c>
      <c r="AT589">
        <v>247.43015308261221</v>
      </c>
      <c r="AU589">
        <v>370.27851841006401</v>
      </c>
      <c r="AV589">
        <v>1.380781670219766E-4</v>
      </c>
      <c r="AW589">
        <v>7.2422747154928766</v>
      </c>
      <c r="AX589">
        <v>155.82378907888051</v>
      </c>
      <c r="AY589">
        <v>1.9488971388607698E-6</v>
      </c>
      <c r="AZ589">
        <v>513.10777528144013</v>
      </c>
      <c r="BA589">
        <v>486.8327734992946</v>
      </c>
      <c r="BB589">
        <v>75.209978599791768</v>
      </c>
      <c r="BC589">
        <v>1.329610118860973E-5</v>
      </c>
      <c r="BD589">
        <v>301.10557603413918</v>
      </c>
    </row>
    <row r="590" spans="1:56" x14ac:dyDescent="0.25">
      <c r="A590">
        <v>20</v>
      </c>
      <c r="B590" t="s">
        <v>24</v>
      </c>
      <c r="C590" t="s">
        <v>30</v>
      </c>
      <c r="D590">
        <v>0</v>
      </c>
      <c r="E590">
        <v>7.3687737390199015E-2</v>
      </c>
      <c r="F590">
        <v>47.040663210617467</v>
      </c>
      <c r="G590">
        <v>2.970076809337665</v>
      </c>
      <c r="H590">
        <v>47.040663210617467</v>
      </c>
      <c r="I590">
        <v>728.6380323852926</v>
      </c>
      <c r="J590">
        <v>587.83275321677172</v>
      </c>
      <c r="K590">
        <v>236.42651262946171</v>
      </c>
      <c r="L590">
        <v>3.9682043944778054E-6</v>
      </c>
      <c r="M590">
        <v>1127.6288888888889</v>
      </c>
      <c r="N590">
        <v>140.75824908431659</v>
      </c>
      <c r="O590">
        <v>397524.68214892258</v>
      </c>
      <c r="P590">
        <v>0</v>
      </c>
      <c r="Q590">
        <v>47.040661509456513</v>
      </c>
      <c r="R590">
        <v>0.9999999638363738</v>
      </c>
      <c r="S590">
        <v>2.970076809337665</v>
      </c>
      <c r="T590">
        <v>0</v>
      </c>
      <c r="U590">
        <v>9.6641313818083517E-7</v>
      </c>
      <c r="V590">
        <v>1034.75066262988</v>
      </c>
      <c r="W590">
        <v>520.33627207232928</v>
      </c>
      <c r="X590">
        <v>-8.694207665502341E-11</v>
      </c>
      <c r="Y590">
        <v>363.10646977075788</v>
      </c>
      <c r="Z590">
        <v>466.87676246744439</v>
      </c>
      <c r="AA590">
        <v>1.528508252208538E-6</v>
      </c>
      <c r="AB590">
        <v>327.07883576850401</v>
      </c>
      <c r="AC590">
        <v>458.30344871306221</v>
      </c>
      <c r="AD590">
        <v>47.040658062410678</v>
      </c>
      <c r="AE590">
        <v>1.0573858225474471E-5</v>
      </c>
      <c r="AF590">
        <v>140.75824908431659</v>
      </c>
      <c r="AG590">
        <v>-9.3568363556338104E-11</v>
      </c>
      <c r="AH590">
        <v>38.181528664730791</v>
      </c>
      <c r="AI590">
        <v>266.79651519319219</v>
      </c>
      <c r="AJ590">
        <v>9.5230495414147626E-7</v>
      </c>
      <c r="AK590">
        <v>526.1214952932836</v>
      </c>
      <c r="AL590">
        <v>502.28526375518749</v>
      </c>
      <c r="AM590">
        <v>1.3296080609430611E-4</v>
      </c>
      <c r="AN590">
        <v>7.5210134969250211</v>
      </c>
      <c r="AO590">
        <v>722.37862417047006</v>
      </c>
      <c r="AP590">
        <v>3.6340382644916681E-6</v>
      </c>
      <c r="AQ590">
        <v>275.17500752618292</v>
      </c>
      <c r="AR590">
        <v>436.28824142245918</v>
      </c>
      <c r="AS590">
        <v>3.4700191901813368E-6</v>
      </c>
      <c r="AT590">
        <v>144.11566566301039</v>
      </c>
      <c r="AU590">
        <v>295.42380314044448</v>
      </c>
      <c r="AV590">
        <v>47.040658062410678</v>
      </c>
      <c r="AW590">
        <v>1.0573858225474471E-5</v>
      </c>
      <c r="AX590">
        <v>140.75824908431659</v>
      </c>
      <c r="AY590">
        <v>1.967849117702675E-6</v>
      </c>
      <c r="AZ590">
        <v>508.16743146879838</v>
      </c>
      <c r="BA590">
        <v>495.99431907182623</v>
      </c>
      <c r="BB590">
        <v>78.959199917473299</v>
      </c>
      <c r="BC590">
        <v>5.3378989839359193E-7</v>
      </c>
      <c r="BD590">
        <v>313.12237566684308</v>
      </c>
    </row>
    <row r="591" spans="1:56" x14ac:dyDescent="0.25">
      <c r="A591">
        <v>20</v>
      </c>
      <c r="B591" t="s">
        <v>24</v>
      </c>
      <c r="C591" t="s">
        <v>31</v>
      </c>
      <c r="D591">
        <v>0</v>
      </c>
      <c r="E591">
        <v>7.3687737390199015E-2</v>
      </c>
      <c r="F591">
        <v>61.8910472573058</v>
      </c>
      <c r="G591">
        <v>0</v>
      </c>
      <c r="H591">
        <v>61.8910472573058</v>
      </c>
      <c r="I591">
        <v>721.85806544218576</v>
      </c>
      <c r="J591">
        <v>591.26000079978303</v>
      </c>
      <c r="K591">
        <v>243.20647957256779</v>
      </c>
      <c r="L591">
        <v>3.9682043935157657E-6</v>
      </c>
      <c r="M591">
        <v>1127.6288888888889</v>
      </c>
      <c r="N591">
        <v>130.53618164088999</v>
      </c>
      <c r="O591">
        <v>397524.68214892258</v>
      </c>
      <c r="P591">
        <v>0</v>
      </c>
      <c r="Q591">
        <v>61.891045566005147</v>
      </c>
      <c r="R591">
        <v>0.99999997267293539</v>
      </c>
      <c r="S591">
        <v>0</v>
      </c>
      <c r="T591">
        <v>0</v>
      </c>
      <c r="U591">
        <v>9.5495396500855688E-7</v>
      </c>
      <c r="V591">
        <v>1047.167890793487</v>
      </c>
      <c r="W591">
        <v>523.05646152170266</v>
      </c>
      <c r="X591">
        <v>2.794066851673416E-6</v>
      </c>
      <c r="Y591">
        <v>357.87937913127359</v>
      </c>
      <c r="Z591">
        <v>464.08021697987868</v>
      </c>
      <c r="AA591">
        <v>1.6366213545727711E-10</v>
      </c>
      <c r="AB591">
        <v>337.07494640102828</v>
      </c>
      <c r="AC591">
        <v>458.11689644348672</v>
      </c>
      <c r="AD591">
        <v>61.891041816741172</v>
      </c>
      <c r="AE591">
        <v>8.0403040015004672E-6</v>
      </c>
      <c r="AF591">
        <v>130.53618164088999</v>
      </c>
      <c r="AG591">
        <v>-8.4169291223617257E-11</v>
      </c>
      <c r="AH591">
        <v>28.824719490657849</v>
      </c>
      <c r="AI591">
        <v>255.51123485677161</v>
      </c>
      <c r="AJ591">
        <v>1.636728457013151E-10</v>
      </c>
      <c r="AK591">
        <v>532.36727820004899</v>
      </c>
      <c r="AL591">
        <v>495.86905581779502</v>
      </c>
      <c r="AM591">
        <v>64.108904072069379</v>
      </c>
      <c r="AN591">
        <v>-7.2221275896725606E-11</v>
      </c>
      <c r="AO591">
        <v>708.01353495925423</v>
      </c>
      <c r="AP591">
        <v>7.0980747744854488E-11</v>
      </c>
      <c r="AQ591">
        <v>295.98605230090561</v>
      </c>
      <c r="AR591">
        <v>432.95615754656069</v>
      </c>
      <c r="AS591">
        <v>6.3533464417238659E-6</v>
      </c>
      <c r="AT591">
        <v>157.3908505235739</v>
      </c>
      <c r="AU591">
        <v>296.32018015388002</v>
      </c>
      <c r="AV591">
        <v>61.891041816741172</v>
      </c>
      <c r="AW591">
        <v>8.0403040015004672E-6</v>
      </c>
      <c r="AX591">
        <v>130.53618164088999</v>
      </c>
      <c r="AY591">
        <v>1.9411354951775581E-6</v>
      </c>
      <c r="AZ591">
        <v>515.15823971255463</v>
      </c>
      <c r="BA591">
        <v>487.74809831287689</v>
      </c>
      <c r="BB591">
        <v>4.582923369210548E-5</v>
      </c>
      <c r="BC591">
        <v>21.820010196016739</v>
      </c>
      <c r="BD591">
        <v>323.95012815646731</v>
      </c>
    </row>
    <row r="592" spans="1:56" x14ac:dyDescent="0.25">
      <c r="A592">
        <v>20</v>
      </c>
      <c r="B592" t="s">
        <v>25</v>
      </c>
      <c r="C592" t="s">
        <v>27</v>
      </c>
      <c r="D592">
        <v>0</v>
      </c>
      <c r="E592">
        <v>7.3687737390199015E-2</v>
      </c>
      <c r="F592">
        <v>3.4</v>
      </c>
      <c r="G592">
        <v>-0.67949639555145702</v>
      </c>
      <c r="H592">
        <v>3.4</v>
      </c>
      <c r="I592">
        <v>171.2760175423503</v>
      </c>
      <c r="J592">
        <v>3.5897912713119329E-5</v>
      </c>
      <c r="K592">
        <v>964.32434400448858</v>
      </c>
      <c r="L592">
        <v>9.9991468240715283E-5</v>
      </c>
      <c r="M592">
        <v>2397.3777777777782</v>
      </c>
      <c r="N592">
        <v>180.93</v>
      </c>
      <c r="O592">
        <v>-190965.7207134515</v>
      </c>
      <c r="P592">
        <v>0</v>
      </c>
      <c r="Q592">
        <v>1.035884282859381E-4</v>
      </c>
      <c r="R592">
        <v>3.04671847899818E-5</v>
      </c>
      <c r="S592">
        <v>0</v>
      </c>
      <c r="T592">
        <v>0.67949639555145702</v>
      </c>
      <c r="U592">
        <v>5.0522180777668091E-9</v>
      </c>
      <c r="V592">
        <v>60.955737284633358</v>
      </c>
      <c r="W592">
        <v>219.73569960092439</v>
      </c>
      <c r="X592">
        <v>1.123970995841791E-11</v>
      </c>
      <c r="Y592">
        <v>31.893747032843422</v>
      </c>
      <c r="Z592">
        <v>221.9032511366579</v>
      </c>
      <c r="AA592">
        <v>1.9240484759151361E-11</v>
      </c>
      <c r="AB592">
        <v>23.87344468730096</v>
      </c>
      <c r="AC592">
        <v>204.4816892275704</v>
      </c>
      <c r="AD592">
        <v>2.189723251936652E-11</v>
      </c>
      <c r="AE592">
        <v>26.998319817914709</v>
      </c>
      <c r="AF592">
        <v>211.18192195614361</v>
      </c>
      <c r="AG592">
        <v>1.0358327882908141E-4</v>
      </c>
      <c r="AH592">
        <v>9.6540184591457265</v>
      </c>
      <c r="AI592">
        <v>180.93</v>
      </c>
      <c r="AJ592">
        <v>4.4861351751198068E-11</v>
      </c>
      <c r="AK592">
        <v>21.6330943923777</v>
      </c>
      <c r="AL592">
        <v>202.9767308019785</v>
      </c>
      <c r="AM592">
        <v>4.9998677594793621</v>
      </c>
      <c r="AN592">
        <v>1.396993766176775E-10</v>
      </c>
      <c r="AO592">
        <v>160.7710176748262</v>
      </c>
      <c r="AP592">
        <v>4.6694226786606501E-6</v>
      </c>
      <c r="AQ592">
        <v>214.1344932485755</v>
      </c>
      <c r="AR592">
        <v>375.61048806792883</v>
      </c>
      <c r="AS592">
        <v>1.1689565592188919E-5</v>
      </c>
      <c r="AT592">
        <v>85.542434647811646</v>
      </c>
      <c r="AU592">
        <v>242.61844028907001</v>
      </c>
      <c r="AV592">
        <v>3.5079856181380759E-6</v>
      </c>
      <c r="AW592">
        <v>285.02003500600841</v>
      </c>
      <c r="AX592">
        <v>443.1234318627271</v>
      </c>
      <c r="AY592">
        <v>1.0358327882908141E-4</v>
      </c>
      <c r="AZ592">
        <v>9.6540184591457265</v>
      </c>
      <c r="BA592">
        <v>180.93</v>
      </c>
      <c r="BB592">
        <v>7.7538121537567915E-6</v>
      </c>
      <c r="BC592">
        <v>128.9598501765046</v>
      </c>
      <c r="BD592">
        <v>287.73586600480468</v>
      </c>
    </row>
    <row r="593" spans="1:56" x14ac:dyDescent="0.25">
      <c r="A593">
        <v>20</v>
      </c>
      <c r="B593" t="s">
        <v>25</v>
      </c>
      <c r="C593" t="s">
        <v>28</v>
      </c>
      <c r="D593">
        <v>0</v>
      </c>
      <c r="E593">
        <v>7.3687737390199015E-2</v>
      </c>
      <c r="F593">
        <v>2.518022242714993E-3</v>
      </c>
      <c r="G593">
        <v>6.431131648257039E-5</v>
      </c>
      <c r="H593">
        <v>2.518022242715023E-3</v>
      </c>
      <c r="I593">
        <v>730.38760056257036</v>
      </c>
      <c r="J593">
        <v>611.12855843063528</v>
      </c>
      <c r="K593">
        <v>1500.00000015</v>
      </c>
      <c r="L593">
        <v>-9.9839925886995803E-11</v>
      </c>
      <c r="M593">
        <v>2397.3777777777782</v>
      </c>
      <c r="N593">
        <v>119.25942540354021</v>
      </c>
      <c r="O593">
        <v>-190965.7207134515</v>
      </c>
      <c r="P593">
        <v>0</v>
      </c>
      <c r="Q593">
        <v>2.516385927786234E-3</v>
      </c>
      <c r="R593">
        <v>0.99935015866778243</v>
      </c>
      <c r="S593">
        <v>6.431131648257039E-5</v>
      </c>
      <c r="T593">
        <v>0</v>
      </c>
      <c r="U593">
        <v>9.7127206963421245E-7</v>
      </c>
      <c r="V593">
        <v>1029.5754528487901</v>
      </c>
      <c r="W593">
        <v>521.73781876530768</v>
      </c>
      <c r="X593">
        <v>2.002223301592064E-6</v>
      </c>
      <c r="Y593">
        <v>499.44019506829039</v>
      </c>
      <c r="Z593">
        <v>498.4138130287181</v>
      </c>
      <c r="AA593">
        <v>2.2555753261068118E-6</v>
      </c>
      <c r="AB593">
        <v>443.34226578671979</v>
      </c>
      <c r="AC593">
        <v>483.62919799273232</v>
      </c>
      <c r="AD593">
        <v>2.1692936390293239E-6</v>
      </c>
      <c r="AE593">
        <v>460.97563037733732</v>
      </c>
      <c r="AF593">
        <v>477.03247048788961</v>
      </c>
      <c r="AG593">
        <v>2.5072209287088799E-3</v>
      </c>
      <c r="AH593">
        <v>3.8577882611148839E-4</v>
      </c>
      <c r="AI593">
        <v>119.25942540354021</v>
      </c>
      <c r="AJ593">
        <v>1.7666347409913639E-6</v>
      </c>
      <c r="AK593">
        <v>566.0420448149938</v>
      </c>
      <c r="AL593">
        <v>500.84862898191432</v>
      </c>
      <c r="AM593">
        <v>3.920070414523122</v>
      </c>
      <c r="AN593">
        <v>-9.9276445746354496E-11</v>
      </c>
      <c r="AO593">
        <v>719.88367849512792</v>
      </c>
      <c r="AP593">
        <v>-8.1371622151535939E-11</v>
      </c>
      <c r="AQ593">
        <v>22.1687395019412</v>
      </c>
      <c r="AR593">
        <v>323.71025008313939</v>
      </c>
      <c r="AS593">
        <v>0.73983880148812498</v>
      </c>
      <c r="AT593">
        <v>7.0400473861325768E-6</v>
      </c>
      <c r="AU593">
        <v>231.4982172507259</v>
      </c>
      <c r="AV593">
        <v>5.3375835642203757</v>
      </c>
      <c r="AW593">
        <v>1.262349977992965E-5</v>
      </c>
      <c r="AX593">
        <v>227.70265568534009</v>
      </c>
      <c r="AY593">
        <v>2.5072209287088799E-3</v>
      </c>
      <c r="AZ593">
        <v>3.8577882611148839E-4</v>
      </c>
      <c r="BA593">
        <v>119.25942540354021</v>
      </c>
      <c r="BB593">
        <v>-7.896933557510939E-11</v>
      </c>
      <c r="BC593">
        <v>-9.9794576923901411E-11</v>
      </c>
      <c r="BD593">
        <v>397.40248978703278</v>
      </c>
    </row>
    <row r="594" spans="1:56" x14ac:dyDescent="0.25">
      <c r="A594">
        <v>20</v>
      </c>
      <c r="B594" t="s">
        <v>25</v>
      </c>
      <c r="C594" t="s">
        <v>29</v>
      </c>
      <c r="D594">
        <v>0</v>
      </c>
      <c r="E594">
        <v>7.3687737390199015E-2</v>
      </c>
      <c r="F594">
        <v>2.8395788251278308E-3</v>
      </c>
      <c r="G594">
        <v>0.36524286731500932</v>
      </c>
      <c r="H594">
        <v>2.839578825127875E-3</v>
      </c>
      <c r="I594">
        <v>761.49401693033508</v>
      </c>
      <c r="J594">
        <v>655.40520992984682</v>
      </c>
      <c r="K594">
        <v>1500.000000149998</v>
      </c>
      <c r="L594">
        <v>-9.7876284739069814E-11</v>
      </c>
      <c r="M594">
        <v>2397.3777777777782</v>
      </c>
      <c r="N594">
        <v>106.08917463044909</v>
      </c>
      <c r="O594">
        <v>-190965.7207134515</v>
      </c>
      <c r="P594">
        <v>0</v>
      </c>
      <c r="Q594">
        <v>2.8380530535524109E-3</v>
      </c>
      <c r="R594">
        <v>0.99946267680195455</v>
      </c>
      <c r="S594">
        <v>0.36524286731500932</v>
      </c>
      <c r="T594">
        <v>0</v>
      </c>
      <c r="U594">
        <v>9.2651862887718876E-7</v>
      </c>
      <c r="V594">
        <v>1079.3066246712849</v>
      </c>
      <c r="W594">
        <v>515.31024891521179</v>
      </c>
      <c r="X594">
        <v>1.9725682062652738E-6</v>
      </c>
      <c r="Y594">
        <v>506.95060842789781</v>
      </c>
      <c r="Z594">
        <v>476.65203002564652</v>
      </c>
      <c r="AA594">
        <v>1.9669304250224721E-6</v>
      </c>
      <c r="AB594">
        <v>508.40359827355411</v>
      </c>
      <c r="AC594">
        <v>474.06936851654939</v>
      </c>
      <c r="AD594">
        <v>1.9488971388607698E-6</v>
      </c>
      <c r="AE594">
        <v>513.10777528144013</v>
      </c>
      <c r="AF594">
        <v>486.8327734992946</v>
      </c>
      <c r="AG594">
        <v>2.8296634115831708E-3</v>
      </c>
      <c r="AH594">
        <v>3.7045962423009129E-4</v>
      </c>
      <c r="AI594">
        <v>106.08917463044909</v>
      </c>
      <c r="AJ594">
        <v>1.574727570213843E-6</v>
      </c>
      <c r="AK594">
        <v>635.02596306742714</v>
      </c>
      <c r="AL594">
        <v>494.62709423690018</v>
      </c>
      <c r="AM594">
        <v>7.8425740470435414</v>
      </c>
      <c r="AN594">
        <v>-9.4772229134579468E-11</v>
      </c>
      <c r="AO594">
        <v>750.98617167350903</v>
      </c>
      <c r="AP594">
        <v>-8.924657038731238E-11</v>
      </c>
      <c r="AQ594">
        <v>-6.858866589233731E-11</v>
      </c>
      <c r="AR594">
        <v>295.86163044904703</v>
      </c>
      <c r="AS594">
        <v>8.1127111398317256E-2</v>
      </c>
      <c r="AT594">
        <v>2.8124562924498868E-5</v>
      </c>
      <c r="AU594">
        <v>248.7252051378141</v>
      </c>
      <c r="AV594">
        <v>6.0734691797242029</v>
      </c>
      <c r="AW594">
        <v>5.916111800506768E-7</v>
      </c>
      <c r="AX594">
        <v>260.74206214052361</v>
      </c>
      <c r="AY594">
        <v>2.8296634115831708E-3</v>
      </c>
      <c r="AZ594">
        <v>3.7045962423009129E-4</v>
      </c>
      <c r="BA594">
        <v>106.08917463044909</v>
      </c>
      <c r="BB594">
        <v>-8.859927305042609E-11</v>
      </c>
      <c r="BC594">
        <v>-9.6049267684575558E-11</v>
      </c>
      <c r="BD594">
        <v>433.77272369074211</v>
      </c>
    </row>
    <row r="595" spans="1:56" x14ac:dyDescent="0.25">
      <c r="A595">
        <v>20</v>
      </c>
      <c r="B595" t="s">
        <v>25</v>
      </c>
      <c r="C595" t="s">
        <v>30</v>
      </c>
      <c r="D595">
        <v>0</v>
      </c>
      <c r="E595">
        <v>7.3687737390199015E-2</v>
      </c>
      <c r="F595">
        <v>1.829053915400175</v>
      </c>
      <c r="G595">
        <v>0.2294839045892475</v>
      </c>
      <c r="H595">
        <v>1.829053915400175</v>
      </c>
      <c r="I595">
        <v>829.62035588215247</v>
      </c>
      <c r="J595">
        <v>733.78657265315758</v>
      </c>
      <c r="K595">
        <v>1427.559916017372</v>
      </c>
      <c r="L595">
        <v>2.4999948257269099E-5</v>
      </c>
      <c r="M595">
        <v>2397.3777777777782</v>
      </c>
      <c r="N595">
        <v>95.832135491346762</v>
      </c>
      <c r="O595">
        <v>-190965.7207134515</v>
      </c>
      <c r="P595">
        <v>0</v>
      </c>
      <c r="Q595">
        <v>1.829052552608156</v>
      </c>
      <c r="R595">
        <v>0.99999925491971142</v>
      </c>
      <c r="S595">
        <v>0.2294839045892475</v>
      </c>
      <c r="T595">
        <v>0</v>
      </c>
      <c r="U595">
        <v>8.5866409643930911E-7</v>
      </c>
      <c r="V595">
        <v>1164.596889090167</v>
      </c>
      <c r="W595">
        <v>512.96157204662268</v>
      </c>
      <c r="X595">
        <v>1.9930678887839269E-6</v>
      </c>
      <c r="Y595">
        <v>501.73591502760797</v>
      </c>
      <c r="Z595">
        <v>469.65956179854811</v>
      </c>
      <c r="AA595">
        <v>1.9896902846621139E-6</v>
      </c>
      <c r="AB595">
        <v>502.58920961048398</v>
      </c>
      <c r="AC595">
        <v>493.0700839250411</v>
      </c>
      <c r="AD595">
        <v>1.967849117702675E-6</v>
      </c>
      <c r="AE595">
        <v>508.16743146879838</v>
      </c>
      <c r="AF595">
        <v>495.99431907182623</v>
      </c>
      <c r="AG595">
        <v>1.8290442247712599</v>
      </c>
      <c r="AH595">
        <v>1.8130657669762301E-4</v>
      </c>
      <c r="AI595">
        <v>95.832135491346762</v>
      </c>
      <c r="AJ595">
        <v>1.518565508320711E-6</v>
      </c>
      <c r="AK595">
        <v>658.51348474425561</v>
      </c>
      <c r="AL595">
        <v>500.10584848576542</v>
      </c>
      <c r="AM595">
        <v>18.170955777594571</v>
      </c>
      <c r="AN595">
        <v>-1.123284756909937E-11</v>
      </c>
      <c r="AO595">
        <v>819.10218492645845</v>
      </c>
      <c r="AP595">
        <v>-8.7325722789446219E-11</v>
      </c>
      <c r="AQ595">
        <v>91.124937180541821</v>
      </c>
      <c r="AR595">
        <v>361.55413478052708</v>
      </c>
      <c r="AS595">
        <v>-9.3568363824278331E-11</v>
      </c>
      <c r="AT595">
        <v>45.165616365157312</v>
      </c>
      <c r="AU595">
        <v>297.99373349824521</v>
      </c>
      <c r="AV595">
        <v>-9.3568363556338104E-11</v>
      </c>
      <c r="AW595">
        <v>38.181528664730791</v>
      </c>
      <c r="AX595">
        <v>266.79651519319219</v>
      </c>
      <c r="AY595">
        <v>1.8290442247712599</v>
      </c>
      <c r="AZ595">
        <v>1.8130657669762301E-4</v>
      </c>
      <c r="BA595">
        <v>95.832135491346762</v>
      </c>
      <c r="BB595">
        <v>-9.3568363107138732E-11</v>
      </c>
      <c r="BC595">
        <v>24.908016475953701</v>
      </c>
      <c r="BD595">
        <v>446.3443886264389</v>
      </c>
    </row>
    <row r="596" spans="1:56" x14ac:dyDescent="0.25">
      <c r="A596">
        <v>20</v>
      </c>
      <c r="B596" t="s">
        <v>25</v>
      </c>
      <c r="C596" t="s">
        <v>31</v>
      </c>
      <c r="D596">
        <v>0</v>
      </c>
      <c r="E596">
        <v>7.3687737390199015E-2</v>
      </c>
      <c r="F596">
        <v>2.976473438346412</v>
      </c>
      <c r="G596">
        <v>0</v>
      </c>
      <c r="H596">
        <v>2.976473438346412</v>
      </c>
      <c r="I596">
        <v>831.11913230281596</v>
      </c>
      <c r="J596">
        <v>742.24363471278298</v>
      </c>
      <c r="K596">
        <v>1426.0611395967101</v>
      </c>
      <c r="L596">
        <v>2.4999948344944761E-5</v>
      </c>
      <c r="M596">
        <v>2397.3777777777782</v>
      </c>
      <c r="N596">
        <v>88.872667335037548</v>
      </c>
      <c r="O596">
        <v>-190965.7207134515</v>
      </c>
      <c r="P596">
        <v>0</v>
      </c>
      <c r="Q596">
        <v>2.9764720910821598</v>
      </c>
      <c r="R596">
        <v>0.99999954736224594</v>
      </c>
      <c r="S596">
        <v>0</v>
      </c>
      <c r="T596">
        <v>0</v>
      </c>
      <c r="U596">
        <v>8.3854444846318089E-7</v>
      </c>
      <c r="V596">
        <v>1192.53932560322</v>
      </c>
      <c r="W596">
        <v>526.17715536883804</v>
      </c>
      <c r="X596">
        <v>1.9039602477722461E-6</v>
      </c>
      <c r="Y596">
        <v>525.21710535773946</v>
      </c>
      <c r="Z596">
        <v>490.54148280686729</v>
      </c>
      <c r="AA596">
        <v>1.945843810096535E-6</v>
      </c>
      <c r="AB596">
        <v>513.91146589760388</v>
      </c>
      <c r="AC596">
        <v>489.17986283196262</v>
      </c>
      <c r="AD596">
        <v>1.9411354951775581E-6</v>
      </c>
      <c r="AE596">
        <v>515.15823971255463</v>
      </c>
      <c r="AF596">
        <v>487.74809831287689</v>
      </c>
      <c r="AG596">
        <v>2.976464006531478</v>
      </c>
      <c r="AH596">
        <v>1.4620901111487319E-4</v>
      </c>
      <c r="AI596">
        <v>88.872667335037548</v>
      </c>
      <c r="AJ596">
        <v>1.4550666806336551E-6</v>
      </c>
      <c r="AK596">
        <v>687.24584173041467</v>
      </c>
      <c r="AL596">
        <v>511.14640015026379</v>
      </c>
      <c r="AM596">
        <v>17.02353599580211</v>
      </c>
      <c r="AN596">
        <v>4.6118888511407053E-12</v>
      </c>
      <c r="AO596">
        <v>820.60210876691917</v>
      </c>
      <c r="AP596">
        <v>-8.5510762828666485E-11</v>
      </c>
      <c r="AQ596">
        <v>79.980591131976141</v>
      </c>
      <c r="AR596">
        <v>334.54540344147671</v>
      </c>
      <c r="AS596">
        <v>-8.3158168582822027E-11</v>
      </c>
      <c r="AT596">
        <v>43.517084151773368</v>
      </c>
      <c r="AU596">
        <v>292.24513680438679</v>
      </c>
      <c r="AV596">
        <v>-8.4169291223617257E-11</v>
      </c>
      <c r="AW596">
        <v>28.824719490657849</v>
      </c>
      <c r="AX596">
        <v>255.51123485677161</v>
      </c>
      <c r="AY596">
        <v>2.976464006531478</v>
      </c>
      <c r="AZ596">
        <v>1.4620901111487319E-4</v>
      </c>
      <c r="BA596">
        <v>88.872667335037548</v>
      </c>
      <c r="BB596">
        <v>-8.3158160641449159E-11</v>
      </c>
      <c r="BC596">
        <v>13.85136012064071</v>
      </c>
      <c r="BD596">
        <v>432.49525930820528</v>
      </c>
    </row>
    <row r="597" spans="1:56" x14ac:dyDescent="0.25">
      <c r="A597">
        <v>20</v>
      </c>
      <c r="B597" t="s">
        <v>26</v>
      </c>
      <c r="C597" t="s">
        <v>27</v>
      </c>
      <c r="D597">
        <v>0</v>
      </c>
      <c r="E597">
        <v>7.3687737390199015E-2</v>
      </c>
      <c r="F597">
        <v>293</v>
      </c>
      <c r="G597">
        <v>-20.315823654951021</v>
      </c>
      <c r="H597">
        <v>293</v>
      </c>
      <c r="I597">
        <v>188.84367230751349</v>
      </c>
      <c r="J597">
        <v>1.70629641911237E-6</v>
      </c>
      <c r="K597">
        <v>102.1801094091114</v>
      </c>
      <c r="L597">
        <v>1.1111062767999149E-5</v>
      </c>
      <c r="M597">
        <v>2046.764444444445</v>
      </c>
      <c r="N597">
        <v>353.38</v>
      </c>
      <c r="O597">
        <v>728668.52142228908</v>
      </c>
      <c r="P597">
        <v>0</v>
      </c>
      <c r="Q597">
        <v>7.7589592606051777E-6</v>
      </c>
      <c r="R597">
        <v>2.6481089626638832E-8</v>
      </c>
      <c r="S597">
        <v>0</v>
      </c>
      <c r="T597">
        <v>20.315823654951021</v>
      </c>
      <c r="U597">
        <v>5.0498549163079078E-9</v>
      </c>
      <c r="V597">
        <v>161.07843315470629</v>
      </c>
      <c r="W597">
        <v>310.2360337581768</v>
      </c>
      <c r="X597">
        <v>1.124232824699867E-11</v>
      </c>
      <c r="Y597">
        <v>109.9803631856954</v>
      </c>
      <c r="Z597">
        <v>298.06625984290099</v>
      </c>
      <c r="AA597">
        <v>1.924359160690326E-11</v>
      </c>
      <c r="AB597">
        <v>120.6741402330329</v>
      </c>
      <c r="AC597">
        <v>295.99497527891191</v>
      </c>
      <c r="AD597">
        <v>2.190051881603623E-11</v>
      </c>
      <c r="AE597">
        <v>130.59617575569931</v>
      </c>
      <c r="AF597">
        <v>302.05166989202922</v>
      </c>
      <c r="AG597">
        <v>7.7538121537567915E-6</v>
      </c>
      <c r="AH597">
        <v>128.9598501765046</v>
      </c>
      <c r="AI597">
        <v>287.73586600480468</v>
      </c>
      <c r="AJ597">
        <v>4.4865493407559641E-11</v>
      </c>
      <c r="AK597">
        <v>164.5363293987829</v>
      </c>
      <c r="AL597">
        <v>353.38</v>
      </c>
      <c r="AM597">
        <v>45.000000004123862</v>
      </c>
      <c r="AN597">
        <v>-7.336731077154381E-11</v>
      </c>
      <c r="AO597">
        <v>174.20221999792591</v>
      </c>
      <c r="AP597">
        <v>4.4867054742772241E-11</v>
      </c>
      <c r="AQ597">
        <v>218.4104841543043</v>
      </c>
      <c r="AR597">
        <v>398.81784557782748</v>
      </c>
      <c r="AS597">
        <v>4.4863113096214988E-11</v>
      </c>
      <c r="AT597">
        <v>82.405431230043291</v>
      </c>
      <c r="AU597">
        <v>256.79926668226551</v>
      </c>
      <c r="AV597">
        <v>4.486943324843775E-11</v>
      </c>
      <c r="AW597">
        <v>300.48345488719929</v>
      </c>
      <c r="AX597">
        <v>470.44470793295062</v>
      </c>
      <c r="AY597">
        <v>4.4861351751198068E-11</v>
      </c>
      <c r="AZ597">
        <v>21.6330943923777</v>
      </c>
      <c r="BA597">
        <v>202.9767308019785</v>
      </c>
      <c r="BB597">
        <v>4.4865493407559641E-11</v>
      </c>
      <c r="BC597">
        <v>164.5363293987829</v>
      </c>
      <c r="BD597">
        <v>353.38</v>
      </c>
    </row>
    <row r="598" spans="1:56" x14ac:dyDescent="0.25">
      <c r="A598">
        <v>20</v>
      </c>
      <c r="B598" t="s">
        <v>26</v>
      </c>
      <c r="C598" t="s">
        <v>28</v>
      </c>
      <c r="D598">
        <v>0</v>
      </c>
      <c r="E598">
        <v>7.3687737390199015E-2</v>
      </c>
      <c r="F598">
        <v>191.4208817252449</v>
      </c>
      <c r="G598">
        <v>-7.4421662491161866</v>
      </c>
      <c r="H598">
        <v>191.4208817252449</v>
      </c>
      <c r="I598">
        <v>553.4351425993226</v>
      </c>
      <c r="J598">
        <v>320.48511077543782</v>
      </c>
      <c r="K598">
        <v>7.489453597695186E-11</v>
      </c>
      <c r="L598">
        <v>4.8091228036614918E-5</v>
      </c>
      <c r="M598">
        <v>2046.764444444445</v>
      </c>
      <c r="N598">
        <v>232.9292861830709</v>
      </c>
      <c r="O598">
        <v>728668.52142228908</v>
      </c>
      <c r="P598">
        <v>0</v>
      </c>
      <c r="Q598">
        <v>191.42087860497719</v>
      </c>
      <c r="R598">
        <v>0.99999998369943977</v>
      </c>
      <c r="S598">
        <v>0</v>
      </c>
      <c r="T598">
        <v>7.4421662491161866</v>
      </c>
      <c r="U598">
        <v>1.7377784381748719E-6</v>
      </c>
      <c r="V598">
        <v>575.44660457806049</v>
      </c>
      <c r="W598">
        <v>348.63002224457261</v>
      </c>
      <c r="X598">
        <v>83.515475263479559</v>
      </c>
      <c r="Y598">
        <v>1.197382917067917E-5</v>
      </c>
      <c r="Z598">
        <v>287.60992047796788</v>
      </c>
      <c r="AA598">
        <v>2.1117468423573489</v>
      </c>
      <c r="AB598">
        <v>4.7354165670109309E-4</v>
      </c>
      <c r="AC598">
        <v>325.64129797227309</v>
      </c>
      <c r="AD598">
        <v>84.999922528854711</v>
      </c>
      <c r="AE598">
        <v>1.176471694855133E-5</v>
      </c>
      <c r="AF598">
        <v>293.88715741659212</v>
      </c>
      <c r="AG598">
        <v>-7.896933557510939E-11</v>
      </c>
      <c r="AH598">
        <v>-9.9794576923901411E-11</v>
      </c>
      <c r="AI598">
        <v>397.40248978703278</v>
      </c>
      <c r="AJ598">
        <v>20.793732232586152</v>
      </c>
      <c r="AK598">
        <v>4.8091418669281112E-5</v>
      </c>
      <c r="AL598">
        <v>232.9292861830709</v>
      </c>
      <c r="AM598">
        <v>-8.8012074989066007E-11</v>
      </c>
      <c r="AN598">
        <v>-9.9154050582538651E-11</v>
      </c>
      <c r="AO598">
        <v>538.83868829268908</v>
      </c>
      <c r="AP598">
        <v>1.348746544967793E-8</v>
      </c>
      <c r="AQ598">
        <v>276.45084602938311</v>
      </c>
      <c r="AR598">
        <v>402.40361048165732</v>
      </c>
      <c r="AS598">
        <v>3.1130063573469398E-6</v>
      </c>
      <c r="AT598">
        <v>321.23098800410457</v>
      </c>
      <c r="AU598">
        <v>375.52765512133482</v>
      </c>
      <c r="AV598">
        <v>2.275458072745018E-6</v>
      </c>
      <c r="AW598">
        <v>439.46839287262787</v>
      </c>
      <c r="AX598">
        <v>484.51411697287068</v>
      </c>
      <c r="AY598">
        <v>1.7666347409913639E-6</v>
      </c>
      <c r="AZ598">
        <v>566.0420448149938</v>
      </c>
      <c r="BA598">
        <v>500.84862898191432</v>
      </c>
      <c r="BB598">
        <v>20.793732232586152</v>
      </c>
      <c r="BC598">
        <v>4.8091418669281112E-5</v>
      </c>
      <c r="BD598">
        <v>232.9292861830709</v>
      </c>
    </row>
    <row r="599" spans="1:56" x14ac:dyDescent="0.25">
      <c r="A599">
        <v>20</v>
      </c>
      <c r="B599" t="s">
        <v>26</v>
      </c>
      <c r="C599" t="s">
        <v>29</v>
      </c>
      <c r="D599">
        <v>0</v>
      </c>
      <c r="E599">
        <v>7.3687737390199015E-2</v>
      </c>
      <c r="F599">
        <v>154.21005047966389</v>
      </c>
      <c r="G599">
        <v>0.28096744238803728</v>
      </c>
      <c r="H599">
        <v>154.21005047966389</v>
      </c>
      <c r="I599">
        <v>522.5063411008947</v>
      </c>
      <c r="J599">
        <v>315.22129323949707</v>
      </c>
      <c r="K599">
        <v>151.64018838844751</v>
      </c>
      <c r="L599">
        <v>6.3290646761865669E-6</v>
      </c>
      <c r="M599">
        <v>2046.764444444445</v>
      </c>
      <c r="N599">
        <v>207.20606052566251</v>
      </c>
      <c r="O599">
        <v>728668.52142228908</v>
      </c>
      <c r="P599">
        <v>0</v>
      </c>
      <c r="Q599">
        <v>154.21004730729189</v>
      </c>
      <c r="R599">
        <v>0.99999997942824037</v>
      </c>
      <c r="S599">
        <v>0.28096744238803728</v>
      </c>
      <c r="T599">
        <v>0</v>
      </c>
      <c r="U599">
        <v>1.613405482945678E-6</v>
      </c>
      <c r="V599">
        <v>619.80598918485407</v>
      </c>
      <c r="W599">
        <v>386.37113421400647</v>
      </c>
      <c r="X599">
        <v>3.2876351136991237E-5</v>
      </c>
      <c r="Y599">
        <v>30.41682214700209</v>
      </c>
      <c r="Z599">
        <v>338.37851876597142</v>
      </c>
      <c r="AA599">
        <v>4.0260338903727873E-5</v>
      </c>
      <c r="AB599">
        <v>24.838130858645339</v>
      </c>
      <c r="AC599">
        <v>325.40037406769011</v>
      </c>
      <c r="AD599">
        <v>75.209978599791768</v>
      </c>
      <c r="AE599">
        <v>1.329610118860973E-5</v>
      </c>
      <c r="AF599">
        <v>301.10557603413918</v>
      </c>
      <c r="AG599">
        <v>-8.859927305042609E-11</v>
      </c>
      <c r="AH599">
        <v>-9.6049267684575558E-11</v>
      </c>
      <c r="AI599">
        <v>433.77272369074211</v>
      </c>
      <c r="AJ599">
        <v>78.999993957493174</v>
      </c>
      <c r="AK599">
        <v>1.2658222428354909E-5</v>
      </c>
      <c r="AL599">
        <v>207.20606052566251</v>
      </c>
      <c r="AM599">
        <v>-8.7237220422587859E-11</v>
      </c>
      <c r="AN599">
        <v>-9.2346231111049086E-11</v>
      </c>
      <c r="AO599">
        <v>507.9098861085123</v>
      </c>
      <c r="AP599">
        <v>1.029158291203735E-10</v>
      </c>
      <c r="AQ599">
        <v>404.71009291873861</v>
      </c>
      <c r="AR599">
        <v>462.94775937275068</v>
      </c>
      <c r="AS599">
        <v>2.3661918737930968E-6</v>
      </c>
      <c r="AT599">
        <v>422.61801079754298</v>
      </c>
      <c r="AU599">
        <v>432.10576814020999</v>
      </c>
      <c r="AV599">
        <v>2.109468932279619E-6</v>
      </c>
      <c r="AW599">
        <v>474.05046064404547</v>
      </c>
      <c r="AX599">
        <v>490.10112125094912</v>
      </c>
      <c r="AY599">
        <v>1.574727570213843E-6</v>
      </c>
      <c r="AZ599">
        <v>635.02596306742714</v>
      </c>
      <c r="BA599">
        <v>494.62709423690018</v>
      </c>
      <c r="BB599">
        <v>78.999993957493174</v>
      </c>
      <c r="BC599">
        <v>1.2658222428354909E-5</v>
      </c>
      <c r="BD599">
        <v>207.20606052566251</v>
      </c>
    </row>
    <row r="600" spans="1:56" x14ac:dyDescent="0.25">
      <c r="A600">
        <v>20</v>
      </c>
      <c r="B600" t="s">
        <v>26</v>
      </c>
      <c r="C600" t="s">
        <v>30</v>
      </c>
      <c r="D600">
        <v>0</v>
      </c>
      <c r="E600">
        <v>7.3687737390199015E-2</v>
      </c>
      <c r="F600">
        <v>155.61488769160411</v>
      </c>
      <c r="G600">
        <v>-6.2715621970022379</v>
      </c>
      <c r="H600">
        <v>155.61488769160411</v>
      </c>
      <c r="I600">
        <v>582.87893639618596</v>
      </c>
      <c r="J600">
        <v>395.68398373166741</v>
      </c>
      <c r="K600">
        <v>398.61045183130398</v>
      </c>
      <c r="L600">
        <v>5.6179281182523453E-6</v>
      </c>
      <c r="M600">
        <v>2046.764444444445</v>
      </c>
      <c r="N600">
        <v>187.17271895170569</v>
      </c>
      <c r="O600">
        <v>728668.52142228908</v>
      </c>
      <c r="P600">
        <v>0</v>
      </c>
      <c r="Q600">
        <v>155.61488516433789</v>
      </c>
      <c r="R600">
        <v>0.99999998375948307</v>
      </c>
      <c r="S600">
        <v>0</v>
      </c>
      <c r="T600">
        <v>6.2715621970022379</v>
      </c>
      <c r="U600">
        <v>1.349859135498238E-6</v>
      </c>
      <c r="V600">
        <v>740.81627708763074</v>
      </c>
      <c r="W600">
        <v>417.66115306064899</v>
      </c>
      <c r="X600">
        <v>-8.6942022448752853E-11</v>
      </c>
      <c r="Y600">
        <v>24.986935700358622</v>
      </c>
      <c r="Z600">
        <v>329.08952975655677</v>
      </c>
      <c r="AA600">
        <v>54.377368379777337</v>
      </c>
      <c r="AB600">
        <v>5.2542375410716996E-7</v>
      </c>
      <c r="AC600">
        <v>323.24164270907409</v>
      </c>
      <c r="AD600">
        <v>78.959199917473299</v>
      </c>
      <c r="AE600">
        <v>5.3378989839359193E-7</v>
      </c>
      <c r="AF600">
        <v>313.12237566684308</v>
      </c>
      <c r="AG600">
        <v>-9.3568363107138732E-11</v>
      </c>
      <c r="AH600">
        <v>24.908016475953701</v>
      </c>
      <c r="AI600">
        <v>446.3443886264389</v>
      </c>
      <c r="AJ600">
        <v>22.27831551740865</v>
      </c>
      <c r="AK600">
        <v>4.4602704537206703E-5</v>
      </c>
      <c r="AL600">
        <v>187.17271895170569</v>
      </c>
      <c r="AM600">
        <v>66.721678697259378</v>
      </c>
      <c r="AN600">
        <v>-7.582724045411658E-11</v>
      </c>
      <c r="AO600">
        <v>568.21576240790193</v>
      </c>
      <c r="AP600">
        <v>2.1693879146402488E-6</v>
      </c>
      <c r="AQ600">
        <v>460.95678606888998</v>
      </c>
      <c r="AR600">
        <v>486.00827601507672</v>
      </c>
      <c r="AS600">
        <v>1.1539702554167449E-6</v>
      </c>
      <c r="AT600">
        <v>434.40101708660882</v>
      </c>
      <c r="AU600">
        <v>440.23788976668709</v>
      </c>
      <c r="AV600">
        <v>9.5230495414147626E-7</v>
      </c>
      <c r="AW600">
        <v>526.1214952932836</v>
      </c>
      <c r="AX600">
        <v>502.28526375518749</v>
      </c>
      <c r="AY600">
        <v>1.518565508320711E-6</v>
      </c>
      <c r="AZ600">
        <v>658.51348474425561</v>
      </c>
      <c r="BA600">
        <v>500.10584848576542</v>
      </c>
      <c r="BB600">
        <v>22.27831551740865</v>
      </c>
      <c r="BC600">
        <v>4.4602704537206703E-5</v>
      </c>
      <c r="BD600">
        <v>187.17271895170569</v>
      </c>
    </row>
    <row r="601" spans="1:56" x14ac:dyDescent="0.25">
      <c r="A601">
        <v>20</v>
      </c>
      <c r="B601" t="s">
        <v>26</v>
      </c>
      <c r="C601" t="s">
        <v>31</v>
      </c>
      <c r="D601">
        <v>0</v>
      </c>
      <c r="E601">
        <v>7.3687737390199015E-2</v>
      </c>
      <c r="F601">
        <v>124.257076706593</v>
      </c>
      <c r="G601">
        <v>0</v>
      </c>
      <c r="H601">
        <v>124.257076706593</v>
      </c>
      <c r="I601">
        <v>573.64419313408723</v>
      </c>
      <c r="J601">
        <v>399.97523311525151</v>
      </c>
      <c r="K601">
        <v>407.8451950933964</v>
      </c>
      <c r="L601">
        <v>5.617928117234719E-6</v>
      </c>
      <c r="M601">
        <v>2046.764444444445</v>
      </c>
      <c r="N601">
        <v>173.5799656378465</v>
      </c>
      <c r="O601">
        <v>728668.52142228908</v>
      </c>
      <c r="P601">
        <v>0</v>
      </c>
      <c r="Q601">
        <v>124.25707420644071</v>
      </c>
      <c r="R601">
        <v>0.99999997987919631</v>
      </c>
      <c r="S601">
        <v>0</v>
      </c>
      <c r="T601">
        <v>0</v>
      </c>
      <c r="U601">
        <v>1.315929139432263E-6</v>
      </c>
      <c r="V601">
        <v>759.91779284094673</v>
      </c>
      <c r="W601">
        <v>426.20162829918178</v>
      </c>
      <c r="X601">
        <v>6.0377549843046481E-5</v>
      </c>
      <c r="Y601">
        <v>16.56242071170146</v>
      </c>
      <c r="Z601">
        <v>322.23155806166181</v>
      </c>
      <c r="AA601">
        <v>35.256969460029339</v>
      </c>
      <c r="AB601">
        <v>1.038857899194297E-5</v>
      </c>
      <c r="AC601">
        <v>312.21410826694819</v>
      </c>
      <c r="AD601">
        <v>4.582923369210548E-5</v>
      </c>
      <c r="AE601">
        <v>21.820010196016739</v>
      </c>
      <c r="AF601">
        <v>323.95012815646731</v>
      </c>
      <c r="AG601">
        <v>-8.3158160641449159E-11</v>
      </c>
      <c r="AH601">
        <v>13.85136012064071</v>
      </c>
      <c r="AI601">
        <v>432.49525930820528</v>
      </c>
      <c r="AJ601">
        <v>88.999997223781847</v>
      </c>
      <c r="AK601">
        <v>5.6162345809750291E-6</v>
      </c>
      <c r="AL601">
        <v>173.5799656378465</v>
      </c>
      <c r="AM601">
        <v>-8.8572996836383832E-11</v>
      </c>
      <c r="AN601">
        <v>27.646548825069541</v>
      </c>
      <c r="AO601">
        <v>586.69428964964527</v>
      </c>
      <c r="AP601">
        <v>3.7250239970181113E-12</v>
      </c>
      <c r="AQ601">
        <v>495.20143497620342</v>
      </c>
      <c r="AR601">
        <v>493.6550199513124</v>
      </c>
      <c r="AS601">
        <v>1.3299698421427611E-6</v>
      </c>
      <c r="AT601">
        <v>448.40781239479492</v>
      </c>
      <c r="AU601">
        <v>439.41110091146038</v>
      </c>
      <c r="AV601">
        <v>1.636728457013151E-10</v>
      </c>
      <c r="AW601">
        <v>532.36727820004899</v>
      </c>
      <c r="AX601">
        <v>495.86905581779502</v>
      </c>
      <c r="AY601">
        <v>1.4550666806336551E-6</v>
      </c>
      <c r="AZ601">
        <v>687.24584173041467</v>
      </c>
      <c r="BA601">
        <v>511.14640015026379</v>
      </c>
      <c r="BB601">
        <v>88.999997223781847</v>
      </c>
      <c r="BC601">
        <v>5.6162345809750291E-6</v>
      </c>
      <c r="BD601">
        <v>173.5799656378465</v>
      </c>
    </row>
    <row r="602" spans="1:56" x14ac:dyDescent="0.25">
      <c r="A602">
        <v>21</v>
      </c>
      <c r="B602" t="s">
        <v>21</v>
      </c>
      <c r="C602" t="s">
        <v>27</v>
      </c>
      <c r="D602">
        <v>0</v>
      </c>
      <c r="E602">
        <v>6.9990606740381309E-2</v>
      </c>
      <c r="F602">
        <v>931</v>
      </c>
      <c r="G602">
        <v>-3.7538142976424251</v>
      </c>
      <c r="H602">
        <v>931</v>
      </c>
      <c r="I602">
        <v>163.27999821423799</v>
      </c>
      <c r="J602">
        <v>-9.9804376560868728E-11</v>
      </c>
      <c r="K602">
        <v>353.97197793319953</v>
      </c>
      <c r="L602">
        <v>1.7856644677952829E-6</v>
      </c>
      <c r="M602">
        <v>1100.775555555555</v>
      </c>
      <c r="N602">
        <v>163</v>
      </c>
      <c r="O602">
        <v>3705449.5211593639</v>
      </c>
      <c r="P602">
        <v>0</v>
      </c>
      <c r="Q602">
        <v>499.99986666920591</v>
      </c>
      <c r="R602">
        <v>0.53705678482191821</v>
      </c>
      <c r="S602">
        <v>0</v>
      </c>
      <c r="T602">
        <v>3.7538142976424251</v>
      </c>
      <c r="U602">
        <v>280.00000002730292</v>
      </c>
      <c r="V602">
        <v>1.7856895343204441E-6</v>
      </c>
      <c r="W602">
        <v>163</v>
      </c>
      <c r="X602">
        <v>75.000000007496979</v>
      </c>
      <c r="Y602">
        <v>-9.9269672534119182E-11</v>
      </c>
      <c r="Z602">
        <v>181.4679923979362</v>
      </c>
      <c r="AA602">
        <v>45.000000004496407</v>
      </c>
      <c r="AB602">
        <v>-9.878278755686036E-11</v>
      </c>
      <c r="AC602">
        <v>178.7918046354645</v>
      </c>
      <c r="AD602">
        <v>50.000000004996288</v>
      </c>
      <c r="AE602">
        <v>-9.8904508801175095E-11</v>
      </c>
      <c r="AF602">
        <v>178.3394167259552</v>
      </c>
      <c r="AG602">
        <v>4.9998666204180546</v>
      </c>
      <c r="AH602">
        <v>-8.9044847665292678E-11</v>
      </c>
      <c r="AI602">
        <v>160.8744390891826</v>
      </c>
      <c r="AJ602">
        <v>45.000000004495242</v>
      </c>
      <c r="AK602">
        <v>-9.8782787556860347E-11</v>
      </c>
      <c r="AL602">
        <v>175.07112649310409</v>
      </c>
      <c r="AM602">
        <v>280.00000002730292</v>
      </c>
      <c r="AN602">
        <v>1.7856895343204441E-6</v>
      </c>
      <c r="AO602">
        <v>163</v>
      </c>
      <c r="AP602">
        <v>1.7191038478479401E-10</v>
      </c>
      <c r="AQ602">
        <v>270.1869864224671</v>
      </c>
      <c r="AR602">
        <v>417.34896212750311</v>
      </c>
      <c r="AS602">
        <v>1.7191942870706749E-10</v>
      </c>
      <c r="AT602">
        <v>147.88439079438959</v>
      </c>
      <c r="AU602">
        <v>286.43337747703691</v>
      </c>
      <c r="AV602">
        <v>1.7190761706624801E-10</v>
      </c>
      <c r="AW602">
        <v>307.61596321397928</v>
      </c>
      <c r="AX602">
        <v>457.66306393745379</v>
      </c>
      <c r="AY602">
        <v>1.7192586122663821E-10</v>
      </c>
      <c r="AZ602">
        <v>60.899085399843123</v>
      </c>
      <c r="BA602">
        <v>219.67908127151381</v>
      </c>
      <c r="BB602">
        <v>1.7191833668515989E-10</v>
      </c>
      <c r="BC602">
        <v>162.65184318394139</v>
      </c>
      <c r="BD602">
        <v>311.80944379069871</v>
      </c>
    </row>
    <row r="603" spans="1:56" x14ac:dyDescent="0.25">
      <c r="A603">
        <v>21</v>
      </c>
      <c r="B603" t="s">
        <v>21</v>
      </c>
      <c r="C603" t="s">
        <v>28</v>
      </c>
      <c r="D603">
        <v>0</v>
      </c>
      <c r="E603">
        <v>6.9990606740381309E-2</v>
      </c>
      <c r="F603">
        <v>912.23092851178785</v>
      </c>
      <c r="G603">
        <v>-2.528007844159192</v>
      </c>
      <c r="H603">
        <v>912.23092851178785</v>
      </c>
      <c r="I603">
        <v>107.7909243967902</v>
      </c>
      <c r="J603">
        <v>2.073594980753487E-6</v>
      </c>
      <c r="K603">
        <v>498.41281681877302</v>
      </c>
      <c r="L603">
        <v>1.4285215726876041E-6</v>
      </c>
      <c r="M603">
        <v>1100.775555555555</v>
      </c>
      <c r="N603">
        <v>107.4409237869731</v>
      </c>
      <c r="O603">
        <v>3705449.5211593639</v>
      </c>
      <c r="P603">
        <v>0</v>
      </c>
      <c r="Q603">
        <v>429.97662943164829</v>
      </c>
      <c r="R603">
        <v>0.47134625234984262</v>
      </c>
      <c r="S603">
        <v>0</v>
      </c>
      <c r="T603">
        <v>2.528007844159192</v>
      </c>
      <c r="U603">
        <v>349.99999378453163</v>
      </c>
      <c r="V603">
        <v>1.4575623946884639E-6</v>
      </c>
      <c r="W603">
        <v>107.4409237869731</v>
      </c>
      <c r="X603">
        <v>-9.7183328091256946E-11</v>
      </c>
      <c r="Y603">
        <v>-9.9953368314641779E-11</v>
      </c>
      <c r="Z603">
        <v>595.16318691950755</v>
      </c>
      <c r="AA603">
        <v>64.999977359896604</v>
      </c>
      <c r="AB603">
        <v>-9.906960700026776E-11</v>
      </c>
      <c r="AC603">
        <v>526.98495184440128</v>
      </c>
      <c r="AD603">
        <v>9.840620994509381</v>
      </c>
      <c r="AE603">
        <v>-9.9951381725422654E-11</v>
      </c>
      <c r="AF603">
        <v>616.73969935951345</v>
      </c>
      <c r="AG603">
        <v>5.1360372929071589</v>
      </c>
      <c r="AH603">
        <v>-9.9959006528954502E-11</v>
      </c>
      <c r="AI603">
        <v>719.88246245156711</v>
      </c>
      <c r="AJ603">
        <v>-9.9256538047022872E-11</v>
      </c>
      <c r="AK603">
        <v>-9.9950651283102224E-11</v>
      </c>
      <c r="AL603">
        <v>535.42363544041325</v>
      </c>
      <c r="AM603">
        <v>349.99999378453163</v>
      </c>
      <c r="AN603">
        <v>1.4575623946884639E-6</v>
      </c>
      <c r="AO603">
        <v>107.4409237869731</v>
      </c>
      <c r="AP603">
        <v>1.2634921857737121E-6</v>
      </c>
      <c r="AQ603">
        <v>791.45721472171579</v>
      </c>
      <c r="AR603">
        <v>469.10379823263429</v>
      </c>
      <c r="AS603">
        <v>1.1808527432409959E-6</v>
      </c>
      <c r="AT603">
        <v>846.8456564598074</v>
      </c>
      <c r="AU603">
        <v>441.49678638333558</v>
      </c>
      <c r="AV603">
        <v>1.10614796802183E-6</v>
      </c>
      <c r="AW603">
        <v>904.03819362752586</v>
      </c>
      <c r="AX603">
        <v>504.61289254698369</v>
      </c>
      <c r="AY603">
        <v>9.706931549409162E-7</v>
      </c>
      <c r="AZ603">
        <v>1030.1916659976939</v>
      </c>
      <c r="BA603">
        <v>522.3544022203921</v>
      </c>
      <c r="BB603">
        <v>1.7299188112866229E-6</v>
      </c>
      <c r="BC603">
        <v>578.06182875284333</v>
      </c>
      <c r="BD603">
        <v>354.66034690611741</v>
      </c>
    </row>
    <row r="604" spans="1:56" x14ac:dyDescent="0.25">
      <c r="A604">
        <v>21</v>
      </c>
      <c r="B604" t="s">
        <v>21</v>
      </c>
      <c r="C604" t="s">
        <v>29</v>
      </c>
      <c r="D604">
        <v>0</v>
      </c>
      <c r="E604">
        <v>6.9990606740381309E-2</v>
      </c>
      <c r="F604">
        <v>899.59088929099187</v>
      </c>
      <c r="G604">
        <v>-13.46013157558693</v>
      </c>
      <c r="H604">
        <v>899.59088929099187</v>
      </c>
      <c r="I604">
        <v>95.908834152176183</v>
      </c>
      <c r="J604">
        <v>2.6878012277895641E-6</v>
      </c>
      <c r="K604">
        <v>647.59746360983524</v>
      </c>
      <c r="L604">
        <v>1.50145165233225E-6</v>
      </c>
      <c r="M604">
        <v>1100.775555555555</v>
      </c>
      <c r="N604">
        <v>95.575833000404614</v>
      </c>
      <c r="O604">
        <v>3705449.5211593639</v>
      </c>
      <c r="P604">
        <v>0</v>
      </c>
      <c r="Q604">
        <v>527.53957196692284</v>
      </c>
      <c r="R604">
        <v>0.58642164815908771</v>
      </c>
      <c r="S604">
        <v>0</v>
      </c>
      <c r="T604">
        <v>13.46013157558693</v>
      </c>
      <c r="U604">
        <v>332.99999419264651</v>
      </c>
      <c r="V604">
        <v>1.5302223052694489E-6</v>
      </c>
      <c r="W604">
        <v>95.575833000404614</v>
      </c>
      <c r="X604">
        <v>88.839830127758617</v>
      </c>
      <c r="Y604">
        <v>-9.9450035983352665E-11</v>
      </c>
      <c r="Z604">
        <v>615.49434226015205</v>
      </c>
      <c r="AA604">
        <v>69.999935971448721</v>
      </c>
      <c r="AB604">
        <v>-9.9046144301955284E-11</v>
      </c>
      <c r="AC604">
        <v>618.71888354730891</v>
      </c>
      <c r="AD604">
        <v>26.625754526524531</v>
      </c>
      <c r="AE604">
        <v>-9.9600709215741512E-11</v>
      </c>
      <c r="AF604">
        <v>621.48754427191011</v>
      </c>
      <c r="AG604">
        <v>9.0740571486439787</v>
      </c>
      <c r="AH604">
        <v>-9.9717866293721497E-11</v>
      </c>
      <c r="AI604">
        <v>750.98494018527958</v>
      </c>
      <c r="AJ604">
        <v>-9.9416273168351435E-11</v>
      </c>
      <c r="AK604">
        <v>-9.9563809223272615E-11</v>
      </c>
      <c r="AL604">
        <v>507.13032172236251</v>
      </c>
      <c r="AM604">
        <v>332.99999419264651</v>
      </c>
      <c r="AN604">
        <v>1.5302223052694489E-6</v>
      </c>
      <c r="AO604">
        <v>95.575833000404614</v>
      </c>
      <c r="AP604">
        <v>1.1270001877127169E-6</v>
      </c>
      <c r="AQ604">
        <v>887.31128612684608</v>
      </c>
      <c r="AR604">
        <v>510.87360829181648</v>
      </c>
      <c r="AS604">
        <v>1.0965715414247059E-6</v>
      </c>
      <c r="AT604">
        <v>911.93321120215285</v>
      </c>
      <c r="AU604">
        <v>483.77260144823151</v>
      </c>
      <c r="AV604">
        <v>1.091656141548315E-6</v>
      </c>
      <c r="AW604">
        <v>916.03937229505061</v>
      </c>
      <c r="AX604">
        <v>510.48853301698881</v>
      </c>
      <c r="AY604">
        <v>9.2711698052676869E-7</v>
      </c>
      <c r="AZ604">
        <v>1078.612527982621</v>
      </c>
      <c r="BA604">
        <v>514.61650517267992</v>
      </c>
      <c r="BB604">
        <v>1.5983175964687471E-6</v>
      </c>
      <c r="BC604">
        <v>625.65789350996215</v>
      </c>
      <c r="BD604">
        <v>393.00260289763389</v>
      </c>
    </row>
    <row r="605" spans="1:56" x14ac:dyDescent="0.25">
      <c r="A605">
        <v>21</v>
      </c>
      <c r="B605" t="s">
        <v>21</v>
      </c>
      <c r="C605" t="s">
        <v>30</v>
      </c>
      <c r="D605">
        <v>0</v>
      </c>
      <c r="E605">
        <v>6.9990606740381309E-2</v>
      </c>
      <c r="F605">
        <v>832.2902314130572</v>
      </c>
      <c r="G605">
        <v>-36.739781300758558</v>
      </c>
      <c r="H605">
        <v>832.2902314130572</v>
      </c>
      <c r="I605">
        <v>86.651255574231698</v>
      </c>
      <c r="J605">
        <v>-9.9766710943626791E-11</v>
      </c>
      <c r="K605">
        <v>708.99704227267046</v>
      </c>
      <c r="L605">
        <v>1.5822286397169411E-6</v>
      </c>
      <c r="M605">
        <v>1100.775555555555</v>
      </c>
      <c r="N605">
        <v>86.335257199411487</v>
      </c>
      <c r="O605">
        <v>3705449.5211593639</v>
      </c>
      <c r="P605">
        <v>0</v>
      </c>
      <c r="Q605">
        <v>482.74371714682269</v>
      </c>
      <c r="R605">
        <v>0.58001848264784206</v>
      </c>
      <c r="S605">
        <v>0</v>
      </c>
      <c r="T605">
        <v>36.739781300758558</v>
      </c>
      <c r="U605">
        <v>315.99999486607919</v>
      </c>
      <c r="V605">
        <v>1.619946103976312E-6</v>
      </c>
      <c r="W605">
        <v>86.335257199411487</v>
      </c>
      <c r="X605">
        <v>83.208824430155644</v>
      </c>
      <c r="Y605">
        <v>-9.9114044088343913E-11</v>
      </c>
      <c r="Z605">
        <v>692.26217708253057</v>
      </c>
      <c r="AA605">
        <v>1.7843517982654781E-4</v>
      </c>
      <c r="AB605">
        <v>5.6042765685675384</v>
      </c>
      <c r="AC605">
        <v>727.7751040562755</v>
      </c>
      <c r="AD605">
        <v>1.6759515321551491E-4</v>
      </c>
      <c r="AE605">
        <v>5.9667602422428274</v>
      </c>
      <c r="AF605">
        <v>721.11892989744729</v>
      </c>
      <c r="AG605">
        <v>18.140708742791251</v>
      </c>
      <c r="AH605">
        <v>-9.5936246715820309E-11</v>
      </c>
      <c r="AI605">
        <v>818.00798735884996</v>
      </c>
      <c r="AJ605">
        <v>65.393843077463586</v>
      </c>
      <c r="AK605">
        <v>-9.8872847957031437E-11</v>
      </c>
      <c r="AL605">
        <v>568.45177481525161</v>
      </c>
      <c r="AM605">
        <v>315.99999486607919</v>
      </c>
      <c r="AN605">
        <v>1.619946103976312E-6</v>
      </c>
      <c r="AO605">
        <v>86.335257199411487</v>
      </c>
      <c r="AP605">
        <v>1.001674886219692E-6</v>
      </c>
      <c r="AQ605">
        <v>998.32789287917899</v>
      </c>
      <c r="AR605">
        <v>518.91554262689556</v>
      </c>
      <c r="AS605">
        <v>9.9939589996857515E-7</v>
      </c>
      <c r="AT605">
        <v>1000.604412097863</v>
      </c>
      <c r="AU605">
        <v>499.39558316251981</v>
      </c>
      <c r="AV605">
        <v>9.6684210484508102E-7</v>
      </c>
      <c r="AW605">
        <v>1034.2949865094829</v>
      </c>
      <c r="AX605">
        <v>519.58501820757169</v>
      </c>
      <c r="AY605">
        <v>8.6008022066832463E-7</v>
      </c>
      <c r="AZ605">
        <v>1162.6822228659689</v>
      </c>
      <c r="BA605">
        <v>512.14133069717695</v>
      </c>
      <c r="BB605">
        <v>1.338677144360964E-6</v>
      </c>
      <c r="BC605">
        <v>747.00609474472606</v>
      </c>
      <c r="BD605">
        <v>423.61761619391427</v>
      </c>
    </row>
    <row r="606" spans="1:56" x14ac:dyDescent="0.25">
      <c r="A606">
        <v>21</v>
      </c>
      <c r="B606" t="s">
        <v>21</v>
      </c>
      <c r="C606" t="s">
        <v>31</v>
      </c>
      <c r="D606">
        <v>0</v>
      </c>
      <c r="E606">
        <v>6.9990606740381309E-2</v>
      </c>
      <c r="F606">
        <v>648.59132490926447</v>
      </c>
      <c r="G606">
        <v>0</v>
      </c>
      <c r="H606">
        <v>648.59132490926447</v>
      </c>
      <c r="I606">
        <v>80.381464454354358</v>
      </c>
      <c r="J606">
        <v>-9.9742430022031235E-11</v>
      </c>
      <c r="K606">
        <v>715.26683339310284</v>
      </c>
      <c r="L606">
        <v>1.5822286396910019E-6</v>
      </c>
      <c r="M606">
        <v>1100.775555555555</v>
      </c>
      <c r="N606">
        <v>80.065466067601392</v>
      </c>
      <c r="O606">
        <v>3705449.5211593639</v>
      </c>
      <c r="P606">
        <v>0</v>
      </c>
      <c r="Q606">
        <v>491.5496722241196</v>
      </c>
      <c r="R606">
        <v>0.75787272099713265</v>
      </c>
      <c r="S606">
        <v>0</v>
      </c>
      <c r="T606">
        <v>0</v>
      </c>
      <c r="U606">
        <v>315.99999497213571</v>
      </c>
      <c r="V606">
        <v>1.6081194209531461E-6</v>
      </c>
      <c r="W606">
        <v>80.065466067601392</v>
      </c>
      <c r="X606">
        <v>78.344852145754274</v>
      </c>
      <c r="Y606">
        <v>-9.8961105384897438E-11</v>
      </c>
      <c r="Z606">
        <v>698.03702181577432</v>
      </c>
      <c r="AA606">
        <v>15.15818820967371</v>
      </c>
      <c r="AB606">
        <v>-9.4630454582752804E-11</v>
      </c>
      <c r="AC606">
        <v>713.79891063884031</v>
      </c>
      <c r="AD606">
        <v>64.947600716592248</v>
      </c>
      <c r="AE606">
        <v>-9.8746803610160232E-11</v>
      </c>
      <c r="AF606">
        <v>708.12259606344048</v>
      </c>
      <c r="AG606">
        <v>17.09903618006317</v>
      </c>
      <c r="AH606">
        <v>-9.52399581071008E-11</v>
      </c>
      <c r="AI606">
        <v>819.48027449529536</v>
      </c>
      <c r="AJ606">
        <v>-9.9478340361173616E-11</v>
      </c>
      <c r="AK606">
        <v>27.88719794251627</v>
      </c>
      <c r="AL606">
        <v>585.69106425640871</v>
      </c>
      <c r="AM606">
        <v>315.99999497213571</v>
      </c>
      <c r="AN606">
        <v>1.6081194209531461E-6</v>
      </c>
      <c r="AO606">
        <v>80.065466067601392</v>
      </c>
      <c r="AP606">
        <v>9.7195801140979011E-7</v>
      </c>
      <c r="AQ606">
        <v>1028.8509922421181</v>
      </c>
      <c r="AR606">
        <v>525.89308303360531</v>
      </c>
      <c r="AS606">
        <v>9.8442828040198695E-7</v>
      </c>
      <c r="AT606">
        <v>1015.8180025756189</v>
      </c>
      <c r="AU606">
        <v>504.34132971216923</v>
      </c>
      <c r="AV606">
        <v>9.5556456223352931E-7</v>
      </c>
      <c r="AW606">
        <v>1046.5017266887901</v>
      </c>
      <c r="AX606">
        <v>522.27955973712744</v>
      </c>
      <c r="AY606">
        <v>8.3994323337633983E-7</v>
      </c>
      <c r="AZ606">
        <v>1190.5566104487179</v>
      </c>
      <c r="BA606">
        <v>525.31624713835208</v>
      </c>
      <c r="BB606">
        <v>1.308144932394416E-6</v>
      </c>
      <c r="BC606">
        <v>764.44129164347089</v>
      </c>
      <c r="BD606">
        <v>431.96900162927341</v>
      </c>
    </row>
    <row r="607" spans="1:56" x14ac:dyDescent="0.25">
      <c r="A607">
        <v>21</v>
      </c>
      <c r="B607" t="s">
        <v>22</v>
      </c>
      <c r="C607" t="s">
        <v>27</v>
      </c>
      <c r="D607">
        <v>0</v>
      </c>
      <c r="E607">
        <v>6.9990606740381309E-2</v>
      </c>
      <c r="F607">
        <v>22</v>
      </c>
      <c r="G607">
        <v>-3.3624751304255289</v>
      </c>
      <c r="H607">
        <v>22</v>
      </c>
      <c r="I607">
        <v>197.66099239794309</v>
      </c>
      <c r="J607">
        <v>2.2509201801499699E-5</v>
      </c>
      <c r="K607">
        <v>478.18670300525338</v>
      </c>
      <c r="L607">
        <v>6.6666173594070229E-6</v>
      </c>
      <c r="M607">
        <v>2042.8166666666671</v>
      </c>
      <c r="N607">
        <v>299.25</v>
      </c>
      <c r="O607">
        <v>1666582.7373751891</v>
      </c>
      <c r="P607">
        <v>0</v>
      </c>
      <c r="Q607">
        <v>4.6755901269680991E-6</v>
      </c>
      <c r="R607">
        <v>2.125268239530954E-7</v>
      </c>
      <c r="S607">
        <v>0</v>
      </c>
      <c r="T607">
        <v>3.3624751304255289</v>
      </c>
      <c r="U607">
        <v>1.7191038478479401E-10</v>
      </c>
      <c r="V607">
        <v>270.1869864224671</v>
      </c>
      <c r="W607">
        <v>417.34896212750311</v>
      </c>
      <c r="X607">
        <v>6.571786825499523E-12</v>
      </c>
      <c r="Y607">
        <v>101.58903011125869</v>
      </c>
      <c r="Z607">
        <v>299.25</v>
      </c>
      <c r="AA607">
        <v>-1.6066140386941879E-11</v>
      </c>
      <c r="AB607">
        <v>242.6538117748492</v>
      </c>
      <c r="AC607">
        <v>413.86359390111528</v>
      </c>
      <c r="AD607">
        <v>-1.604942970871213E-11</v>
      </c>
      <c r="AE607">
        <v>239.486692353179</v>
      </c>
      <c r="AF607">
        <v>413.52286794560302</v>
      </c>
      <c r="AG607">
        <v>4.6754596355530259E-6</v>
      </c>
      <c r="AH607">
        <v>213.88155182921659</v>
      </c>
      <c r="AI607">
        <v>375.46096827113149</v>
      </c>
      <c r="AJ607">
        <v>-1.587518644163868E-11</v>
      </c>
      <c r="AK607">
        <v>217.34590625864911</v>
      </c>
      <c r="AL607">
        <v>398.62217438649822</v>
      </c>
      <c r="AM607">
        <v>75.000000007496979</v>
      </c>
      <c r="AN607">
        <v>-9.9269672534119182E-11</v>
      </c>
      <c r="AO607">
        <v>181.4679923979362</v>
      </c>
      <c r="AP607">
        <v>6.571786825499523E-12</v>
      </c>
      <c r="AQ607">
        <v>101.58903011125869</v>
      </c>
      <c r="AR607">
        <v>299.25</v>
      </c>
      <c r="AS607">
        <v>6.572119302137745E-12</v>
      </c>
      <c r="AT607">
        <v>72.315455319057605</v>
      </c>
      <c r="AU607">
        <v>260.57943618541032</v>
      </c>
      <c r="AV607">
        <v>6.5699031094780021E-12</v>
      </c>
      <c r="AW607">
        <v>267.44783237943648</v>
      </c>
      <c r="AX607">
        <v>448.80164672426918</v>
      </c>
      <c r="AY607">
        <v>6.572595599386398E-12</v>
      </c>
      <c r="AZ607">
        <v>30.378914418340582</v>
      </c>
      <c r="BA607">
        <v>221.83990447371659</v>
      </c>
      <c r="BB607">
        <v>6.5717070088979426E-12</v>
      </c>
      <c r="BC607">
        <v>108.61666965628029</v>
      </c>
      <c r="BD607">
        <v>298.15401871295461</v>
      </c>
    </row>
    <row r="608" spans="1:56" x14ac:dyDescent="0.25">
      <c r="A608">
        <v>21</v>
      </c>
      <c r="B608" t="s">
        <v>22</v>
      </c>
      <c r="C608" t="s">
        <v>28</v>
      </c>
      <c r="D608">
        <v>0</v>
      </c>
      <c r="E608">
        <v>6.9990606740381309E-2</v>
      </c>
      <c r="F608">
        <v>5.1876243478723536</v>
      </c>
      <c r="G608">
        <v>0.19450063965596609</v>
      </c>
      <c r="H608">
        <v>5.1876243478723536</v>
      </c>
      <c r="I608">
        <v>611.28118899320236</v>
      </c>
      <c r="J608">
        <v>414.0263408846082</v>
      </c>
      <c r="K608">
        <v>8.5207772043195131</v>
      </c>
      <c r="L608">
        <v>5.5555079150952476E-6</v>
      </c>
      <c r="M608">
        <v>2042.8166666666671</v>
      </c>
      <c r="N608">
        <v>197.24967143099209</v>
      </c>
      <c r="O608">
        <v>1666582.7373751891</v>
      </c>
      <c r="P608">
        <v>0</v>
      </c>
      <c r="Q608">
        <v>5.1876219325669686</v>
      </c>
      <c r="R608">
        <v>0.99999953441012224</v>
      </c>
      <c r="S608">
        <v>0.19450063965596609</v>
      </c>
      <c r="T608">
        <v>0</v>
      </c>
      <c r="U608">
        <v>1.2634921857737121E-6</v>
      </c>
      <c r="V608">
        <v>791.45721472171579</v>
      </c>
      <c r="W608">
        <v>469.10379823263429</v>
      </c>
      <c r="X608">
        <v>5.1876167365226831</v>
      </c>
      <c r="Y608">
        <v>1.093913438437697E-5</v>
      </c>
      <c r="Z608">
        <v>197.24967143099209</v>
      </c>
      <c r="AA608">
        <v>3.9309076600634226E-6</v>
      </c>
      <c r="AB608">
        <v>254.39415449890211</v>
      </c>
      <c r="AC608">
        <v>359.79076750581828</v>
      </c>
      <c r="AD608">
        <v>8.629563411290056E-10</v>
      </c>
      <c r="AE608">
        <v>127.2635484295689</v>
      </c>
      <c r="AF608">
        <v>325.63353097482928</v>
      </c>
      <c r="AG608">
        <v>-9.9415312312793837E-11</v>
      </c>
      <c r="AH608">
        <v>9.6235287436250871</v>
      </c>
      <c r="AI608">
        <v>316.18478842157202</v>
      </c>
      <c r="AJ608">
        <v>8.8089902175605171E-10</v>
      </c>
      <c r="AK608">
        <v>273.46489182807369</v>
      </c>
      <c r="AL608">
        <v>401.02235260151588</v>
      </c>
      <c r="AM608">
        <v>-9.7183328091256946E-11</v>
      </c>
      <c r="AN608">
        <v>-9.9953368314641779E-11</v>
      </c>
      <c r="AO608">
        <v>595.16318691950755</v>
      </c>
      <c r="AP608">
        <v>5.1876167365226831</v>
      </c>
      <c r="AQ608">
        <v>1.093913438437697E-5</v>
      </c>
      <c r="AR608">
        <v>197.24967143099209</v>
      </c>
      <c r="AS608">
        <v>4.2558802011014261E-6</v>
      </c>
      <c r="AT608">
        <v>234.96901119484741</v>
      </c>
      <c r="AU608">
        <v>348.44440571171288</v>
      </c>
      <c r="AV608">
        <v>2.6436622557242091E-6</v>
      </c>
      <c r="AW608">
        <v>378.26309948217238</v>
      </c>
      <c r="AX608">
        <v>479.25378243415781</v>
      </c>
      <c r="AY608">
        <v>1.9773642141675231E-6</v>
      </c>
      <c r="AZ608">
        <v>505.72362802201837</v>
      </c>
      <c r="BA608">
        <v>499.67662884012168</v>
      </c>
      <c r="BB608">
        <v>84.812374395667717</v>
      </c>
      <c r="BC608">
        <v>1.179073340618721E-5</v>
      </c>
      <c r="BD608">
        <v>286.00273643396548</v>
      </c>
    </row>
    <row r="609" spans="1:56" x14ac:dyDescent="0.25">
      <c r="A609">
        <v>21</v>
      </c>
      <c r="B609" t="s">
        <v>22</v>
      </c>
      <c r="C609" t="s">
        <v>29</v>
      </c>
      <c r="D609">
        <v>0</v>
      </c>
      <c r="E609">
        <v>6.9990606740381309E-2</v>
      </c>
      <c r="F609">
        <v>6.1601275461521849</v>
      </c>
      <c r="G609">
        <v>1.9262116684780679</v>
      </c>
      <c r="H609">
        <v>6.1601275461521849</v>
      </c>
      <c r="I609">
        <v>631.7011847781805</v>
      </c>
      <c r="J609">
        <v>456.22851198607879</v>
      </c>
      <c r="K609">
        <v>706.69594685126856</v>
      </c>
      <c r="L609">
        <v>5.2631084267211066E-6</v>
      </c>
      <c r="M609">
        <v>2042.8166666666671</v>
      </c>
      <c r="N609">
        <v>175.46667500227659</v>
      </c>
      <c r="O609">
        <v>1666582.7373751891</v>
      </c>
      <c r="P609">
        <v>0</v>
      </c>
      <c r="Q609">
        <v>6.1601253544804866</v>
      </c>
      <c r="R609">
        <v>0.99999964421650667</v>
      </c>
      <c r="S609">
        <v>1.9262116684780679</v>
      </c>
      <c r="T609">
        <v>0</v>
      </c>
      <c r="U609">
        <v>1.1270001877127169E-6</v>
      </c>
      <c r="V609">
        <v>887.31128612684608</v>
      </c>
      <c r="W609">
        <v>510.87360829181648</v>
      </c>
      <c r="X609">
        <v>6.1601242278359214</v>
      </c>
      <c r="Y609">
        <v>1.6233440274656901E-4</v>
      </c>
      <c r="Z609">
        <v>175.46667500227659</v>
      </c>
      <c r="AA609">
        <v>-7.8605467900230808E-11</v>
      </c>
      <c r="AB609">
        <v>286.09511523264177</v>
      </c>
      <c r="AC609">
        <v>441.02848941774357</v>
      </c>
      <c r="AD609">
        <v>-8.8765692981823594E-11</v>
      </c>
      <c r="AE609">
        <v>245.26751644507769</v>
      </c>
      <c r="AF609">
        <v>406.1999585490031</v>
      </c>
      <c r="AG609">
        <v>-9.9507087934985025E-11</v>
      </c>
      <c r="AH609">
        <v>-9.7953204869000586E-11</v>
      </c>
      <c r="AI609">
        <v>295.46550494415249</v>
      </c>
      <c r="AJ609">
        <v>-8.8742049624346384E-11</v>
      </c>
      <c r="AK609">
        <v>405.23241651142678</v>
      </c>
      <c r="AL609">
        <v>462.29439307955442</v>
      </c>
      <c r="AM609">
        <v>88.839830127758617</v>
      </c>
      <c r="AN609">
        <v>-9.9450035983352665E-11</v>
      </c>
      <c r="AO609">
        <v>615.49434226015205</v>
      </c>
      <c r="AP609">
        <v>6.1601242278359214</v>
      </c>
      <c r="AQ609">
        <v>1.6233440274656901E-4</v>
      </c>
      <c r="AR609">
        <v>175.46667500227659</v>
      </c>
      <c r="AS609">
        <v>6.198064880465977E-6</v>
      </c>
      <c r="AT609">
        <v>161.3406829063095</v>
      </c>
      <c r="AU609">
        <v>284.30642377329087</v>
      </c>
      <c r="AV609">
        <v>3.4787951496307301E-6</v>
      </c>
      <c r="AW609">
        <v>287.45583323144808</v>
      </c>
      <c r="AX609">
        <v>414.62306401465628</v>
      </c>
      <c r="AY609">
        <v>1.975853597316765E-6</v>
      </c>
      <c r="AZ609">
        <v>506.11029684171928</v>
      </c>
      <c r="BA609">
        <v>476.20662465673382</v>
      </c>
      <c r="BB609">
        <v>3.4001191707812597E-5</v>
      </c>
      <c r="BC609">
        <v>29.410727352848269</v>
      </c>
      <c r="BD609">
        <v>338.54654160033323</v>
      </c>
    </row>
    <row r="610" spans="1:56" x14ac:dyDescent="0.25">
      <c r="A610">
        <v>21</v>
      </c>
      <c r="B610" t="s">
        <v>22</v>
      </c>
      <c r="C610" t="s">
        <v>30</v>
      </c>
      <c r="D610">
        <v>0</v>
      </c>
      <c r="E610">
        <v>6.9990606740381309E-2</v>
      </c>
      <c r="F610">
        <v>15.791185888542531</v>
      </c>
      <c r="G610">
        <v>0.97277784334443806</v>
      </c>
      <c r="H610">
        <v>15.791185888542531</v>
      </c>
      <c r="I610">
        <v>708.46338590696007</v>
      </c>
      <c r="J610">
        <v>549.94560582551344</v>
      </c>
      <c r="K610">
        <v>908.58728576758608</v>
      </c>
      <c r="L610">
        <v>5.0504555517712917E-6</v>
      </c>
      <c r="M610">
        <v>2042.8166666666671</v>
      </c>
      <c r="N610">
        <v>158.5019982633367</v>
      </c>
      <c r="O610">
        <v>1666582.7373751891</v>
      </c>
      <c r="P610">
        <v>0</v>
      </c>
      <c r="Q610">
        <v>15.79118407018081</v>
      </c>
      <c r="R610">
        <v>0.99999988484957847</v>
      </c>
      <c r="S610">
        <v>0.97277784334443806</v>
      </c>
      <c r="T610">
        <v>0</v>
      </c>
      <c r="U610">
        <v>1.001674886219692E-6</v>
      </c>
      <c r="V610">
        <v>998.32789287917899</v>
      </c>
      <c r="W610">
        <v>518.91554262689556</v>
      </c>
      <c r="X610">
        <v>15.791173577471129</v>
      </c>
      <c r="Y610">
        <v>9.3554676047194116E-6</v>
      </c>
      <c r="Z610">
        <v>158.5019982633367</v>
      </c>
      <c r="AA610">
        <v>3.6823281217140701E-6</v>
      </c>
      <c r="AB610">
        <v>271.56730885895922</v>
      </c>
      <c r="AC610">
        <v>436.16553069580681</v>
      </c>
      <c r="AD610">
        <v>3.637864139678506E-6</v>
      </c>
      <c r="AE610">
        <v>274.88655375188131</v>
      </c>
      <c r="AF610">
        <v>435.73989912109641</v>
      </c>
      <c r="AG610">
        <v>-9.9413135768471717E-11</v>
      </c>
      <c r="AH610">
        <v>92.373826291839592</v>
      </c>
      <c r="AI610">
        <v>361.15434853391508</v>
      </c>
      <c r="AJ610">
        <v>2.1709419438779018E-6</v>
      </c>
      <c r="AK610">
        <v>460.62946484146522</v>
      </c>
      <c r="AL610">
        <v>485.36119181605221</v>
      </c>
      <c r="AM610">
        <v>83.208824430155644</v>
      </c>
      <c r="AN610">
        <v>-9.9114044088343913E-11</v>
      </c>
      <c r="AO610">
        <v>692.26217708253057</v>
      </c>
      <c r="AP610">
        <v>15.791173577471129</v>
      </c>
      <c r="AQ610">
        <v>9.3554676047194116E-6</v>
      </c>
      <c r="AR610">
        <v>158.5019982633367</v>
      </c>
      <c r="AS610">
        <v>-9.9404749952978507E-11</v>
      </c>
      <c r="AT610">
        <v>174.81585132695591</v>
      </c>
      <c r="AU610">
        <v>310.75315272534061</v>
      </c>
      <c r="AV610">
        <v>-9.9404750023138015E-11</v>
      </c>
      <c r="AW610">
        <v>362.20354820311258</v>
      </c>
      <c r="AX610">
        <v>466.23142967254961</v>
      </c>
      <c r="AY610">
        <v>2.002571318076302E-6</v>
      </c>
      <c r="AZ610">
        <v>499.35789947565712</v>
      </c>
      <c r="BA610">
        <v>468.92913763845092</v>
      </c>
      <c r="BB610">
        <v>-9.940474992421683E-11</v>
      </c>
      <c r="BC610">
        <v>24.8652061675973</v>
      </c>
      <c r="BD610">
        <v>329.28761221706418</v>
      </c>
    </row>
    <row r="611" spans="1:56" x14ac:dyDescent="0.25">
      <c r="A611">
        <v>21</v>
      </c>
      <c r="B611" t="s">
        <v>22</v>
      </c>
      <c r="C611" t="s">
        <v>31</v>
      </c>
      <c r="D611">
        <v>0</v>
      </c>
      <c r="E611">
        <v>6.9990606740381309E-2</v>
      </c>
      <c r="F611">
        <v>20.655075105264711</v>
      </c>
      <c r="G611">
        <v>0</v>
      </c>
      <c r="H611">
        <v>20.655075105264711</v>
      </c>
      <c r="I611">
        <v>714.23336666791931</v>
      </c>
      <c r="J611">
        <v>567.22137366189486</v>
      </c>
      <c r="K611">
        <v>902.81730500662684</v>
      </c>
      <c r="L611">
        <v>5.050455552069377E-6</v>
      </c>
      <c r="M611">
        <v>2042.8166666666671</v>
      </c>
      <c r="N611">
        <v>146.99135411490619</v>
      </c>
      <c r="O611">
        <v>1666582.7373751891</v>
      </c>
      <c r="P611">
        <v>0</v>
      </c>
      <c r="Q611">
        <v>20.65507334228456</v>
      </c>
      <c r="R611">
        <v>0.99999991464663551</v>
      </c>
      <c r="S611">
        <v>0</v>
      </c>
      <c r="T611">
        <v>0</v>
      </c>
      <c r="U611">
        <v>9.7195801140979011E-7</v>
      </c>
      <c r="V611">
        <v>1028.8509922421181</v>
      </c>
      <c r="W611">
        <v>525.89308303360531</v>
      </c>
      <c r="X611">
        <v>20.655072370707369</v>
      </c>
      <c r="Y611">
        <v>1.6181252525604882E-5</v>
      </c>
      <c r="Z611">
        <v>146.99135411490619</v>
      </c>
      <c r="AA611">
        <v>-9.4794415732614623E-11</v>
      </c>
      <c r="AB611">
        <v>298.52997187986642</v>
      </c>
      <c r="AC611">
        <v>437.49566704501638</v>
      </c>
      <c r="AD611">
        <v>-9.1908369915068234E-11</v>
      </c>
      <c r="AE611">
        <v>295.77887833883659</v>
      </c>
      <c r="AF611">
        <v>432.39182971676451</v>
      </c>
      <c r="AG611">
        <v>-9.9329116351694476E-11</v>
      </c>
      <c r="AH611">
        <v>81.200922318396863</v>
      </c>
      <c r="AI611">
        <v>334.17692218797299</v>
      </c>
      <c r="AJ611">
        <v>-9.4794411341495658E-11</v>
      </c>
      <c r="AK611">
        <v>496.22730531174642</v>
      </c>
      <c r="AL611">
        <v>492.96996210758749</v>
      </c>
      <c r="AM611">
        <v>78.344852145754274</v>
      </c>
      <c r="AN611">
        <v>-9.8961105384897438E-11</v>
      </c>
      <c r="AO611">
        <v>698.03702181577432</v>
      </c>
      <c r="AP611">
        <v>20.655072370707369</v>
      </c>
      <c r="AQ611">
        <v>1.6181252525604882E-5</v>
      </c>
      <c r="AR611">
        <v>146.99135411490619</v>
      </c>
      <c r="AS611">
        <v>5.5589261961710608E-6</v>
      </c>
      <c r="AT611">
        <v>179.89070699517069</v>
      </c>
      <c r="AU611">
        <v>317.59993634071111</v>
      </c>
      <c r="AV611">
        <v>2.8021744346994682E-6</v>
      </c>
      <c r="AW611">
        <v>356.86472619300741</v>
      </c>
      <c r="AX611">
        <v>463.42018089071581</v>
      </c>
      <c r="AY611">
        <v>1.9126166481940332E-6</v>
      </c>
      <c r="AZ611">
        <v>522.8437963127576</v>
      </c>
      <c r="BA611">
        <v>489.75533521488421</v>
      </c>
      <c r="BB611">
        <v>6.521972093750765E-5</v>
      </c>
      <c r="BC611">
        <v>15.332785939730631</v>
      </c>
      <c r="BD611">
        <v>322.71115234139808</v>
      </c>
    </row>
    <row r="612" spans="1:56" x14ac:dyDescent="0.25">
      <c r="A612">
        <v>21</v>
      </c>
      <c r="B612" t="s">
        <v>23</v>
      </c>
      <c r="C612" t="s">
        <v>27</v>
      </c>
      <c r="D612">
        <v>0</v>
      </c>
      <c r="E612">
        <v>6.9990606740381309E-2</v>
      </c>
      <c r="F612">
        <v>42</v>
      </c>
      <c r="G612">
        <v>-8.2816124398805169</v>
      </c>
      <c r="H612">
        <v>42</v>
      </c>
      <c r="I612">
        <v>189.96980463546799</v>
      </c>
      <c r="J612">
        <v>1.1531590452987531E-5</v>
      </c>
      <c r="K612">
        <v>261.46977061118878</v>
      </c>
      <c r="L612">
        <v>1.111106239427352E-5</v>
      </c>
      <c r="M612">
        <v>1184.481111111111</v>
      </c>
      <c r="N612">
        <v>321.25</v>
      </c>
      <c r="O612">
        <v>306272.52717999078</v>
      </c>
      <c r="P612">
        <v>0</v>
      </c>
      <c r="Q612">
        <v>1.1681982536439909E-5</v>
      </c>
      <c r="R612">
        <v>2.7814244134380738E-7</v>
      </c>
      <c r="S612">
        <v>0</v>
      </c>
      <c r="T612">
        <v>8.2816124398805169</v>
      </c>
      <c r="U612">
        <v>1.7191942870706749E-10</v>
      </c>
      <c r="V612">
        <v>147.88439079438959</v>
      </c>
      <c r="W612">
        <v>286.43337747703691</v>
      </c>
      <c r="X612">
        <v>6.572119302137745E-12</v>
      </c>
      <c r="Y612">
        <v>72.315455319057605</v>
      </c>
      <c r="Z612">
        <v>260.57943618541032</v>
      </c>
      <c r="AA612">
        <v>-1.606535576996588E-11</v>
      </c>
      <c r="AB612">
        <v>131.28020689612251</v>
      </c>
      <c r="AC612">
        <v>321.25</v>
      </c>
      <c r="AD612">
        <v>-1.6048301624271441E-11</v>
      </c>
      <c r="AE612">
        <v>79.423472824889842</v>
      </c>
      <c r="AF612">
        <v>256.85564344281659</v>
      </c>
      <c r="AG612">
        <v>1.168185203277557E-5</v>
      </c>
      <c r="AH612">
        <v>85.602683618792284</v>
      </c>
      <c r="AI612">
        <v>242.78211103131221</v>
      </c>
      <c r="AJ612">
        <v>-1.5874226272778309E-11</v>
      </c>
      <c r="AK612">
        <v>81.671420451306432</v>
      </c>
      <c r="AL612">
        <v>256.9341627565405</v>
      </c>
      <c r="AM612">
        <v>45.000000004496407</v>
      </c>
      <c r="AN612">
        <v>-9.878278755686036E-11</v>
      </c>
      <c r="AO612">
        <v>178.7918046354645</v>
      </c>
      <c r="AP612">
        <v>-1.6066140386941879E-11</v>
      </c>
      <c r="AQ612">
        <v>242.6538117748492</v>
      </c>
      <c r="AR612">
        <v>413.86359390111528</v>
      </c>
      <c r="AS612">
        <v>-1.606535576996588E-11</v>
      </c>
      <c r="AT612">
        <v>131.28020689612251</v>
      </c>
      <c r="AU612">
        <v>321.25</v>
      </c>
      <c r="AV612">
        <v>-1.6066389513858169E-11</v>
      </c>
      <c r="AW612">
        <v>278.01702834176871</v>
      </c>
      <c r="AX612">
        <v>454.27674762991262</v>
      </c>
      <c r="AY612">
        <v>-1.6064592808533039E-11</v>
      </c>
      <c r="AZ612">
        <v>22.982588958392771</v>
      </c>
      <c r="BA612">
        <v>204.45239125129359</v>
      </c>
      <c r="BB612">
        <v>-1.6065277850553101E-11</v>
      </c>
      <c r="BC612">
        <v>120.2199422110606</v>
      </c>
      <c r="BD612">
        <v>296.40230145747802</v>
      </c>
    </row>
    <row r="613" spans="1:56" x14ac:dyDescent="0.25">
      <c r="A613">
        <v>21</v>
      </c>
      <c r="B613" t="s">
        <v>23</v>
      </c>
      <c r="C613" t="s">
        <v>28</v>
      </c>
      <c r="D613">
        <v>0</v>
      </c>
      <c r="E613">
        <v>6.9990606740381309E-2</v>
      </c>
      <c r="F613">
        <v>0.59193780059741374</v>
      </c>
      <c r="G613">
        <v>-0.1054009304012023</v>
      </c>
      <c r="H613">
        <v>0.59193780059741385</v>
      </c>
      <c r="I613">
        <v>538.18295389545517</v>
      </c>
      <c r="J613">
        <v>488.40879447208113</v>
      </c>
      <c r="K613">
        <v>67.416418818281898</v>
      </c>
      <c r="L613">
        <v>7.6922588786733625E-6</v>
      </c>
      <c r="M613">
        <v>1184.481111111111</v>
      </c>
      <c r="N613">
        <v>211.75090040837489</v>
      </c>
      <c r="O613">
        <v>306272.52717999078</v>
      </c>
      <c r="P613">
        <v>0</v>
      </c>
      <c r="Q613">
        <v>0.59193575313212821</v>
      </c>
      <c r="R613">
        <v>0.99999654108035763</v>
      </c>
      <c r="S613">
        <v>0</v>
      </c>
      <c r="T613">
        <v>0.1054009304012023</v>
      </c>
      <c r="U613">
        <v>1.1808527432409959E-6</v>
      </c>
      <c r="V613">
        <v>846.8456564598074</v>
      </c>
      <c r="W613">
        <v>441.49678638333558</v>
      </c>
      <c r="X613">
        <v>4.2558802011014261E-6</v>
      </c>
      <c r="Y613">
        <v>234.96901119484741</v>
      </c>
      <c r="Z613">
        <v>348.44440571171288</v>
      </c>
      <c r="AA613">
        <v>6.1737261995287439E-6</v>
      </c>
      <c r="AB613">
        <v>161.97674099117461</v>
      </c>
      <c r="AC613">
        <v>211.75090040837489</v>
      </c>
      <c r="AD613">
        <v>3.177135042610799E-5</v>
      </c>
      <c r="AE613">
        <v>31.474900127760641</v>
      </c>
      <c r="AF613">
        <v>158.8584131016691</v>
      </c>
      <c r="AG613">
        <v>0.59188933033594882</v>
      </c>
      <c r="AH613">
        <v>5.1222609837096809E-7</v>
      </c>
      <c r="AI613">
        <v>227.77821471336961</v>
      </c>
      <c r="AJ613">
        <v>3.0409866094494778E-6</v>
      </c>
      <c r="AK613">
        <v>328.84061524932753</v>
      </c>
      <c r="AL613">
        <v>376.0020856320304</v>
      </c>
      <c r="AM613">
        <v>64.999977359896604</v>
      </c>
      <c r="AN613">
        <v>-9.906960700026776E-11</v>
      </c>
      <c r="AO613">
        <v>526.98495184440128</v>
      </c>
      <c r="AP613">
        <v>3.9309076600634226E-6</v>
      </c>
      <c r="AQ613">
        <v>254.39415449890211</v>
      </c>
      <c r="AR613">
        <v>359.79076750581828</v>
      </c>
      <c r="AS613">
        <v>6.1737261995287439E-6</v>
      </c>
      <c r="AT613">
        <v>161.97674099117461</v>
      </c>
      <c r="AU613">
        <v>211.75090040837489</v>
      </c>
      <c r="AV613">
        <v>2.2890233513996989E-6</v>
      </c>
      <c r="AW613">
        <v>436.86752403718037</v>
      </c>
      <c r="AX613">
        <v>467.3570645975596</v>
      </c>
      <c r="AY613">
        <v>1.7657767566749691E-6</v>
      </c>
      <c r="AZ613">
        <v>566.32296234816067</v>
      </c>
      <c r="BA613">
        <v>484.87772806872829</v>
      </c>
      <c r="BB613">
        <v>8.4871692624905374E-6</v>
      </c>
      <c r="BC613">
        <v>117.82491802808509</v>
      </c>
      <c r="BD613">
        <v>325.15041789169692</v>
      </c>
    </row>
    <row r="614" spans="1:56" x14ac:dyDescent="0.25">
      <c r="A614">
        <v>21</v>
      </c>
      <c r="B614" t="s">
        <v>23</v>
      </c>
      <c r="C614" t="s">
        <v>29</v>
      </c>
      <c r="D614">
        <v>0</v>
      </c>
      <c r="E614">
        <v>6.9990606740381309E-2</v>
      </c>
      <c r="F614">
        <v>6.4933148591402146E-2</v>
      </c>
      <c r="G614">
        <v>4.017160011740688</v>
      </c>
      <c r="H614">
        <v>6.4933148591402201E-2</v>
      </c>
      <c r="I614">
        <v>629.92188617118063</v>
      </c>
      <c r="J614">
        <v>499.33844390500087</v>
      </c>
      <c r="K614">
        <v>95.203676481248394</v>
      </c>
      <c r="L614">
        <v>7.1428081072555544E-6</v>
      </c>
      <c r="M614">
        <v>1184.481111111111</v>
      </c>
      <c r="N614">
        <v>188.3664806833128</v>
      </c>
      <c r="O614">
        <v>306272.52717999078</v>
      </c>
      <c r="P614">
        <v>0</v>
      </c>
      <c r="Q614">
        <v>6.4931145941573495E-2</v>
      </c>
      <c r="R614">
        <v>0.99996915828244748</v>
      </c>
      <c r="S614">
        <v>4.017160011740688</v>
      </c>
      <c r="T614">
        <v>0</v>
      </c>
      <c r="U614">
        <v>1.0965715414247059E-6</v>
      </c>
      <c r="V614">
        <v>911.93321120215285</v>
      </c>
      <c r="W614">
        <v>483.77260144823151</v>
      </c>
      <c r="X614">
        <v>6.198064880465977E-6</v>
      </c>
      <c r="Y614">
        <v>161.3406829063095</v>
      </c>
      <c r="Z614">
        <v>284.30642377329087</v>
      </c>
      <c r="AA614">
        <v>1.7306117814973668E-5</v>
      </c>
      <c r="AB614">
        <v>57.783038434439263</v>
      </c>
      <c r="AC614">
        <v>188.3664806833128</v>
      </c>
      <c r="AD614">
        <v>4.0221607677877439E-6</v>
      </c>
      <c r="AE614">
        <v>248.62257617056929</v>
      </c>
      <c r="AF614">
        <v>369.84107039944161</v>
      </c>
      <c r="AG614">
        <v>6.4900162375502723E-2</v>
      </c>
      <c r="AH614">
        <v>1.3067640909119729E-6</v>
      </c>
      <c r="AI614">
        <v>247.9555094319299</v>
      </c>
      <c r="AJ614">
        <v>2.360651066113922E-6</v>
      </c>
      <c r="AK614">
        <v>423.61189929569201</v>
      </c>
      <c r="AL614">
        <v>431.55040714231041</v>
      </c>
      <c r="AM614">
        <v>69.999935971448721</v>
      </c>
      <c r="AN614">
        <v>-9.9046144301955284E-11</v>
      </c>
      <c r="AO614">
        <v>618.71888354730891</v>
      </c>
      <c r="AP614">
        <v>-7.8605467900230808E-11</v>
      </c>
      <c r="AQ614">
        <v>286.09511523264177</v>
      </c>
      <c r="AR614">
        <v>441.02848941774357</v>
      </c>
      <c r="AS614">
        <v>1.7306117814973668E-5</v>
      </c>
      <c r="AT614">
        <v>57.783038434439263</v>
      </c>
      <c r="AU614">
        <v>188.3664806833128</v>
      </c>
      <c r="AV614">
        <v>2.947698490952187E-6</v>
      </c>
      <c r="AW614">
        <v>339.24769848373359</v>
      </c>
      <c r="AX614">
        <v>467.23272336625951</v>
      </c>
      <c r="AY614">
        <v>1.9700066135478791E-6</v>
      </c>
      <c r="AZ614">
        <v>507.61242986562712</v>
      </c>
      <c r="BA614">
        <v>473.62945907364752</v>
      </c>
      <c r="BB614">
        <v>4.1811806843145467E-5</v>
      </c>
      <c r="BC614">
        <v>23.916678961592108</v>
      </c>
      <c r="BD614">
        <v>325.60939254648491</v>
      </c>
    </row>
    <row r="615" spans="1:56" x14ac:dyDescent="0.25">
      <c r="A615">
        <v>21</v>
      </c>
      <c r="B615" t="s">
        <v>23</v>
      </c>
      <c r="C615" t="s">
        <v>30</v>
      </c>
      <c r="D615">
        <v>0</v>
      </c>
      <c r="E615">
        <v>6.9990606740381309E-2</v>
      </c>
      <c r="F615">
        <v>20.150733207294842</v>
      </c>
      <c r="G615">
        <v>0.41170884125120472</v>
      </c>
      <c r="H615">
        <v>20.150733207294842</v>
      </c>
      <c r="I615">
        <v>733.30382766604328</v>
      </c>
      <c r="J615">
        <v>563.12908450857549</v>
      </c>
      <c r="K615">
        <v>44.604826302913267</v>
      </c>
      <c r="L615">
        <v>6.6666178176258443E-6</v>
      </c>
      <c r="M615">
        <v>1184.481111111111</v>
      </c>
      <c r="N615">
        <v>170.1546096644843</v>
      </c>
      <c r="O615">
        <v>306272.52717999078</v>
      </c>
      <c r="P615">
        <v>0</v>
      </c>
      <c r="Q615">
        <v>20.150731431503029</v>
      </c>
      <c r="R615">
        <v>0.99999991187458093</v>
      </c>
      <c r="S615">
        <v>0.41170884125120472</v>
      </c>
      <c r="T615">
        <v>0</v>
      </c>
      <c r="U615">
        <v>9.9939589996857515E-7</v>
      </c>
      <c r="V615">
        <v>1000.604412097863</v>
      </c>
      <c r="W615">
        <v>499.39558316251981</v>
      </c>
      <c r="X615">
        <v>-9.9404749952978507E-11</v>
      </c>
      <c r="Y615">
        <v>174.81585132695591</v>
      </c>
      <c r="Z615">
        <v>310.75315272534061</v>
      </c>
      <c r="AA615">
        <v>20.150725619359001</v>
      </c>
      <c r="AB615">
        <v>1.7232635809041979E-5</v>
      </c>
      <c r="AC615">
        <v>170.1546096644843</v>
      </c>
      <c r="AD615">
        <v>3.5331406049000962E-6</v>
      </c>
      <c r="AE615">
        <v>144.1183670074939</v>
      </c>
      <c r="AF615">
        <v>295.18421774164318</v>
      </c>
      <c r="AG615">
        <v>-9.9704486283151737E-11</v>
      </c>
      <c r="AH615">
        <v>46.551738871671333</v>
      </c>
      <c r="AI615">
        <v>297.74878243068491</v>
      </c>
      <c r="AJ615">
        <v>1.2798066401543601E-6</v>
      </c>
      <c r="AK615">
        <v>434.17247993686021</v>
      </c>
      <c r="AL615">
        <v>439.70719142905</v>
      </c>
      <c r="AM615">
        <v>1.7843517982654781E-4</v>
      </c>
      <c r="AN615">
        <v>5.6042765685675384</v>
      </c>
      <c r="AO615">
        <v>727.7751040562755</v>
      </c>
      <c r="AP615">
        <v>3.6823281217140701E-6</v>
      </c>
      <c r="AQ615">
        <v>271.56730885895922</v>
      </c>
      <c r="AR615">
        <v>436.16553069580681</v>
      </c>
      <c r="AS615">
        <v>20.150725619359001</v>
      </c>
      <c r="AT615">
        <v>1.7232635809041979E-5</v>
      </c>
      <c r="AU615">
        <v>170.1546096644843</v>
      </c>
      <c r="AV615">
        <v>1.5201850067994201E-6</v>
      </c>
      <c r="AW615">
        <v>326.20964481203322</v>
      </c>
      <c r="AX615">
        <v>457.67506074481969</v>
      </c>
      <c r="AY615">
        <v>1.9992793381240169E-6</v>
      </c>
      <c r="AZ615">
        <v>500.18020649792612</v>
      </c>
      <c r="BA615">
        <v>492.29188641980659</v>
      </c>
      <c r="BB615">
        <v>54.849088751168559</v>
      </c>
      <c r="BC615">
        <v>1.4430936675111189E-8</v>
      </c>
      <c r="BD615">
        <v>323.54419668644817</v>
      </c>
    </row>
    <row r="616" spans="1:56" x14ac:dyDescent="0.25">
      <c r="A616">
        <v>21</v>
      </c>
      <c r="B616" t="s">
        <v>23</v>
      </c>
      <c r="C616" t="s">
        <v>31</v>
      </c>
      <c r="D616">
        <v>0</v>
      </c>
      <c r="E616">
        <v>6.9990606740381309E-2</v>
      </c>
      <c r="F616">
        <v>22.209277413550861</v>
      </c>
      <c r="G616">
        <v>0</v>
      </c>
      <c r="H616">
        <v>22.209277413550861</v>
      </c>
      <c r="I616">
        <v>724.94706882704475</v>
      </c>
      <c r="J616">
        <v>567.12713731681993</v>
      </c>
      <c r="K616">
        <v>52.961585141911577</v>
      </c>
      <c r="L616">
        <v>6.6666177389255999E-6</v>
      </c>
      <c r="M616">
        <v>1184.481111111111</v>
      </c>
      <c r="N616">
        <v>157.79773603814081</v>
      </c>
      <c r="O616">
        <v>306272.52717999078</v>
      </c>
      <c r="P616">
        <v>0</v>
      </c>
      <c r="Q616">
        <v>22.20927565027776</v>
      </c>
      <c r="R616">
        <v>0.99999992060646226</v>
      </c>
      <c r="S616">
        <v>0</v>
      </c>
      <c r="T616">
        <v>0</v>
      </c>
      <c r="U616">
        <v>9.8442828040198695E-7</v>
      </c>
      <c r="V616">
        <v>1015.8180025756189</v>
      </c>
      <c r="W616">
        <v>504.34132971216923</v>
      </c>
      <c r="X616">
        <v>5.5589261961710608E-6</v>
      </c>
      <c r="Y616">
        <v>179.89070699517069</v>
      </c>
      <c r="Z616">
        <v>317.59993634071111</v>
      </c>
      <c r="AA616">
        <v>22.209261363231612</v>
      </c>
      <c r="AB616">
        <v>1.378927911136378E-5</v>
      </c>
      <c r="AC616">
        <v>157.79773603814081</v>
      </c>
      <c r="AD616">
        <v>6.4122163979276623E-6</v>
      </c>
      <c r="AE616">
        <v>155.95197695116829</v>
      </c>
      <c r="AF616">
        <v>296.0551487156502</v>
      </c>
      <c r="AG616">
        <v>-9.9229863014757233E-11</v>
      </c>
      <c r="AH616">
        <v>43.317957479760672</v>
      </c>
      <c r="AI616">
        <v>291.98819369441168</v>
      </c>
      <c r="AJ616">
        <v>1.3315745081684081E-6</v>
      </c>
      <c r="AK616">
        <v>448.03444327077329</v>
      </c>
      <c r="AL616">
        <v>438.85779961013128</v>
      </c>
      <c r="AM616">
        <v>15.15818820967371</v>
      </c>
      <c r="AN616">
        <v>-9.4630454582752804E-11</v>
      </c>
      <c r="AO616">
        <v>713.79891063884031</v>
      </c>
      <c r="AP616">
        <v>-9.4794415732614623E-11</v>
      </c>
      <c r="AQ616">
        <v>298.52997187986642</v>
      </c>
      <c r="AR616">
        <v>437.49566704501638</v>
      </c>
      <c r="AS616">
        <v>22.209261363231612</v>
      </c>
      <c r="AT616">
        <v>1.378927911136378E-5</v>
      </c>
      <c r="AU616">
        <v>157.79773603814081</v>
      </c>
      <c r="AV616">
        <v>-8.540513246682871E-11</v>
      </c>
      <c r="AW616">
        <v>337.60239311478517</v>
      </c>
      <c r="AX616">
        <v>457.46864268020778</v>
      </c>
      <c r="AY616">
        <v>1.9490465946752341E-6</v>
      </c>
      <c r="AZ616">
        <v>513.07121522749037</v>
      </c>
      <c r="BA616">
        <v>488.39645628870591</v>
      </c>
      <c r="BB616">
        <v>37.632548485728172</v>
      </c>
      <c r="BC616">
        <v>9.317910512717331E-7</v>
      </c>
      <c r="BD616">
        <v>312.39063496153648</v>
      </c>
    </row>
    <row r="617" spans="1:56" x14ac:dyDescent="0.25">
      <c r="A617">
        <v>21</v>
      </c>
      <c r="B617" t="s">
        <v>24</v>
      </c>
      <c r="C617" t="s">
        <v>27</v>
      </c>
      <c r="D617">
        <v>0</v>
      </c>
      <c r="E617">
        <v>6.9990606740381309E-2</v>
      </c>
      <c r="F617">
        <v>110</v>
      </c>
      <c r="G617">
        <v>-21.145979140984679</v>
      </c>
      <c r="H617">
        <v>110</v>
      </c>
      <c r="I617">
        <v>192.16983830484091</v>
      </c>
      <c r="J617">
        <v>4.5404780734414604E-6</v>
      </c>
      <c r="K617">
        <v>330.84527803790968</v>
      </c>
      <c r="L617">
        <v>9.9999510992919889E-6</v>
      </c>
      <c r="M617">
        <v>1127.6288888888889</v>
      </c>
      <c r="N617">
        <v>265.75</v>
      </c>
      <c r="O617">
        <v>419563.31394305557</v>
      </c>
      <c r="P617">
        <v>0</v>
      </c>
      <c r="Q617">
        <v>3.5142318408160269E-6</v>
      </c>
      <c r="R617">
        <v>3.1947562189236612E-8</v>
      </c>
      <c r="S617">
        <v>0</v>
      </c>
      <c r="T617">
        <v>21.145979140984679</v>
      </c>
      <c r="U617">
        <v>1.7190761706624801E-10</v>
      </c>
      <c r="V617">
        <v>307.61596321397928</v>
      </c>
      <c r="W617">
        <v>457.66306393745379</v>
      </c>
      <c r="X617">
        <v>6.5699031094780021E-12</v>
      </c>
      <c r="Y617">
        <v>267.44783237943648</v>
      </c>
      <c r="Z617">
        <v>448.80164672426918</v>
      </c>
      <c r="AA617">
        <v>-1.6066389513858169E-11</v>
      </c>
      <c r="AB617">
        <v>278.01702834176871</v>
      </c>
      <c r="AC617">
        <v>454.27674762991262</v>
      </c>
      <c r="AD617">
        <v>-1.6048260441454741E-11</v>
      </c>
      <c r="AE617">
        <v>73.580166235637137</v>
      </c>
      <c r="AF617">
        <v>265.75</v>
      </c>
      <c r="AG617">
        <v>3.5141013537115848E-6</v>
      </c>
      <c r="AH617">
        <v>284.56570589015013</v>
      </c>
      <c r="AI617">
        <v>442.77252416503092</v>
      </c>
      <c r="AJ617">
        <v>-1.5875765778036351E-11</v>
      </c>
      <c r="AK617">
        <v>299.20950504720719</v>
      </c>
      <c r="AL617">
        <v>470.03966459288472</v>
      </c>
      <c r="AM617">
        <v>50.000000004996288</v>
      </c>
      <c r="AN617">
        <v>-9.8904508801175095E-11</v>
      </c>
      <c r="AO617">
        <v>178.3394167259552</v>
      </c>
      <c r="AP617">
        <v>-1.604942970871213E-11</v>
      </c>
      <c r="AQ617">
        <v>239.486692353179</v>
      </c>
      <c r="AR617">
        <v>413.52286794560302</v>
      </c>
      <c r="AS617">
        <v>-1.6048301624271441E-11</v>
      </c>
      <c r="AT617">
        <v>79.423472824889842</v>
      </c>
      <c r="AU617">
        <v>256.85564344281659</v>
      </c>
      <c r="AV617">
        <v>-1.6048260441454741E-11</v>
      </c>
      <c r="AW617">
        <v>73.580166235637137</v>
      </c>
      <c r="AX617">
        <v>265.75</v>
      </c>
      <c r="AY617">
        <v>-1.6047925064334001E-11</v>
      </c>
      <c r="AZ617">
        <v>25.994461209096858</v>
      </c>
      <c r="BA617">
        <v>211.13972504423131</v>
      </c>
      <c r="BB617">
        <v>-1.604865987539161E-11</v>
      </c>
      <c r="BC617">
        <v>130.25495376194829</v>
      </c>
      <c r="BD617">
        <v>302.67207604309101</v>
      </c>
    </row>
    <row r="618" spans="1:56" x14ac:dyDescent="0.25">
      <c r="A618">
        <v>21</v>
      </c>
      <c r="B618" t="s">
        <v>24</v>
      </c>
      <c r="C618" t="s">
        <v>28</v>
      </c>
      <c r="D618">
        <v>0</v>
      </c>
      <c r="E618">
        <v>6.9990606740381309E-2</v>
      </c>
      <c r="F618">
        <v>4.2701042950766066</v>
      </c>
      <c r="G618">
        <v>0.1177602488434893</v>
      </c>
      <c r="H618">
        <v>4.2701042950766066</v>
      </c>
      <c r="I618">
        <v>630.52996363308455</v>
      </c>
      <c r="J618">
        <v>493.98333252594102</v>
      </c>
      <c r="K618">
        <v>323.14529127396952</v>
      </c>
      <c r="L618">
        <v>5.8823035709811941E-6</v>
      </c>
      <c r="M618">
        <v>1127.6288888888889</v>
      </c>
      <c r="N618">
        <v>175.16825457906819</v>
      </c>
      <c r="O618">
        <v>419563.31394305557</v>
      </c>
      <c r="P618">
        <v>0</v>
      </c>
      <c r="Q618">
        <v>4.2701022707167038</v>
      </c>
      <c r="R618">
        <v>0.99999952592260921</v>
      </c>
      <c r="S618">
        <v>0.1177602488434893</v>
      </c>
      <c r="T618">
        <v>0</v>
      </c>
      <c r="U618">
        <v>1.10614796802183E-6</v>
      </c>
      <c r="V618">
        <v>904.03819362752586</v>
      </c>
      <c r="W618">
        <v>504.61289254698369</v>
      </c>
      <c r="X618">
        <v>2.6436622557242091E-6</v>
      </c>
      <c r="Y618">
        <v>378.26309948217238</v>
      </c>
      <c r="Z618">
        <v>479.25378243415781</v>
      </c>
      <c r="AA618">
        <v>2.2890233513996989E-6</v>
      </c>
      <c r="AB618">
        <v>436.86752403718037</v>
      </c>
      <c r="AC618">
        <v>467.3570645975596</v>
      </c>
      <c r="AD618">
        <v>2.5892233076665511E-5</v>
      </c>
      <c r="AE618">
        <v>38.621623497816827</v>
      </c>
      <c r="AF618">
        <v>175.16825457906819</v>
      </c>
      <c r="AG618">
        <v>4.2700681039526156</v>
      </c>
      <c r="AH618">
        <v>8.0535192191323114E-7</v>
      </c>
      <c r="AI618">
        <v>223.22738263694259</v>
      </c>
      <c r="AJ618">
        <v>2.235697436686109E-6</v>
      </c>
      <c r="AK618">
        <v>447.2876436280273</v>
      </c>
      <c r="AL618">
        <v>484.44198620700661</v>
      </c>
      <c r="AM618">
        <v>9.840620994509381</v>
      </c>
      <c r="AN618">
        <v>-9.9951381725422654E-11</v>
      </c>
      <c r="AO618">
        <v>616.73969935951345</v>
      </c>
      <c r="AP618">
        <v>8.629563411290056E-10</v>
      </c>
      <c r="AQ618">
        <v>127.2635484295689</v>
      </c>
      <c r="AR618">
        <v>325.63353097482928</v>
      </c>
      <c r="AS618">
        <v>3.177135042610799E-5</v>
      </c>
      <c r="AT618">
        <v>31.474900127760641</v>
      </c>
      <c r="AU618">
        <v>158.8584131016691</v>
      </c>
      <c r="AV618">
        <v>2.5892233076665511E-5</v>
      </c>
      <c r="AW618">
        <v>38.621623497816827</v>
      </c>
      <c r="AX618">
        <v>175.16825457906819</v>
      </c>
      <c r="AY618">
        <v>2.14695252489345E-6</v>
      </c>
      <c r="AZ618">
        <v>465.77640441794892</v>
      </c>
      <c r="BA618">
        <v>478.15360774862529</v>
      </c>
      <c r="BB618">
        <v>75.159319202591504</v>
      </c>
      <c r="BC618">
        <v>1.3305071239685519E-5</v>
      </c>
      <c r="BD618">
        <v>293.63209296094919</v>
      </c>
    </row>
    <row r="619" spans="1:56" x14ac:dyDescent="0.25">
      <c r="A619">
        <v>21</v>
      </c>
      <c r="B619" t="s">
        <v>24</v>
      </c>
      <c r="C619" t="s">
        <v>29</v>
      </c>
      <c r="D619">
        <v>0</v>
      </c>
      <c r="E619">
        <v>6.9990606740381309E-2</v>
      </c>
      <c r="F619">
        <v>4.858905539294053</v>
      </c>
      <c r="G619">
        <v>8.2323812175867133</v>
      </c>
      <c r="H619">
        <v>4.858905539294053</v>
      </c>
      <c r="I619">
        <v>635.29459429321912</v>
      </c>
      <c r="J619">
        <v>488.22678047886109</v>
      </c>
      <c r="K619">
        <v>329.32268461887338</v>
      </c>
      <c r="L619">
        <v>4.8543194467525277E-6</v>
      </c>
      <c r="M619">
        <v>1127.6288888888889</v>
      </c>
      <c r="N619">
        <v>155.82378907888051</v>
      </c>
      <c r="O619">
        <v>419563.31394305557</v>
      </c>
      <c r="P619">
        <v>0</v>
      </c>
      <c r="Q619">
        <v>4.8589034910654636</v>
      </c>
      <c r="R619">
        <v>0.99999957845885812</v>
      </c>
      <c r="S619">
        <v>8.2323812175867133</v>
      </c>
      <c r="T619">
        <v>0</v>
      </c>
      <c r="U619">
        <v>1.091656141548315E-6</v>
      </c>
      <c r="V619">
        <v>916.03937229505061</v>
      </c>
      <c r="W619">
        <v>510.48853301698881</v>
      </c>
      <c r="X619">
        <v>3.4787951496307301E-6</v>
      </c>
      <c r="Y619">
        <v>287.45583323144808</v>
      </c>
      <c r="Z619">
        <v>414.62306401465628</v>
      </c>
      <c r="AA619">
        <v>2.947698490952187E-6</v>
      </c>
      <c r="AB619">
        <v>339.24769848373359</v>
      </c>
      <c r="AC619">
        <v>467.23272336625951</v>
      </c>
      <c r="AD619">
        <v>1.1420773268919121E-4</v>
      </c>
      <c r="AE619">
        <v>8.755975378730195</v>
      </c>
      <c r="AF619">
        <v>155.82378907888051</v>
      </c>
      <c r="AG619">
        <v>4.8587796590568821</v>
      </c>
      <c r="AH619">
        <v>3.9246190056347809E-8</v>
      </c>
      <c r="AI619">
        <v>260.08976157413588</v>
      </c>
      <c r="AJ619">
        <v>2.1061261103598078E-6</v>
      </c>
      <c r="AK619">
        <v>474.80530742647562</v>
      </c>
      <c r="AL619">
        <v>489.42288894881949</v>
      </c>
      <c r="AM619">
        <v>26.625754526524531</v>
      </c>
      <c r="AN619">
        <v>-9.9600709215741512E-11</v>
      </c>
      <c r="AO619">
        <v>621.48754427191011</v>
      </c>
      <c r="AP619">
        <v>-8.8765692981823594E-11</v>
      </c>
      <c r="AQ619">
        <v>245.26751644507769</v>
      </c>
      <c r="AR619">
        <v>406.1999585490031</v>
      </c>
      <c r="AS619">
        <v>4.0221607677877439E-6</v>
      </c>
      <c r="AT619">
        <v>248.62257617056929</v>
      </c>
      <c r="AU619">
        <v>369.84107039944161</v>
      </c>
      <c r="AV619">
        <v>1.1420773268919121E-4</v>
      </c>
      <c r="AW619">
        <v>8.755975378730195</v>
      </c>
      <c r="AX619">
        <v>155.82378907888051</v>
      </c>
      <c r="AY619">
        <v>1.9477018115387391E-6</v>
      </c>
      <c r="AZ619">
        <v>513.42553026111682</v>
      </c>
      <c r="BA619">
        <v>486.29069546405867</v>
      </c>
      <c r="BB619">
        <v>76.374125306268837</v>
      </c>
      <c r="BC619">
        <v>1.309344047763268E-5</v>
      </c>
      <c r="BD619">
        <v>301.02379008222971</v>
      </c>
    </row>
    <row r="620" spans="1:56" x14ac:dyDescent="0.25">
      <c r="A620">
        <v>21</v>
      </c>
      <c r="B620" t="s">
        <v>24</v>
      </c>
      <c r="C620" t="s">
        <v>30</v>
      </c>
      <c r="D620">
        <v>0</v>
      </c>
      <c r="E620">
        <v>6.9990606740381309E-2</v>
      </c>
      <c r="F620">
        <v>46.020811627227623</v>
      </c>
      <c r="G620">
        <v>3.0063073646649419</v>
      </c>
      <c r="H620">
        <v>46.020811627227623</v>
      </c>
      <c r="I620">
        <v>728.93259140158159</v>
      </c>
      <c r="J620">
        <v>588.12833092489075</v>
      </c>
      <c r="K620">
        <v>236.13195361316849</v>
      </c>
      <c r="L620">
        <v>3.9682043945207474E-6</v>
      </c>
      <c r="M620">
        <v>1127.6288888888889</v>
      </c>
      <c r="N620">
        <v>140.75824908431659</v>
      </c>
      <c r="O620">
        <v>419563.31394305557</v>
      </c>
      <c r="P620">
        <v>0</v>
      </c>
      <c r="Q620">
        <v>46.020809926918417</v>
      </c>
      <c r="R620">
        <v>0.99999996305347216</v>
      </c>
      <c r="S620">
        <v>3.0063073646649419</v>
      </c>
      <c r="T620">
        <v>0</v>
      </c>
      <c r="U620">
        <v>9.6684210484508102E-7</v>
      </c>
      <c r="V620">
        <v>1034.2949865094829</v>
      </c>
      <c r="W620">
        <v>519.58501820757169</v>
      </c>
      <c r="X620">
        <v>-9.9404750023138015E-11</v>
      </c>
      <c r="Y620">
        <v>362.20354820311258</v>
      </c>
      <c r="Z620">
        <v>466.23142967254961</v>
      </c>
      <c r="AA620">
        <v>1.5201850067994201E-6</v>
      </c>
      <c r="AB620">
        <v>326.20964481203322</v>
      </c>
      <c r="AC620">
        <v>457.67506074481969</v>
      </c>
      <c r="AD620">
        <v>46.020806405409317</v>
      </c>
      <c r="AE620">
        <v>9.4140310560134449E-6</v>
      </c>
      <c r="AF620">
        <v>140.75824908431659</v>
      </c>
      <c r="AG620">
        <v>-9.9704486283448889E-11</v>
      </c>
      <c r="AH620">
        <v>39.32185288594949</v>
      </c>
      <c r="AI620">
        <v>266.54703389172852</v>
      </c>
      <c r="AJ620">
        <v>1.0346810912425811E-6</v>
      </c>
      <c r="AK620">
        <v>525.46701344069299</v>
      </c>
      <c r="AL620">
        <v>501.56988876614372</v>
      </c>
      <c r="AM620">
        <v>1.6759515321551491E-4</v>
      </c>
      <c r="AN620">
        <v>5.9667602422428274</v>
      </c>
      <c r="AO620">
        <v>721.11892989744729</v>
      </c>
      <c r="AP620">
        <v>3.637864139678506E-6</v>
      </c>
      <c r="AQ620">
        <v>274.88655375188131</v>
      </c>
      <c r="AR620">
        <v>435.73989912109641</v>
      </c>
      <c r="AS620">
        <v>3.5331406049000962E-6</v>
      </c>
      <c r="AT620">
        <v>144.1183670074939</v>
      </c>
      <c r="AU620">
        <v>295.18421774164318</v>
      </c>
      <c r="AV620">
        <v>46.020806405409317</v>
      </c>
      <c r="AW620">
        <v>9.4140310560134449E-6</v>
      </c>
      <c r="AX620">
        <v>140.75824908431659</v>
      </c>
      <c r="AY620">
        <v>1.9763067509472549E-6</v>
      </c>
      <c r="AZ620">
        <v>505.99429971711578</v>
      </c>
      <c r="BA620">
        <v>495.21017124741809</v>
      </c>
      <c r="BB620">
        <v>79.979016864725821</v>
      </c>
      <c r="BC620">
        <v>1.707945789576228E-8</v>
      </c>
      <c r="BD620">
        <v>313.18255986187381</v>
      </c>
    </row>
    <row r="621" spans="1:56" x14ac:dyDescent="0.25">
      <c r="A621">
        <v>21</v>
      </c>
      <c r="B621" t="s">
        <v>24</v>
      </c>
      <c r="C621" t="s">
        <v>31</v>
      </c>
      <c r="D621">
        <v>0</v>
      </c>
      <c r="E621">
        <v>6.9990606740381309E-2</v>
      </c>
      <c r="F621">
        <v>61.05234845055233</v>
      </c>
      <c r="G621">
        <v>0</v>
      </c>
      <c r="H621">
        <v>61.05234845055233</v>
      </c>
      <c r="I621">
        <v>721.96796524303772</v>
      </c>
      <c r="J621">
        <v>591.3707384547763</v>
      </c>
      <c r="K621">
        <v>243.09657977171241</v>
      </c>
      <c r="L621">
        <v>3.9682043935309089E-6</v>
      </c>
      <c r="M621">
        <v>1127.6288888888889</v>
      </c>
      <c r="N621">
        <v>130.53618164088999</v>
      </c>
      <c r="O621">
        <v>419563.31394305557</v>
      </c>
      <c r="P621">
        <v>0</v>
      </c>
      <c r="Q621">
        <v>61.052346759565687</v>
      </c>
      <c r="R621">
        <v>0.99999997230267657</v>
      </c>
      <c r="S621">
        <v>0</v>
      </c>
      <c r="T621">
        <v>0</v>
      </c>
      <c r="U621">
        <v>9.5556456223352931E-7</v>
      </c>
      <c r="V621">
        <v>1046.5017266887901</v>
      </c>
      <c r="W621">
        <v>522.27955973712744</v>
      </c>
      <c r="X621">
        <v>2.8021744346994682E-6</v>
      </c>
      <c r="Y621">
        <v>356.86472619300741</v>
      </c>
      <c r="Z621">
        <v>463.42018089071581</v>
      </c>
      <c r="AA621">
        <v>-8.540513246682871E-11</v>
      </c>
      <c r="AB621">
        <v>337.60239311478517</v>
      </c>
      <c r="AC621">
        <v>457.46864268020778</v>
      </c>
      <c r="AD621">
        <v>61.052343002096769</v>
      </c>
      <c r="AE621">
        <v>7.1956307231979854E-6</v>
      </c>
      <c r="AF621">
        <v>130.53618164088999</v>
      </c>
      <c r="AG621">
        <v>-9.926846424576123E-11</v>
      </c>
      <c r="AH621">
        <v>29.80984598563537</v>
      </c>
      <c r="AI621">
        <v>255.2638649254107</v>
      </c>
      <c r="AJ621">
        <v>-8.5405097459483178E-11</v>
      </c>
      <c r="AK621">
        <v>532.99894620983548</v>
      </c>
      <c r="AL621">
        <v>495.14611166190002</v>
      </c>
      <c r="AM621">
        <v>64.947600716592248</v>
      </c>
      <c r="AN621">
        <v>-9.8746803610160232E-11</v>
      </c>
      <c r="AO621">
        <v>708.12259606344048</v>
      </c>
      <c r="AP621">
        <v>-9.1908369915068234E-11</v>
      </c>
      <c r="AQ621">
        <v>295.77887833883659</v>
      </c>
      <c r="AR621">
        <v>432.39182971676451</v>
      </c>
      <c r="AS621">
        <v>6.4122163979276623E-6</v>
      </c>
      <c r="AT621">
        <v>155.95197695116829</v>
      </c>
      <c r="AU621">
        <v>296.0551487156502</v>
      </c>
      <c r="AV621">
        <v>61.052343002096769</v>
      </c>
      <c r="AW621">
        <v>7.1956307231979854E-6</v>
      </c>
      <c r="AX621">
        <v>130.53618164088999</v>
      </c>
      <c r="AY621">
        <v>1.9487623233256411E-6</v>
      </c>
      <c r="AZ621">
        <v>513.14606847945265</v>
      </c>
      <c r="BA621">
        <v>486.96763382952207</v>
      </c>
      <c r="BB621">
        <v>4.7933024029773122E-5</v>
      </c>
      <c r="BC621">
        <v>20.862439116983559</v>
      </c>
      <c r="BD621">
        <v>324.34633142862691</v>
      </c>
    </row>
    <row r="622" spans="1:56" x14ac:dyDescent="0.25">
      <c r="A622">
        <v>21</v>
      </c>
      <c r="B622" t="s">
        <v>25</v>
      </c>
      <c r="C622" t="s">
        <v>27</v>
      </c>
      <c r="D622">
        <v>0</v>
      </c>
      <c r="E622">
        <v>6.9990606740381309E-2</v>
      </c>
      <c r="F622">
        <v>3.4</v>
      </c>
      <c r="G622">
        <v>-0.67959689506118626</v>
      </c>
      <c r="H622">
        <v>3.4</v>
      </c>
      <c r="I622">
        <v>171.37943895579221</v>
      </c>
      <c r="J622">
        <v>2.342567155071918E-6</v>
      </c>
      <c r="K622">
        <v>964.22092254960444</v>
      </c>
      <c r="L622">
        <v>9.9792261124154345E-5</v>
      </c>
      <c r="M622">
        <v>2397.3777777777782</v>
      </c>
      <c r="N622">
        <v>180.93</v>
      </c>
      <c r="O622">
        <v>-204335.09598643429</v>
      </c>
      <c r="P622">
        <v>0</v>
      </c>
      <c r="Q622">
        <v>1.047059788755674E-4</v>
      </c>
      <c r="R622">
        <v>3.0795876139872769E-5</v>
      </c>
      <c r="S622">
        <v>0</v>
      </c>
      <c r="T622">
        <v>0.67959689506118626</v>
      </c>
      <c r="U622">
        <v>1.7192586122663821E-10</v>
      </c>
      <c r="V622">
        <v>60.899085399843123</v>
      </c>
      <c r="W622">
        <v>219.67908127151381</v>
      </c>
      <c r="X622">
        <v>6.572595599386398E-12</v>
      </c>
      <c r="Y622">
        <v>30.378914418340582</v>
      </c>
      <c r="Z622">
        <v>221.83990447371659</v>
      </c>
      <c r="AA622">
        <v>-1.6064592808533039E-11</v>
      </c>
      <c r="AB622">
        <v>22.982588958392771</v>
      </c>
      <c r="AC622">
        <v>204.45239125129359</v>
      </c>
      <c r="AD622">
        <v>-1.6047925064334001E-11</v>
      </c>
      <c r="AE622">
        <v>25.994461209096858</v>
      </c>
      <c r="AF622">
        <v>211.13972504423131</v>
      </c>
      <c r="AG622">
        <v>1.0470584836338811E-4</v>
      </c>
      <c r="AH622">
        <v>9.5505634914807906</v>
      </c>
      <c r="AI622">
        <v>180.93</v>
      </c>
      <c r="AJ622">
        <v>-1.5873759625260569E-11</v>
      </c>
      <c r="AK622">
        <v>15.73388940518142</v>
      </c>
      <c r="AL622">
        <v>197.94646586532781</v>
      </c>
      <c r="AM622">
        <v>4.9998666204180546</v>
      </c>
      <c r="AN622">
        <v>-8.9044847665292678E-11</v>
      </c>
      <c r="AO622">
        <v>160.8744390891826</v>
      </c>
      <c r="AP622">
        <v>4.6754596355530259E-6</v>
      </c>
      <c r="AQ622">
        <v>213.88155182921659</v>
      </c>
      <c r="AR622">
        <v>375.46096827113149</v>
      </c>
      <c r="AS622">
        <v>1.168185203277557E-5</v>
      </c>
      <c r="AT622">
        <v>85.602683618792284</v>
      </c>
      <c r="AU622">
        <v>242.78211103131221</v>
      </c>
      <c r="AV622">
        <v>3.5141013537115848E-6</v>
      </c>
      <c r="AW622">
        <v>284.56570589015013</v>
      </c>
      <c r="AX622">
        <v>442.77252416503092</v>
      </c>
      <c r="AY622">
        <v>1.0470584836338811E-4</v>
      </c>
      <c r="AZ622">
        <v>9.5505634914807906</v>
      </c>
      <c r="BA622">
        <v>180.93</v>
      </c>
      <c r="BB622">
        <v>7.7652396257511326E-6</v>
      </c>
      <c r="BC622">
        <v>128.77861005781881</v>
      </c>
      <c r="BD622">
        <v>287.65804730280212</v>
      </c>
    </row>
    <row r="623" spans="1:56" x14ac:dyDescent="0.25">
      <c r="A623">
        <v>21</v>
      </c>
      <c r="B623" t="s">
        <v>25</v>
      </c>
      <c r="C623" t="s">
        <v>28</v>
      </c>
      <c r="D623">
        <v>0</v>
      </c>
      <c r="E623">
        <v>6.9990606740381309E-2</v>
      </c>
      <c r="F623">
        <v>2.0155246940687559E-3</v>
      </c>
      <c r="G623">
        <v>5.1485521263844879E-5</v>
      </c>
      <c r="H623">
        <v>2.0155246940687381E-3</v>
      </c>
      <c r="I623">
        <v>730.38760056255489</v>
      </c>
      <c r="J623">
        <v>611.12818817312177</v>
      </c>
      <c r="K623">
        <v>1500.000000150015</v>
      </c>
      <c r="L623">
        <v>-9.9988444787398255E-11</v>
      </c>
      <c r="M623">
        <v>2397.3777777777782</v>
      </c>
      <c r="N623">
        <v>119.25942540354021</v>
      </c>
      <c r="O623">
        <v>-204335.09598643429</v>
      </c>
      <c r="P623">
        <v>0</v>
      </c>
      <c r="Q623">
        <v>2.0138883760929798E-3</v>
      </c>
      <c r="R623">
        <v>0.99918814292844371</v>
      </c>
      <c r="S623">
        <v>5.1485521263844879E-5</v>
      </c>
      <c r="T623">
        <v>0</v>
      </c>
      <c r="U623">
        <v>9.706931549409162E-7</v>
      </c>
      <c r="V623">
        <v>1030.1916659976939</v>
      </c>
      <c r="W623">
        <v>522.3544022203921</v>
      </c>
      <c r="X623">
        <v>1.9773642141675231E-6</v>
      </c>
      <c r="Y623">
        <v>505.72362802201837</v>
      </c>
      <c r="Z623">
        <v>499.67662884012168</v>
      </c>
      <c r="AA623">
        <v>1.7657767566749691E-6</v>
      </c>
      <c r="AB623">
        <v>566.32296234816067</v>
      </c>
      <c r="AC623">
        <v>484.87772806872829</v>
      </c>
      <c r="AD623">
        <v>2.14695252489345E-6</v>
      </c>
      <c r="AE623">
        <v>465.77640441794892</v>
      </c>
      <c r="AF623">
        <v>478.15360774862529</v>
      </c>
      <c r="AG623">
        <v>2.0052740030779672E-3</v>
      </c>
      <c r="AH623">
        <v>1.501938102983388E-5</v>
      </c>
      <c r="AI623">
        <v>119.25942540354021</v>
      </c>
      <c r="AJ623">
        <v>1.7535863643362341E-6</v>
      </c>
      <c r="AK623">
        <v>570.25977546075933</v>
      </c>
      <c r="AL623">
        <v>501.65167710959781</v>
      </c>
      <c r="AM623">
        <v>5.1360372929071589</v>
      </c>
      <c r="AN623">
        <v>-9.9959006528954502E-11</v>
      </c>
      <c r="AO623">
        <v>719.88246245156711</v>
      </c>
      <c r="AP623">
        <v>-9.9415312312793837E-11</v>
      </c>
      <c r="AQ623">
        <v>9.6235287436250871</v>
      </c>
      <c r="AR623">
        <v>316.18478842157202</v>
      </c>
      <c r="AS623">
        <v>0.59188933033594882</v>
      </c>
      <c r="AT623">
        <v>5.1222609837096809E-7</v>
      </c>
      <c r="AU623">
        <v>227.77821471336961</v>
      </c>
      <c r="AV623">
        <v>4.2700681039526156</v>
      </c>
      <c r="AW623">
        <v>8.0535192191323114E-7</v>
      </c>
      <c r="AX623">
        <v>223.22738263694259</v>
      </c>
      <c r="AY623">
        <v>2.0052740030779672E-3</v>
      </c>
      <c r="AZ623">
        <v>1.501938102983388E-5</v>
      </c>
      <c r="BA623">
        <v>119.25942540354021</v>
      </c>
      <c r="BB623">
        <v>-9.9385234058093677E-11</v>
      </c>
      <c r="BC623">
        <v>-9.9983931051541328E-11</v>
      </c>
      <c r="BD623">
        <v>400.81759022510568</v>
      </c>
    </row>
    <row r="624" spans="1:56" x14ac:dyDescent="0.25">
      <c r="A624">
        <v>21</v>
      </c>
      <c r="B624" t="s">
        <v>25</v>
      </c>
      <c r="C624" t="s">
        <v>29</v>
      </c>
      <c r="D624">
        <v>0</v>
      </c>
      <c r="E624">
        <v>6.9990606740381309E-2</v>
      </c>
      <c r="F624">
        <v>2.272952300387987E-3</v>
      </c>
      <c r="G624">
        <v>0.37140560677071532</v>
      </c>
      <c r="H624">
        <v>2.2729523003879619E-3</v>
      </c>
      <c r="I624">
        <v>761.49401693032917</v>
      </c>
      <c r="J624">
        <v>655.40485696119015</v>
      </c>
      <c r="K624">
        <v>1500.00000015</v>
      </c>
      <c r="L624">
        <v>-9.9879450310594973E-11</v>
      </c>
      <c r="M624">
        <v>2397.3777777777782</v>
      </c>
      <c r="N624">
        <v>106.08917463044909</v>
      </c>
      <c r="O624">
        <v>-204335.09598643429</v>
      </c>
      <c r="P624">
        <v>0</v>
      </c>
      <c r="Q624">
        <v>2.271426525864575E-3</v>
      </c>
      <c r="R624">
        <v>0.99932872567402664</v>
      </c>
      <c r="S624">
        <v>0.37140560677071532</v>
      </c>
      <c r="T624">
        <v>0</v>
      </c>
      <c r="U624">
        <v>9.2711698052676869E-7</v>
      </c>
      <c r="V624">
        <v>1078.612527982621</v>
      </c>
      <c r="W624">
        <v>514.61650517267992</v>
      </c>
      <c r="X624">
        <v>1.975853597316765E-6</v>
      </c>
      <c r="Y624">
        <v>506.11029684171928</v>
      </c>
      <c r="Z624">
        <v>476.20662465673382</v>
      </c>
      <c r="AA624">
        <v>1.9700066135478791E-6</v>
      </c>
      <c r="AB624">
        <v>507.61242986562712</v>
      </c>
      <c r="AC624">
        <v>473.62945907364752</v>
      </c>
      <c r="AD624">
        <v>1.9477018115387391E-6</v>
      </c>
      <c r="AE624">
        <v>513.42553026111682</v>
      </c>
      <c r="AF624">
        <v>486.29069546405867</v>
      </c>
      <c r="AG624">
        <v>2.2630315226159141E-3</v>
      </c>
      <c r="AH624">
        <v>1.692434168588319E-5</v>
      </c>
      <c r="AI624">
        <v>106.08917463044909</v>
      </c>
      <c r="AJ624">
        <v>1.5743242457306611E-6</v>
      </c>
      <c r="AK624">
        <v>635.19302034770408</v>
      </c>
      <c r="AL624">
        <v>494.01494010480872</v>
      </c>
      <c r="AM624">
        <v>9.0740571486439787</v>
      </c>
      <c r="AN624">
        <v>-9.9717866293721497E-11</v>
      </c>
      <c r="AO624">
        <v>750.98494018527958</v>
      </c>
      <c r="AP624">
        <v>-9.9507087934985025E-11</v>
      </c>
      <c r="AQ624">
        <v>-9.7953204869000586E-11</v>
      </c>
      <c r="AR624">
        <v>295.46550494415249</v>
      </c>
      <c r="AS624">
        <v>6.4900162375502723E-2</v>
      </c>
      <c r="AT624">
        <v>1.3067640909119729E-6</v>
      </c>
      <c r="AU624">
        <v>247.9555094319299</v>
      </c>
      <c r="AV624">
        <v>4.8587796590568821</v>
      </c>
      <c r="AW624">
        <v>3.9246190056347809E-8</v>
      </c>
      <c r="AX624">
        <v>260.08976157413588</v>
      </c>
      <c r="AY624">
        <v>2.2630315226159141E-3</v>
      </c>
      <c r="AZ624">
        <v>1.692434168588319E-5</v>
      </c>
      <c r="BA624">
        <v>106.08917463044909</v>
      </c>
      <c r="BB624">
        <v>-9.9482864979145285E-11</v>
      </c>
      <c r="BC624">
        <v>-9.9772635360219241E-11</v>
      </c>
      <c r="BD624">
        <v>434.5522880717603</v>
      </c>
    </row>
    <row r="625" spans="1:56" x14ac:dyDescent="0.25">
      <c r="A625">
        <v>21</v>
      </c>
      <c r="B625" t="s">
        <v>25</v>
      </c>
      <c r="C625" t="s">
        <v>30</v>
      </c>
      <c r="D625">
        <v>0</v>
      </c>
      <c r="E625">
        <v>6.9990606740381309E-2</v>
      </c>
      <c r="F625">
        <v>1.859300986153964</v>
      </c>
      <c r="G625">
        <v>0.20833445848684459</v>
      </c>
      <c r="H625">
        <v>1.859300986153964</v>
      </c>
      <c r="I625">
        <v>828.52612806758884</v>
      </c>
      <c r="J625">
        <v>732.69214774216357</v>
      </c>
      <c r="K625">
        <v>1428.65414383192</v>
      </c>
      <c r="L625">
        <v>2.4999948190937051E-5</v>
      </c>
      <c r="M625">
        <v>2397.3777777777782</v>
      </c>
      <c r="N625">
        <v>95.832135491346762</v>
      </c>
      <c r="O625">
        <v>-204335.09598643429</v>
      </c>
      <c r="P625">
        <v>0</v>
      </c>
      <c r="Q625">
        <v>1.8592996213242341</v>
      </c>
      <c r="R625">
        <v>0.99999926594470712</v>
      </c>
      <c r="S625">
        <v>0.20833445848684459</v>
      </c>
      <c r="T625">
        <v>0</v>
      </c>
      <c r="U625">
        <v>8.6008022066832463E-7</v>
      </c>
      <c r="V625">
        <v>1162.6822228659689</v>
      </c>
      <c r="W625">
        <v>512.14133069717695</v>
      </c>
      <c r="X625">
        <v>2.002571318076302E-6</v>
      </c>
      <c r="Y625">
        <v>499.35789947565712</v>
      </c>
      <c r="Z625">
        <v>468.92913763845092</v>
      </c>
      <c r="AA625">
        <v>1.9992793381240169E-6</v>
      </c>
      <c r="AB625">
        <v>500.18020649792612</v>
      </c>
      <c r="AC625">
        <v>492.29188641980659</v>
      </c>
      <c r="AD625">
        <v>1.9763067509472549E-6</v>
      </c>
      <c r="AE625">
        <v>505.99429971711578</v>
      </c>
      <c r="AF625">
        <v>495.21017124741809</v>
      </c>
      <c r="AG625">
        <v>1.8592912596071749</v>
      </c>
      <c r="AH625">
        <v>1.445718108082208E-5</v>
      </c>
      <c r="AI625">
        <v>95.832135491346762</v>
      </c>
      <c r="AJ625">
        <v>1.523479431233445E-6</v>
      </c>
      <c r="AK625">
        <v>656.39212812840208</v>
      </c>
      <c r="AL625">
        <v>499.31360135264907</v>
      </c>
      <c r="AM625">
        <v>18.140708742791251</v>
      </c>
      <c r="AN625">
        <v>-9.5936246715820309E-11</v>
      </c>
      <c r="AO625">
        <v>818.00798735884996</v>
      </c>
      <c r="AP625">
        <v>-9.9413135768471717E-11</v>
      </c>
      <c r="AQ625">
        <v>92.373826291839592</v>
      </c>
      <c r="AR625">
        <v>361.15434853391508</v>
      </c>
      <c r="AS625">
        <v>-9.9704486283151737E-11</v>
      </c>
      <c r="AT625">
        <v>46.551738871671333</v>
      </c>
      <c r="AU625">
        <v>297.74878243068491</v>
      </c>
      <c r="AV625">
        <v>-9.9704486283448889E-11</v>
      </c>
      <c r="AW625">
        <v>39.32185288594949</v>
      </c>
      <c r="AX625">
        <v>266.54703389172852</v>
      </c>
      <c r="AY625">
        <v>1.8592912596071749</v>
      </c>
      <c r="AZ625">
        <v>1.445718108082208E-5</v>
      </c>
      <c r="BA625">
        <v>95.832135491346762</v>
      </c>
      <c r="BB625">
        <v>-9.9704486287384317E-11</v>
      </c>
      <c r="BC625">
        <v>26.282535042505831</v>
      </c>
      <c r="BD625">
        <v>446.39132489082681</v>
      </c>
    </row>
    <row r="626" spans="1:56" x14ac:dyDescent="0.25">
      <c r="A626">
        <v>21</v>
      </c>
      <c r="B626" t="s">
        <v>25</v>
      </c>
      <c r="C626" t="s">
        <v>31</v>
      </c>
      <c r="D626">
        <v>0</v>
      </c>
      <c r="E626">
        <v>6.9990606740381309E-2</v>
      </c>
      <c r="F626">
        <v>2.9009732785881881</v>
      </c>
      <c r="G626">
        <v>0</v>
      </c>
      <c r="H626">
        <v>2.9009732785881881</v>
      </c>
      <c r="I626">
        <v>829.99737353147088</v>
      </c>
      <c r="J626">
        <v>741.12182776388011</v>
      </c>
      <c r="K626">
        <v>1427.182898368038</v>
      </c>
      <c r="L626">
        <v>2.4999948279660839E-5</v>
      </c>
      <c r="M626">
        <v>2397.3777777777782</v>
      </c>
      <c r="N626">
        <v>88.872667335037548</v>
      </c>
      <c r="O626">
        <v>-204335.09598643429</v>
      </c>
      <c r="P626">
        <v>0</v>
      </c>
      <c r="Q626">
        <v>2.900971929282337</v>
      </c>
      <c r="R626">
        <v>0.99999953487822135</v>
      </c>
      <c r="S626">
        <v>0</v>
      </c>
      <c r="T626">
        <v>0</v>
      </c>
      <c r="U626">
        <v>8.3994323337633983E-7</v>
      </c>
      <c r="V626">
        <v>1190.5566104487179</v>
      </c>
      <c r="W626">
        <v>525.31624713835208</v>
      </c>
      <c r="X626">
        <v>1.9126166481940332E-6</v>
      </c>
      <c r="Y626">
        <v>522.8437963127576</v>
      </c>
      <c r="Z626">
        <v>489.75533521488421</v>
      </c>
      <c r="AA626">
        <v>1.9490465946752341E-6</v>
      </c>
      <c r="AB626">
        <v>513.07121522749037</v>
      </c>
      <c r="AC626">
        <v>488.39645628870591</v>
      </c>
      <c r="AD626">
        <v>1.9487623233256411E-6</v>
      </c>
      <c r="AE626">
        <v>513.14606847945265</v>
      </c>
      <c r="AF626">
        <v>486.96763382952207</v>
      </c>
      <c r="AG626">
        <v>2.900963822333777</v>
      </c>
      <c r="AH626">
        <v>2.2531269152086979E-5</v>
      </c>
      <c r="AI626">
        <v>88.872667335037548</v>
      </c>
      <c r="AJ626">
        <v>1.456579759615424E-6</v>
      </c>
      <c r="AK626">
        <v>686.53952155353147</v>
      </c>
      <c r="AL626">
        <v>510.31801241159332</v>
      </c>
      <c r="AM626">
        <v>17.09903618006317</v>
      </c>
      <c r="AN626">
        <v>-9.52399581071008E-11</v>
      </c>
      <c r="AO626">
        <v>819.48027449529536</v>
      </c>
      <c r="AP626">
        <v>-9.9329116351694476E-11</v>
      </c>
      <c r="AQ626">
        <v>81.200922318396863</v>
      </c>
      <c r="AR626">
        <v>334.17692218797299</v>
      </c>
      <c r="AS626">
        <v>-9.9229863014757233E-11</v>
      </c>
      <c r="AT626">
        <v>43.317957479760672</v>
      </c>
      <c r="AU626">
        <v>291.98819369441168</v>
      </c>
      <c r="AV626">
        <v>-9.926846424576123E-11</v>
      </c>
      <c r="AW626">
        <v>29.80984598563537</v>
      </c>
      <c r="AX626">
        <v>255.2638649254107</v>
      </c>
      <c r="AY626">
        <v>2.900963822333777</v>
      </c>
      <c r="AZ626">
        <v>2.2531269152086979E-5</v>
      </c>
      <c r="BA626">
        <v>88.872667335037548</v>
      </c>
      <c r="BB626">
        <v>-9.9229862998135168E-11</v>
      </c>
      <c r="BC626">
        <v>14.29900197663348</v>
      </c>
      <c r="BD626">
        <v>433.06501694529771</v>
      </c>
    </row>
    <row r="627" spans="1:56" x14ac:dyDescent="0.25">
      <c r="A627">
        <v>21</v>
      </c>
      <c r="B627" t="s">
        <v>26</v>
      </c>
      <c r="C627" t="s">
        <v>27</v>
      </c>
      <c r="D627">
        <v>0</v>
      </c>
      <c r="E627">
        <v>6.9990606740381309E-2</v>
      </c>
      <c r="F627">
        <v>293</v>
      </c>
      <c r="G627">
        <v>-22.437401609230388</v>
      </c>
      <c r="H627">
        <v>293</v>
      </c>
      <c r="I627">
        <v>189.71257880271349</v>
      </c>
      <c r="J627">
        <v>1.7030436853908409E-6</v>
      </c>
      <c r="K627">
        <v>101.3112029115416</v>
      </c>
      <c r="L627">
        <v>1.111106277319675E-5</v>
      </c>
      <c r="M627">
        <v>2046.764444444445</v>
      </c>
      <c r="N627">
        <v>353.38</v>
      </c>
      <c r="O627">
        <v>1058241.501217806</v>
      </c>
      <c r="P627">
        <v>0</v>
      </c>
      <c r="Q627">
        <v>7.765370127050539E-6</v>
      </c>
      <c r="R627">
        <v>2.6502969716896039E-8</v>
      </c>
      <c r="S627">
        <v>0</v>
      </c>
      <c r="T627">
        <v>22.437401609230388</v>
      </c>
      <c r="U627">
        <v>1.7191833668515989E-10</v>
      </c>
      <c r="V627">
        <v>162.65184318394139</v>
      </c>
      <c r="W627">
        <v>311.80944379069871</v>
      </c>
      <c r="X627">
        <v>6.5717070088979426E-12</v>
      </c>
      <c r="Y627">
        <v>108.61666965628029</v>
      </c>
      <c r="Z627">
        <v>298.15401871295461</v>
      </c>
      <c r="AA627">
        <v>-1.6065277850553101E-11</v>
      </c>
      <c r="AB627">
        <v>120.2199422110606</v>
      </c>
      <c r="AC627">
        <v>296.40230145747802</v>
      </c>
      <c r="AD627">
        <v>-1.604865987539161E-11</v>
      </c>
      <c r="AE627">
        <v>130.25495376194829</v>
      </c>
      <c r="AF627">
        <v>302.67207604309101</v>
      </c>
      <c r="AG627">
        <v>7.7652396257511326E-6</v>
      </c>
      <c r="AH627">
        <v>128.77861005781881</v>
      </c>
      <c r="AI627">
        <v>287.65804730280212</v>
      </c>
      <c r="AJ627">
        <v>-1.5874806561912221E-11</v>
      </c>
      <c r="AK627">
        <v>163.66742290033019</v>
      </c>
      <c r="AL627">
        <v>353.38</v>
      </c>
      <c r="AM627">
        <v>45.000000004495242</v>
      </c>
      <c r="AN627">
        <v>-9.8782787556860347E-11</v>
      </c>
      <c r="AO627">
        <v>175.07112649310409</v>
      </c>
      <c r="AP627">
        <v>-1.587518644163868E-11</v>
      </c>
      <c r="AQ627">
        <v>217.34590625864911</v>
      </c>
      <c r="AR627">
        <v>398.62217438649822</v>
      </c>
      <c r="AS627">
        <v>-1.5874226272778309E-11</v>
      </c>
      <c r="AT627">
        <v>81.671420451306432</v>
      </c>
      <c r="AU627">
        <v>256.9341627565405</v>
      </c>
      <c r="AV627">
        <v>-1.5875765778036351E-11</v>
      </c>
      <c r="AW627">
        <v>299.20950504720719</v>
      </c>
      <c r="AX627">
        <v>470.03966459288472</v>
      </c>
      <c r="AY627">
        <v>-1.5873759625260569E-11</v>
      </c>
      <c r="AZ627">
        <v>15.73388940518142</v>
      </c>
      <c r="BA627">
        <v>197.94646586532781</v>
      </c>
      <c r="BB627">
        <v>-1.5874806561912221E-11</v>
      </c>
      <c r="BC627">
        <v>163.66742290033019</v>
      </c>
      <c r="BD627">
        <v>353.38</v>
      </c>
    </row>
    <row r="628" spans="1:56" x14ac:dyDescent="0.25">
      <c r="A628">
        <v>21</v>
      </c>
      <c r="B628" t="s">
        <v>26</v>
      </c>
      <c r="C628" t="s">
        <v>28</v>
      </c>
      <c r="D628">
        <v>0</v>
      </c>
      <c r="E628">
        <v>6.9990606740381309E-2</v>
      </c>
      <c r="F628">
        <v>180.81299195384801</v>
      </c>
      <c r="G628">
        <v>-5.0877584178272466</v>
      </c>
      <c r="H628">
        <v>180.81299195384801</v>
      </c>
      <c r="I628">
        <v>550.02008982371387</v>
      </c>
      <c r="J628">
        <v>317.0700103373494</v>
      </c>
      <c r="K628">
        <v>-9.1493259695546786E-11</v>
      </c>
      <c r="L628">
        <v>4.7981666489371993E-5</v>
      </c>
      <c r="M628">
        <v>2046.764444444445</v>
      </c>
      <c r="N628">
        <v>232.9292861830709</v>
      </c>
      <c r="O628">
        <v>1058241.501217806</v>
      </c>
      <c r="P628">
        <v>0</v>
      </c>
      <c r="Q628">
        <v>180.8129887999703</v>
      </c>
      <c r="R628">
        <v>0.99999998255723921</v>
      </c>
      <c r="S628">
        <v>0</v>
      </c>
      <c r="T628">
        <v>5.0877584178272466</v>
      </c>
      <c r="U628">
        <v>1.7299188112866229E-6</v>
      </c>
      <c r="V628">
        <v>578.06182875284333</v>
      </c>
      <c r="W628">
        <v>354.66034690611741</v>
      </c>
      <c r="X628">
        <v>84.812374395667717</v>
      </c>
      <c r="Y628">
        <v>1.179073340618721E-5</v>
      </c>
      <c r="Z628">
        <v>286.00273643396548</v>
      </c>
      <c r="AA628">
        <v>8.4871692624905374E-6</v>
      </c>
      <c r="AB628">
        <v>117.82491802808509</v>
      </c>
      <c r="AC628">
        <v>325.15041789169692</v>
      </c>
      <c r="AD628">
        <v>75.159319202591504</v>
      </c>
      <c r="AE628">
        <v>1.3305071239685519E-5</v>
      </c>
      <c r="AF628">
        <v>293.63209296094919</v>
      </c>
      <c r="AG628">
        <v>-9.9385234058093677E-11</v>
      </c>
      <c r="AH628">
        <v>-9.9983931051541328E-11</v>
      </c>
      <c r="AI628">
        <v>400.81759022510568</v>
      </c>
      <c r="AJ628">
        <v>20.84128498472235</v>
      </c>
      <c r="AK628">
        <v>4.7981691134231368E-5</v>
      </c>
      <c r="AL628">
        <v>232.9292861830709</v>
      </c>
      <c r="AM628">
        <v>-9.9256538047022872E-11</v>
      </c>
      <c r="AN628">
        <v>-9.9950651283102224E-11</v>
      </c>
      <c r="AO628">
        <v>535.42363544041325</v>
      </c>
      <c r="AP628">
        <v>8.8089902175605171E-10</v>
      </c>
      <c r="AQ628">
        <v>273.46489182807369</v>
      </c>
      <c r="AR628">
        <v>401.02235260151588</v>
      </c>
      <c r="AS628">
        <v>3.0409866094494778E-6</v>
      </c>
      <c r="AT628">
        <v>328.84061524932753</v>
      </c>
      <c r="AU628">
        <v>376.0020856320304</v>
      </c>
      <c r="AV628">
        <v>2.235697436686109E-6</v>
      </c>
      <c r="AW628">
        <v>447.2876436280273</v>
      </c>
      <c r="AX628">
        <v>484.44198620700661</v>
      </c>
      <c r="AY628">
        <v>1.7535863643362341E-6</v>
      </c>
      <c r="AZ628">
        <v>570.25977546075933</v>
      </c>
      <c r="BA628">
        <v>501.65167710959781</v>
      </c>
      <c r="BB628">
        <v>20.84128498472235</v>
      </c>
      <c r="BC628">
        <v>4.7981691134231368E-5</v>
      </c>
      <c r="BD628">
        <v>232.9292861830709</v>
      </c>
    </row>
    <row r="629" spans="1:56" x14ac:dyDescent="0.25">
      <c r="A629">
        <v>21</v>
      </c>
      <c r="B629" t="s">
        <v>26</v>
      </c>
      <c r="C629" t="s">
        <v>29</v>
      </c>
      <c r="D629">
        <v>0</v>
      </c>
      <c r="E629">
        <v>6.9990606740381309E-2</v>
      </c>
      <c r="F629">
        <v>155.37419986471181</v>
      </c>
      <c r="G629">
        <v>0.61201210759353553</v>
      </c>
      <c r="H629">
        <v>155.37419986471181</v>
      </c>
      <c r="I629">
        <v>521.72677671986901</v>
      </c>
      <c r="J629">
        <v>314.44172885846922</v>
      </c>
      <c r="K629">
        <v>152.41975276942739</v>
      </c>
      <c r="L629">
        <v>6.3290646755022837E-6</v>
      </c>
      <c r="M629">
        <v>2046.764444444445</v>
      </c>
      <c r="N629">
        <v>207.20606052566251</v>
      </c>
      <c r="O629">
        <v>1058241.501217806</v>
      </c>
      <c r="P629">
        <v>0</v>
      </c>
      <c r="Q629">
        <v>155.37419668447211</v>
      </c>
      <c r="R629">
        <v>0.9999999795317388</v>
      </c>
      <c r="S629">
        <v>0.61201210759353553</v>
      </c>
      <c r="T629">
        <v>0</v>
      </c>
      <c r="U629">
        <v>1.5983175964687471E-6</v>
      </c>
      <c r="V629">
        <v>625.65789350996215</v>
      </c>
      <c r="W629">
        <v>393.00260289763389</v>
      </c>
      <c r="X629">
        <v>3.4001191707812597E-5</v>
      </c>
      <c r="Y629">
        <v>29.410727352848269</v>
      </c>
      <c r="Z629">
        <v>338.54654160033323</v>
      </c>
      <c r="AA629">
        <v>4.1811806843145467E-5</v>
      </c>
      <c r="AB629">
        <v>23.916678961592108</v>
      </c>
      <c r="AC629">
        <v>325.60939254648491</v>
      </c>
      <c r="AD629">
        <v>76.374125306268837</v>
      </c>
      <c r="AE629">
        <v>1.309344047763268E-5</v>
      </c>
      <c r="AF629">
        <v>301.02379008222971</v>
      </c>
      <c r="AG629">
        <v>-9.9482864979145285E-11</v>
      </c>
      <c r="AH629">
        <v>-9.9772635360219241E-11</v>
      </c>
      <c r="AI629">
        <v>434.5522880717603</v>
      </c>
      <c r="AJ629">
        <v>78.999993966986608</v>
      </c>
      <c r="AK629">
        <v>1.2658229644407611E-5</v>
      </c>
      <c r="AL629">
        <v>207.20606052566251</v>
      </c>
      <c r="AM629">
        <v>-9.9416273168351435E-11</v>
      </c>
      <c r="AN629">
        <v>-9.9563809223272615E-11</v>
      </c>
      <c r="AO629">
        <v>507.13032172236251</v>
      </c>
      <c r="AP629">
        <v>-8.8742049624346384E-11</v>
      </c>
      <c r="AQ629">
        <v>405.23241651142678</v>
      </c>
      <c r="AR629">
        <v>462.29439307955442</v>
      </c>
      <c r="AS629">
        <v>2.360651066113922E-6</v>
      </c>
      <c r="AT629">
        <v>423.61189929569201</v>
      </c>
      <c r="AU629">
        <v>431.55040714231041</v>
      </c>
      <c r="AV629">
        <v>2.1061261103598078E-6</v>
      </c>
      <c r="AW629">
        <v>474.80530742647562</v>
      </c>
      <c r="AX629">
        <v>489.42288894881949</v>
      </c>
      <c r="AY629">
        <v>1.5743242457306611E-6</v>
      </c>
      <c r="AZ629">
        <v>635.19302034770408</v>
      </c>
      <c r="BA629">
        <v>494.01494010480872</v>
      </c>
      <c r="BB629">
        <v>78.999993966986608</v>
      </c>
      <c r="BC629">
        <v>1.2658229644407611E-5</v>
      </c>
      <c r="BD629">
        <v>207.20606052566251</v>
      </c>
    </row>
    <row r="630" spans="1:56" x14ac:dyDescent="0.25">
      <c r="A630">
        <v>21</v>
      </c>
      <c r="B630" t="s">
        <v>26</v>
      </c>
      <c r="C630" t="s">
        <v>30</v>
      </c>
      <c r="D630">
        <v>0</v>
      </c>
      <c r="E630">
        <v>6.9990606740381309E-2</v>
      </c>
      <c r="F630">
        <v>158.43426040267951</v>
      </c>
      <c r="G630">
        <v>-6.3603195454362016</v>
      </c>
      <c r="H630">
        <v>158.43426040267951</v>
      </c>
      <c r="I630">
        <v>583.11362096793403</v>
      </c>
      <c r="J630">
        <v>395.917338219268</v>
      </c>
      <c r="K630">
        <v>398.37576725951777</v>
      </c>
      <c r="L630">
        <v>5.6179281182785897E-6</v>
      </c>
      <c r="M630">
        <v>2046.764444444445</v>
      </c>
      <c r="N630">
        <v>187.17271895170569</v>
      </c>
      <c r="O630">
        <v>1058241.501217806</v>
      </c>
      <c r="P630">
        <v>0</v>
      </c>
      <c r="Q630">
        <v>158.43425787689961</v>
      </c>
      <c r="R630">
        <v>0.99999998405786794</v>
      </c>
      <c r="S630">
        <v>0</v>
      </c>
      <c r="T630">
        <v>6.3603195454362016</v>
      </c>
      <c r="U630">
        <v>1.338677144360964E-6</v>
      </c>
      <c r="V630">
        <v>747.00609474472606</v>
      </c>
      <c r="W630">
        <v>423.61761619391427</v>
      </c>
      <c r="X630">
        <v>-9.940474992421683E-11</v>
      </c>
      <c r="Y630">
        <v>24.8652061675973</v>
      </c>
      <c r="Z630">
        <v>329.28761221706418</v>
      </c>
      <c r="AA630">
        <v>54.849088751168559</v>
      </c>
      <c r="AB630">
        <v>1.4430936675111189E-8</v>
      </c>
      <c r="AC630">
        <v>323.54419668644817</v>
      </c>
      <c r="AD630">
        <v>79.979016864725821</v>
      </c>
      <c r="AE630">
        <v>1.707945789576228E-8</v>
      </c>
      <c r="AF630">
        <v>313.18255986187381</v>
      </c>
      <c r="AG630">
        <v>-9.9704486287384317E-11</v>
      </c>
      <c r="AH630">
        <v>26.282535042505831</v>
      </c>
      <c r="AI630">
        <v>446.39132489082681</v>
      </c>
      <c r="AJ630">
        <v>23.606150922527181</v>
      </c>
      <c r="AK630">
        <v>4.2353962204088263E-5</v>
      </c>
      <c r="AL630">
        <v>187.17271895170569</v>
      </c>
      <c r="AM630">
        <v>65.393843077463586</v>
      </c>
      <c r="AN630">
        <v>-9.8872847957031437E-11</v>
      </c>
      <c r="AO630">
        <v>568.45177481525161</v>
      </c>
      <c r="AP630">
        <v>2.1709419438779018E-6</v>
      </c>
      <c r="AQ630">
        <v>460.62946484146522</v>
      </c>
      <c r="AR630">
        <v>485.36119181605221</v>
      </c>
      <c r="AS630">
        <v>1.2798066401543601E-6</v>
      </c>
      <c r="AT630">
        <v>434.17247993686021</v>
      </c>
      <c r="AU630">
        <v>439.70719142905</v>
      </c>
      <c r="AV630">
        <v>1.0346810912425811E-6</v>
      </c>
      <c r="AW630">
        <v>525.46701344069299</v>
      </c>
      <c r="AX630">
        <v>501.56988876614372</v>
      </c>
      <c r="AY630">
        <v>1.523479431233445E-6</v>
      </c>
      <c r="AZ630">
        <v>656.39212812840208</v>
      </c>
      <c r="BA630">
        <v>499.31360135264907</v>
      </c>
      <c r="BB630">
        <v>23.606150922527181</v>
      </c>
      <c r="BC630">
        <v>4.2353962204088263E-5</v>
      </c>
      <c r="BD630">
        <v>187.17271895170569</v>
      </c>
    </row>
    <row r="631" spans="1:56" x14ac:dyDescent="0.25">
      <c r="A631">
        <v>21</v>
      </c>
      <c r="B631" t="s">
        <v>26</v>
      </c>
      <c r="C631" t="s">
        <v>31</v>
      </c>
      <c r="D631">
        <v>0</v>
      </c>
      <c r="E631">
        <v>6.9990606740381309E-2</v>
      </c>
      <c r="F631">
        <v>126.63266267549849</v>
      </c>
      <c r="G631">
        <v>0</v>
      </c>
      <c r="H631">
        <v>126.63266267549849</v>
      </c>
      <c r="I631">
        <v>572.40031862339856</v>
      </c>
      <c r="J631">
        <v>398.7313585628068</v>
      </c>
      <c r="K631">
        <v>409.0890696040529</v>
      </c>
      <c r="L631">
        <v>5.6179281171004838E-6</v>
      </c>
      <c r="M631">
        <v>2046.764444444445</v>
      </c>
      <c r="N631">
        <v>173.5799656378465</v>
      </c>
      <c r="O631">
        <v>1058241.501217806</v>
      </c>
      <c r="P631">
        <v>0</v>
      </c>
      <c r="Q631">
        <v>126.6326601675441</v>
      </c>
      <c r="R631">
        <v>0.99999998019504366</v>
      </c>
      <c r="S631">
        <v>0</v>
      </c>
      <c r="T631">
        <v>0</v>
      </c>
      <c r="U631">
        <v>1.308144932394416E-6</v>
      </c>
      <c r="V631">
        <v>764.44129164347089</v>
      </c>
      <c r="W631">
        <v>431.96900162927341</v>
      </c>
      <c r="X631">
        <v>6.521972093750765E-5</v>
      </c>
      <c r="Y631">
        <v>15.332785939730631</v>
      </c>
      <c r="Z631">
        <v>322.71115234139808</v>
      </c>
      <c r="AA631">
        <v>37.632548485728172</v>
      </c>
      <c r="AB631">
        <v>9.317910512717331E-7</v>
      </c>
      <c r="AC631">
        <v>312.39063496153648</v>
      </c>
      <c r="AD631">
        <v>4.7933024029773122E-5</v>
      </c>
      <c r="AE631">
        <v>20.862439116983559</v>
      </c>
      <c r="AF631">
        <v>324.34633142862691</v>
      </c>
      <c r="AG631">
        <v>-9.9229862998135168E-11</v>
      </c>
      <c r="AH631">
        <v>14.29900197663348</v>
      </c>
      <c r="AI631">
        <v>433.06501694529771</v>
      </c>
      <c r="AJ631">
        <v>88.999997221025282</v>
      </c>
      <c r="AK631">
        <v>5.5744758442591317E-6</v>
      </c>
      <c r="AL631">
        <v>173.5799656378465</v>
      </c>
      <c r="AM631">
        <v>-9.9478340361173616E-11</v>
      </c>
      <c r="AN631">
        <v>27.88719794251627</v>
      </c>
      <c r="AO631">
        <v>585.69106425640871</v>
      </c>
      <c r="AP631">
        <v>-9.4794411341495658E-11</v>
      </c>
      <c r="AQ631">
        <v>496.22730531174642</v>
      </c>
      <c r="AR631">
        <v>492.96996210758749</v>
      </c>
      <c r="AS631">
        <v>1.3315745081684081E-6</v>
      </c>
      <c r="AT631">
        <v>448.03444327077329</v>
      </c>
      <c r="AU631">
        <v>438.85779961013128</v>
      </c>
      <c r="AV631">
        <v>-8.5405097459483178E-11</v>
      </c>
      <c r="AW631">
        <v>532.99894620983548</v>
      </c>
      <c r="AX631">
        <v>495.14611166190002</v>
      </c>
      <c r="AY631">
        <v>1.456579759615424E-6</v>
      </c>
      <c r="AZ631">
        <v>686.53952155353147</v>
      </c>
      <c r="BA631">
        <v>510.31801241159332</v>
      </c>
      <c r="BB631">
        <v>88.999997221025282</v>
      </c>
      <c r="BC631">
        <v>5.5744758442591317E-6</v>
      </c>
      <c r="BD631">
        <v>173.5799656378465</v>
      </c>
    </row>
    <row r="632" spans="1:56" x14ac:dyDescent="0.25">
      <c r="A632">
        <v>22</v>
      </c>
      <c r="B632" t="s">
        <v>21</v>
      </c>
      <c r="C632" t="s">
        <v>27</v>
      </c>
      <c r="D632">
        <v>0</v>
      </c>
      <c r="E632">
        <v>5.5992421307238742E-2</v>
      </c>
      <c r="F632">
        <v>931</v>
      </c>
      <c r="G632">
        <v>-3.6605135247302392</v>
      </c>
      <c r="H632">
        <v>931</v>
      </c>
      <c r="I632">
        <v>163.27999821419681</v>
      </c>
      <c r="J632">
        <v>-9.2291252250473751E-11</v>
      </c>
      <c r="K632">
        <v>353.97197793359157</v>
      </c>
      <c r="L632">
        <v>1.78566446779026E-6</v>
      </c>
      <c r="M632">
        <v>1100.775555555555</v>
      </c>
      <c r="N632">
        <v>163</v>
      </c>
      <c r="O632">
        <v>4337255.1379413446</v>
      </c>
      <c r="P632">
        <v>0</v>
      </c>
      <c r="Q632">
        <v>499.99986610197681</v>
      </c>
      <c r="R632">
        <v>0.53705678421264968</v>
      </c>
      <c r="S632">
        <v>0</v>
      </c>
      <c r="T632">
        <v>3.6605135247302392</v>
      </c>
      <c r="U632">
        <v>279.9999999813507</v>
      </c>
      <c r="V632">
        <v>1.7856922326026839E-6</v>
      </c>
      <c r="W632">
        <v>163</v>
      </c>
      <c r="X632">
        <v>75.000000007158334</v>
      </c>
      <c r="Y632">
        <v>-7.1221079675194288E-11</v>
      </c>
      <c r="Z632">
        <v>182.9165706309135</v>
      </c>
      <c r="AA632">
        <v>45.000000004011547</v>
      </c>
      <c r="AB632">
        <v>-5.2035132794947029E-11</v>
      </c>
      <c r="AC632">
        <v>179.65162284413529</v>
      </c>
      <c r="AD632">
        <v>50.000000004493529</v>
      </c>
      <c r="AE632">
        <v>-5.6831619515137903E-11</v>
      </c>
      <c r="AF632">
        <v>179.29914065326531</v>
      </c>
      <c r="AG632">
        <v>4.9998661012053072</v>
      </c>
      <c r="AH632">
        <v>3.3169338884685819E-10</v>
      </c>
      <c r="AI632">
        <v>160.9776557283927</v>
      </c>
      <c r="AJ632">
        <v>45.000000003757407</v>
      </c>
      <c r="AK632">
        <v>-5.2035132799030412E-11</v>
      </c>
      <c r="AL632">
        <v>175.93831238123391</v>
      </c>
      <c r="AM632">
        <v>279.9999999813507</v>
      </c>
      <c r="AN632">
        <v>1.7856922326026839E-6</v>
      </c>
      <c r="AO632">
        <v>163</v>
      </c>
      <c r="AP632">
        <v>9.3972562932658386E-9</v>
      </c>
      <c r="AQ632">
        <v>269.95517363622218</v>
      </c>
      <c r="AR632">
        <v>417.11714912456682</v>
      </c>
      <c r="AS632">
        <v>9.2974427442671405E-9</v>
      </c>
      <c r="AT632">
        <v>159.36207617874209</v>
      </c>
      <c r="AU632">
        <v>297.91106249021652</v>
      </c>
      <c r="AV632">
        <v>9.4507171234630944E-9</v>
      </c>
      <c r="AW632">
        <v>307.23648698473153</v>
      </c>
      <c r="AX632">
        <v>457.28358770325968</v>
      </c>
      <c r="AY632">
        <v>9.2000658408361805E-9</v>
      </c>
      <c r="AZ632">
        <v>60.231991430153712</v>
      </c>
      <c r="BA632">
        <v>219.01187201331919</v>
      </c>
      <c r="BB632">
        <v>9.2977289146488223E-9</v>
      </c>
      <c r="BC632">
        <v>159.68894739810719</v>
      </c>
      <c r="BD632">
        <v>308.84654800144648</v>
      </c>
    </row>
    <row r="633" spans="1:56" x14ac:dyDescent="0.25">
      <c r="A633">
        <v>22</v>
      </c>
      <c r="B633" t="s">
        <v>21</v>
      </c>
      <c r="C633" t="s">
        <v>28</v>
      </c>
      <c r="D633">
        <v>0</v>
      </c>
      <c r="E633">
        <v>5.5992421307238742E-2</v>
      </c>
      <c r="F633">
        <v>912.69743237634884</v>
      </c>
      <c r="G633">
        <v>-2.5102220728281921</v>
      </c>
      <c r="H633">
        <v>912.69743237634884</v>
      </c>
      <c r="I633">
        <v>107.7909244981815</v>
      </c>
      <c r="J633">
        <v>2.1461245252021169E-6</v>
      </c>
      <c r="K633">
        <v>498.4128167182879</v>
      </c>
      <c r="L633">
        <v>1.4285215726847411E-6</v>
      </c>
      <c r="M633">
        <v>1100.775555555555</v>
      </c>
      <c r="N633">
        <v>107.4409237869731</v>
      </c>
      <c r="O633">
        <v>4337255.1379413446</v>
      </c>
      <c r="P633">
        <v>0</v>
      </c>
      <c r="Q633">
        <v>446.7413365579099</v>
      </c>
      <c r="R633">
        <v>0.48947364231621621</v>
      </c>
      <c r="S633">
        <v>0</v>
      </c>
      <c r="T633">
        <v>2.5102220728281921</v>
      </c>
      <c r="U633">
        <v>349.99999380318809</v>
      </c>
      <c r="V633">
        <v>1.4287193083186311E-6</v>
      </c>
      <c r="W633">
        <v>107.4409237869731</v>
      </c>
      <c r="X633">
        <v>1.601395039374888E-11</v>
      </c>
      <c r="Y633">
        <v>-9.7670977473104063E-11</v>
      </c>
      <c r="Z633">
        <v>592.77936233066737</v>
      </c>
      <c r="AA633">
        <v>64.999976772439695</v>
      </c>
      <c r="AB633">
        <v>-6.3337297891154239E-11</v>
      </c>
      <c r="AC633">
        <v>527.44130021219382</v>
      </c>
      <c r="AD633">
        <v>25.632542190152648</v>
      </c>
      <c r="AE633">
        <v>-9.7547820665615098E-11</v>
      </c>
      <c r="AF633">
        <v>613.42270204511692</v>
      </c>
      <c r="AG633">
        <v>6.1088237921840882</v>
      </c>
      <c r="AH633">
        <v>-9.8001566121997453E-11</v>
      </c>
      <c r="AI633">
        <v>719.8814895925567</v>
      </c>
      <c r="AJ633">
        <v>-7.0641404322727706E-11</v>
      </c>
      <c r="AK633">
        <v>-9.7510251330294437E-11</v>
      </c>
      <c r="AL633">
        <v>532.27405098649899</v>
      </c>
      <c r="AM633">
        <v>349.99999380318809</v>
      </c>
      <c r="AN633">
        <v>1.4287193083186311E-6</v>
      </c>
      <c r="AO633">
        <v>107.4409237869731</v>
      </c>
      <c r="AP633">
        <v>1.2674555377327719E-6</v>
      </c>
      <c r="AQ633">
        <v>788.97946190104233</v>
      </c>
      <c r="AR633">
        <v>469.00872712161009</v>
      </c>
      <c r="AS633">
        <v>1.1735746559818839E-6</v>
      </c>
      <c r="AT633">
        <v>852.09473792359074</v>
      </c>
      <c r="AU633">
        <v>453.54752914563068</v>
      </c>
      <c r="AV633">
        <v>1.1006959671789971E-6</v>
      </c>
      <c r="AW633">
        <v>908.51297678981973</v>
      </c>
      <c r="AX633">
        <v>504.57397279118851</v>
      </c>
      <c r="AY633">
        <v>9.6345724808161024E-7</v>
      </c>
      <c r="AZ633">
        <v>1037.9246912862991</v>
      </c>
      <c r="BA633">
        <v>530.08683136019147</v>
      </c>
      <c r="BB633">
        <v>1.7266238308714281E-6</v>
      </c>
      <c r="BC633">
        <v>579.16343033196563</v>
      </c>
      <c r="BD633">
        <v>358.91157692501292</v>
      </c>
    </row>
    <row r="634" spans="1:56" x14ac:dyDescent="0.25">
      <c r="A634">
        <v>22</v>
      </c>
      <c r="B634" t="s">
        <v>21</v>
      </c>
      <c r="C634" t="s">
        <v>29</v>
      </c>
      <c r="D634">
        <v>0</v>
      </c>
      <c r="E634">
        <v>5.5992421307238742E-2</v>
      </c>
      <c r="F634">
        <v>900.14632201220786</v>
      </c>
      <c r="G634">
        <v>-13.44965099240431</v>
      </c>
      <c r="H634">
        <v>900.14632201220786</v>
      </c>
      <c r="I634">
        <v>95.908834255918237</v>
      </c>
      <c r="J634">
        <v>2.762952914239417E-6</v>
      </c>
      <c r="K634">
        <v>647.59746350609714</v>
      </c>
      <c r="L634">
        <v>1.501451652327653E-6</v>
      </c>
      <c r="M634">
        <v>1100.775555555555</v>
      </c>
      <c r="N634">
        <v>95.575833000404614</v>
      </c>
      <c r="O634">
        <v>4337255.1379413446</v>
      </c>
      <c r="P634">
        <v>0</v>
      </c>
      <c r="Q634">
        <v>538.21827425136348</v>
      </c>
      <c r="R634">
        <v>0.59792309437894264</v>
      </c>
      <c r="S634">
        <v>0</v>
      </c>
      <c r="T634">
        <v>13.44965099240431</v>
      </c>
      <c r="U634">
        <v>332.99999420637971</v>
      </c>
      <c r="V634">
        <v>1.5016456711036901E-6</v>
      </c>
      <c r="W634">
        <v>95.575833000404614</v>
      </c>
      <c r="X634">
        <v>90.071660610638531</v>
      </c>
      <c r="Y634">
        <v>-7.5211887376122296E-11</v>
      </c>
      <c r="Z634">
        <v>615.35762837070422</v>
      </c>
      <c r="AA634">
        <v>69.999928150812508</v>
      </c>
      <c r="AB634">
        <v>-6.2412627873509052E-11</v>
      </c>
      <c r="AC634">
        <v>619.06909575322686</v>
      </c>
      <c r="AD634">
        <v>35.087496126249633</v>
      </c>
      <c r="AE634">
        <v>-8.0400466059487365E-11</v>
      </c>
      <c r="AF634">
        <v>620.49204500838903</v>
      </c>
      <c r="AG634">
        <v>10.059195157360129</v>
      </c>
      <c r="AH634">
        <v>-8.7002513904568496E-11</v>
      </c>
      <c r="AI634">
        <v>750.98395497214869</v>
      </c>
      <c r="AJ634">
        <v>-7.6988700012507975E-11</v>
      </c>
      <c r="AK634">
        <v>-7.8285207543324203E-11</v>
      </c>
      <c r="AL634">
        <v>506.18696387075482</v>
      </c>
      <c r="AM634">
        <v>332.99999420637971</v>
      </c>
      <c r="AN634">
        <v>1.5016456711036901E-6</v>
      </c>
      <c r="AO634">
        <v>95.575833000404614</v>
      </c>
      <c r="AP634">
        <v>1.128008663630551E-6</v>
      </c>
      <c r="AQ634">
        <v>886.51412311720026</v>
      </c>
      <c r="AR634">
        <v>510.21065496092518</v>
      </c>
      <c r="AS634">
        <v>1.097278546475722E-6</v>
      </c>
      <c r="AT634">
        <v>911.34237874126063</v>
      </c>
      <c r="AU634">
        <v>492.56547948458478</v>
      </c>
      <c r="AV634">
        <v>1.0918929358712011E-6</v>
      </c>
      <c r="AW634">
        <v>915.83743221047098</v>
      </c>
      <c r="AX634">
        <v>509.81054984839392</v>
      </c>
      <c r="AY634">
        <v>9.1933837038940041E-7</v>
      </c>
      <c r="AZ634">
        <v>1087.7341407543829</v>
      </c>
      <c r="BA634">
        <v>523.7374373542076</v>
      </c>
      <c r="BB634">
        <v>1.5904071314298209E-6</v>
      </c>
      <c r="BC634">
        <v>628.76789730557653</v>
      </c>
      <c r="BD634">
        <v>397.05596457355517</v>
      </c>
    </row>
    <row r="635" spans="1:56" x14ac:dyDescent="0.25">
      <c r="A635">
        <v>22</v>
      </c>
      <c r="B635" t="s">
        <v>21</v>
      </c>
      <c r="C635" t="s">
        <v>30</v>
      </c>
      <c r="D635">
        <v>0</v>
      </c>
      <c r="E635">
        <v>5.5992421307238742E-2</v>
      </c>
      <c r="F635">
        <v>832.89806705018634</v>
      </c>
      <c r="G635">
        <v>-36.74933394742952</v>
      </c>
      <c r="H635">
        <v>832.89806705018634</v>
      </c>
      <c r="I635">
        <v>86.651255611726498</v>
      </c>
      <c r="J635">
        <v>-9.0807015504566302E-11</v>
      </c>
      <c r="K635">
        <v>708.99704223628953</v>
      </c>
      <c r="L635">
        <v>1.582228639716698E-6</v>
      </c>
      <c r="M635">
        <v>1100.775555555555</v>
      </c>
      <c r="N635">
        <v>86.335257199411487</v>
      </c>
      <c r="O635">
        <v>4337255.1379413446</v>
      </c>
      <c r="P635">
        <v>0</v>
      </c>
      <c r="Q635">
        <v>487.83365004202147</v>
      </c>
      <c r="R635">
        <v>0.58570630589856687</v>
      </c>
      <c r="S635">
        <v>0</v>
      </c>
      <c r="T635">
        <v>36.74933394742952</v>
      </c>
      <c r="U635">
        <v>315.99999488754719</v>
      </c>
      <c r="V635">
        <v>1.5824817336388541E-6</v>
      </c>
      <c r="W635">
        <v>86.335257199411487</v>
      </c>
      <c r="X635">
        <v>84.296046011729899</v>
      </c>
      <c r="Y635">
        <v>-6.5538430148333878E-11</v>
      </c>
      <c r="Z635">
        <v>692.81766686603225</v>
      </c>
      <c r="AA635">
        <v>3.0227243601914572E-4</v>
      </c>
      <c r="AB635">
        <v>3.308273988550003</v>
      </c>
      <c r="AC635">
        <v>726.50392164211394</v>
      </c>
      <c r="AD635">
        <v>2.5026349938172719E-4</v>
      </c>
      <c r="AE635">
        <v>3.995788531899918</v>
      </c>
      <c r="AF635">
        <v>719.86134998703847</v>
      </c>
      <c r="AG635">
        <v>18.025101420779649</v>
      </c>
      <c r="AH635">
        <v>6.1162734546846479E-11</v>
      </c>
      <c r="AI635">
        <v>816.90690607506895</v>
      </c>
      <c r="AJ635">
        <v>69.511955186029354</v>
      </c>
      <c r="AK635">
        <v>-5.8223299409659109E-11</v>
      </c>
      <c r="AL635">
        <v>569.20136439850489</v>
      </c>
      <c r="AM635">
        <v>315.99999488754719</v>
      </c>
      <c r="AN635">
        <v>1.5824817336388541E-6</v>
      </c>
      <c r="AO635">
        <v>86.335257199411487</v>
      </c>
      <c r="AP635">
        <v>1.001825442109211E-6</v>
      </c>
      <c r="AQ635">
        <v>998.17321013221738</v>
      </c>
      <c r="AR635">
        <v>518.20317138515804</v>
      </c>
      <c r="AS635">
        <v>9.9050407810920526E-7</v>
      </c>
      <c r="AT635">
        <v>1009.580925308837</v>
      </c>
      <c r="AU635">
        <v>507.34855592627122</v>
      </c>
      <c r="AV635">
        <v>9.6686945068914129E-7</v>
      </c>
      <c r="AW635">
        <v>1034.259459169381</v>
      </c>
      <c r="AX635">
        <v>518.83543706004548</v>
      </c>
      <c r="AY635">
        <v>8.5373817382519841E-7</v>
      </c>
      <c r="AZ635">
        <v>1171.3139592658649</v>
      </c>
      <c r="BA635">
        <v>521.87415475992111</v>
      </c>
      <c r="BB635">
        <v>1.331111590207965E-6</v>
      </c>
      <c r="BC635">
        <v>751.2484948301269</v>
      </c>
      <c r="BD635">
        <v>427.10218167564949</v>
      </c>
    </row>
    <row r="636" spans="1:56" x14ac:dyDescent="0.25">
      <c r="A636">
        <v>22</v>
      </c>
      <c r="B636" t="s">
        <v>21</v>
      </c>
      <c r="C636" t="s">
        <v>31</v>
      </c>
      <c r="D636">
        <v>0</v>
      </c>
      <c r="E636">
        <v>5.5992421307238742E-2</v>
      </c>
      <c r="F636">
        <v>649.15139731303873</v>
      </c>
      <c r="G636">
        <v>0</v>
      </c>
      <c r="H636">
        <v>649.15139731303873</v>
      </c>
      <c r="I636">
        <v>80.381464480098089</v>
      </c>
      <c r="J636">
        <v>-8.985038954912459E-11</v>
      </c>
      <c r="K636">
        <v>715.26683336791837</v>
      </c>
      <c r="L636">
        <v>1.5822286396883751E-6</v>
      </c>
      <c r="M636">
        <v>1100.775555555555</v>
      </c>
      <c r="N636">
        <v>80.065466067601392</v>
      </c>
      <c r="O636">
        <v>4337255.1379413446</v>
      </c>
      <c r="P636">
        <v>0</v>
      </c>
      <c r="Q636">
        <v>487.94636438901227</v>
      </c>
      <c r="R636">
        <v>0.75166804910027962</v>
      </c>
      <c r="S636">
        <v>0</v>
      </c>
      <c r="T636">
        <v>0</v>
      </c>
      <c r="U636">
        <v>315.99999499001223</v>
      </c>
      <c r="V636">
        <v>1.582403456798796E-6</v>
      </c>
      <c r="W636">
        <v>80.065466067601392</v>
      </c>
      <c r="X636">
        <v>79.956638358298065</v>
      </c>
      <c r="Y636">
        <v>-5.9886581797792562E-11</v>
      </c>
      <c r="Z636">
        <v>698.52428514960764</v>
      </c>
      <c r="AA636">
        <v>9.7063898263724653</v>
      </c>
      <c r="AB636">
        <v>2.3043934577348911E-10</v>
      </c>
      <c r="AC636">
        <v>712.30436928374615</v>
      </c>
      <c r="AD636">
        <v>65.553872035143229</v>
      </c>
      <c r="AE636">
        <v>-5.1073263588312417E-11</v>
      </c>
      <c r="AF636">
        <v>708.22503670771596</v>
      </c>
      <c r="AG636">
        <v>16.729469179265539</v>
      </c>
      <c r="AH636">
        <v>9.1717867202062398E-11</v>
      </c>
      <c r="AI636">
        <v>818.31809068365101</v>
      </c>
      <c r="AJ636">
        <v>-7.9123553203210136E-11</v>
      </c>
      <c r="AK636">
        <v>25.980981897523229</v>
      </c>
      <c r="AL636">
        <v>584.68982544812616</v>
      </c>
      <c r="AM636">
        <v>315.99999499001223</v>
      </c>
      <c r="AN636">
        <v>1.582403456798796E-6</v>
      </c>
      <c r="AO636">
        <v>80.065466067601392</v>
      </c>
      <c r="AP636">
        <v>9.7219723950152442E-7</v>
      </c>
      <c r="AQ636">
        <v>1028.592474357243</v>
      </c>
      <c r="AR636">
        <v>525.14406825002845</v>
      </c>
      <c r="AS636">
        <v>9.7819305186477204E-7</v>
      </c>
      <c r="AT636">
        <v>1022.287890322123</v>
      </c>
      <c r="AU636">
        <v>512.31423628069865</v>
      </c>
      <c r="AV636">
        <v>9.5617313290310356E-7</v>
      </c>
      <c r="AW636">
        <v>1045.830220353419</v>
      </c>
      <c r="AX636">
        <v>521.50439916399387</v>
      </c>
      <c r="AY636">
        <v>8.3397301285457325E-7</v>
      </c>
      <c r="AZ636">
        <v>1199.0734388571141</v>
      </c>
      <c r="BA636">
        <v>534.99587129852591</v>
      </c>
      <c r="BB636">
        <v>1.3010468959991489E-6</v>
      </c>
      <c r="BC636">
        <v>768.60888106209404</v>
      </c>
      <c r="BD636">
        <v>435.23161379380912</v>
      </c>
    </row>
    <row r="637" spans="1:56" x14ac:dyDescent="0.25">
      <c r="A637">
        <v>22</v>
      </c>
      <c r="B637" t="s">
        <v>22</v>
      </c>
      <c r="C637" t="s">
        <v>27</v>
      </c>
      <c r="D637">
        <v>0</v>
      </c>
      <c r="E637">
        <v>5.5992421307238742E-2</v>
      </c>
      <c r="F637">
        <v>22</v>
      </c>
      <c r="G637">
        <v>-3.569979716762405</v>
      </c>
      <c r="H637">
        <v>22</v>
      </c>
      <c r="I637">
        <v>199.10957063089961</v>
      </c>
      <c r="J637">
        <v>2.2725842889976528E-5</v>
      </c>
      <c r="K637">
        <v>476.73812477538621</v>
      </c>
      <c r="L637">
        <v>6.6666173568990777E-6</v>
      </c>
      <c r="M637">
        <v>2042.8166666666671</v>
      </c>
      <c r="N637">
        <v>299.25</v>
      </c>
      <c r="O637">
        <v>1683330.0421864421</v>
      </c>
      <c r="P637">
        <v>0</v>
      </c>
      <c r="Q637">
        <v>4.6895917867939719E-6</v>
      </c>
      <c r="R637">
        <v>2.131632630360896E-7</v>
      </c>
      <c r="S637">
        <v>0</v>
      </c>
      <c r="T637">
        <v>3.569979716762405</v>
      </c>
      <c r="U637">
        <v>9.3972562932658386E-9</v>
      </c>
      <c r="V637">
        <v>269.95517363622218</v>
      </c>
      <c r="W637">
        <v>417.11714912456682</v>
      </c>
      <c r="X637">
        <v>3.9530546678483068E-11</v>
      </c>
      <c r="Y637">
        <v>100.1404520949434</v>
      </c>
      <c r="Z637">
        <v>299.25</v>
      </c>
      <c r="AA637">
        <v>6.4279098529247054E-11</v>
      </c>
      <c r="AB637">
        <v>241.56911087369889</v>
      </c>
      <c r="AC637">
        <v>413.63871099195501</v>
      </c>
      <c r="AD637">
        <v>6.7307724195200565E-11</v>
      </c>
      <c r="AE637">
        <v>238.3027638106787</v>
      </c>
      <c r="AF637">
        <v>413.29866311373661</v>
      </c>
      <c r="AG637">
        <v>4.6799165552095236E-6</v>
      </c>
      <c r="AH637">
        <v>213.62994490243719</v>
      </c>
      <c r="AI637">
        <v>375.31257776598432</v>
      </c>
      <c r="AJ637">
        <v>1.068579217791871E-10</v>
      </c>
      <c r="AK637">
        <v>216.28416364920591</v>
      </c>
      <c r="AL637">
        <v>398.4276174485035</v>
      </c>
      <c r="AM637">
        <v>75.000000007158334</v>
      </c>
      <c r="AN637">
        <v>-7.1221079675194288E-11</v>
      </c>
      <c r="AO637">
        <v>182.9165706309135</v>
      </c>
      <c r="AP637">
        <v>3.9530546678483068E-11</v>
      </c>
      <c r="AQ637">
        <v>100.1404520949434</v>
      </c>
      <c r="AR637">
        <v>299.25</v>
      </c>
      <c r="AS637">
        <v>3.9524455243618878E-11</v>
      </c>
      <c r="AT637">
        <v>77.398776623071825</v>
      </c>
      <c r="AU637">
        <v>267.11133535125822</v>
      </c>
      <c r="AV637">
        <v>3.957487365406713E-11</v>
      </c>
      <c r="AW637">
        <v>265.637343959953</v>
      </c>
      <c r="AX637">
        <v>448.43973653284621</v>
      </c>
      <c r="AY637">
        <v>3.9511373513917432E-11</v>
      </c>
      <c r="AZ637">
        <v>28.56019704142857</v>
      </c>
      <c r="BA637">
        <v>221.46965004130601</v>
      </c>
      <c r="BB637">
        <v>3.953068358240999E-11</v>
      </c>
      <c r="BC637">
        <v>100.65157052812189</v>
      </c>
      <c r="BD637">
        <v>291.6374978143848</v>
      </c>
    </row>
    <row r="638" spans="1:56" x14ac:dyDescent="0.25">
      <c r="A638">
        <v>22</v>
      </c>
      <c r="B638" t="s">
        <v>22</v>
      </c>
      <c r="C638" t="s">
        <v>28</v>
      </c>
      <c r="D638">
        <v>0</v>
      </c>
      <c r="E638">
        <v>5.5992421307238742E-2</v>
      </c>
      <c r="F638">
        <v>4.1501014161879723</v>
      </c>
      <c r="G638">
        <v>0.15563857224099209</v>
      </c>
      <c r="H638">
        <v>4.1501014161879723</v>
      </c>
      <c r="I638">
        <v>608.89736447688961</v>
      </c>
      <c r="J638">
        <v>411.64365927634623</v>
      </c>
      <c r="K638">
        <v>10.904601720704379</v>
      </c>
      <c r="L638">
        <v>5.5555075191203306E-6</v>
      </c>
      <c r="M638">
        <v>2042.8166666666671</v>
      </c>
      <c r="N638">
        <v>197.24967143099209</v>
      </c>
      <c r="O638">
        <v>1683330.0421864421</v>
      </c>
      <c r="P638">
        <v>0</v>
      </c>
      <c r="Q638">
        <v>4.1500989869068636</v>
      </c>
      <c r="R638">
        <v>0.99999941464536279</v>
      </c>
      <c r="S638">
        <v>0.15563857224099209</v>
      </c>
      <c r="T638">
        <v>0</v>
      </c>
      <c r="U638">
        <v>1.2674555377327719E-6</v>
      </c>
      <c r="V638">
        <v>788.97946190104233</v>
      </c>
      <c r="W638">
        <v>469.00872712161009</v>
      </c>
      <c r="X638">
        <v>4.150093676086648</v>
      </c>
      <c r="Y638">
        <v>1.163241248339222E-4</v>
      </c>
      <c r="Z638">
        <v>197.24967143099209</v>
      </c>
      <c r="AA638">
        <v>3.9644888196472383E-6</v>
      </c>
      <c r="AB638">
        <v>252.23760682512699</v>
      </c>
      <c r="AC638">
        <v>360.47324987997041</v>
      </c>
      <c r="AD638">
        <v>3.2288685901960408E-8</v>
      </c>
      <c r="AE638">
        <v>127.9843380704644</v>
      </c>
      <c r="AF638">
        <v>325.43579690328158</v>
      </c>
      <c r="AG638">
        <v>-7.7673962475289309E-11</v>
      </c>
      <c r="AH638">
        <v>3.969204920156916</v>
      </c>
      <c r="AI638">
        <v>312.91314620638218</v>
      </c>
      <c r="AJ638">
        <v>4.6664846543179298E-8</v>
      </c>
      <c r="AK638">
        <v>273.84853282157451</v>
      </c>
      <c r="AL638">
        <v>400.63909082184568</v>
      </c>
      <c r="AM638">
        <v>1.601395039374888E-11</v>
      </c>
      <c r="AN638">
        <v>-9.7670977473104063E-11</v>
      </c>
      <c r="AO638">
        <v>592.77936233066737</v>
      </c>
      <c r="AP638">
        <v>4.150093676086648</v>
      </c>
      <c r="AQ638">
        <v>1.163241248339222E-4</v>
      </c>
      <c r="AR638">
        <v>197.24967143099209</v>
      </c>
      <c r="AS638">
        <v>4.1420695834258704E-6</v>
      </c>
      <c r="AT638">
        <v>241.42392817768331</v>
      </c>
      <c r="AU638">
        <v>359.31715937546278</v>
      </c>
      <c r="AV638">
        <v>2.5972317388571389E-6</v>
      </c>
      <c r="AW638">
        <v>385.02205565359401</v>
      </c>
      <c r="AX638">
        <v>479.11521106982701</v>
      </c>
      <c r="AY638">
        <v>1.918128942784483E-6</v>
      </c>
      <c r="AZ638">
        <v>521.33536839380236</v>
      </c>
      <c r="BA638">
        <v>512.90394844544835</v>
      </c>
      <c r="BB638">
        <v>85.849897675462373</v>
      </c>
      <c r="BC638">
        <v>1.164823636521238E-5</v>
      </c>
      <c r="BD638">
        <v>286.76750259025448</v>
      </c>
    </row>
    <row r="639" spans="1:56" x14ac:dyDescent="0.25">
      <c r="A639">
        <v>22</v>
      </c>
      <c r="B639" t="s">
        <v>22</v>
      </c>
      <c r="C639" t="s">
        <v>29</v>
      </c>
      <c r="D639">
        <v>0</v>
      </c>
      <c r="E639">
        <v>5.5992421307238742E-2</v>
      </c>
      <c r="F639">
        <v>4.9282942773929328</v>
      </c>
      <c r="G639">
        <v>1.955134024284096</v>
      </c>
      <c r="H639">
        <v>4.9282942773929328</v>
      </c>
      <c r="I639">
        <v>631.565702794343</v>
      </c>
      <c r="J639">
        <v>456.09430241106543</v>
      </c>
      <c r="K639">
        <v>706.83142883514267</v>
      </c>
      <c r="L639">
        <v>5.2631084266869644E-6</v>
      </c>
      <c r="M639">
        <v>2042.8166666666671</v>
      </c>
      <c r="N639">
        <v>175.46667500227659</v>
      </c>
      <c r="O639">
        <v>1683330.0421864421</v>
      </c>
      <c r="P639">
        <v>0</v>
      </c>
      <c r="Q639">
        <v>4.9282920848687404</v>
      </c>
      <c r="R639">
        <v>0.99999955511500149</v>
      </c>
      <c r="S639">
        <v>1.955134024284096</v>
      </c>
      <c r="T639">
        <v>0</v>
      </c>
      <c r="U639">
        <v>1.128008663630551E-6</v>
      </c>
      <c r="V639">
        <v>886.51412311720026</v>
      </c>
      <c r="W639">
        <v>510.21065496092518</v>
      </c>
      <c r="X639">
        <v>4.9282909554784373</v>
      </c>
      <c r="Y639">
        <v>2.02909954435337E-4</v>
      </c>
      <c r="Z639">
        <v>175.46667500227659</v>
      </c>
      <c r="AA639">
        <v>6.2480578666916215E-10</v>
      </c>
      <c r="AB639">
        <v>285.08640775287569</v>
      </c>
      <c r="AC639">
        <v>440.50420378620282</v>
      </c>
      <c r="AD639">
        <v>4.176092882951544E-10</v>
      </c>
      <c r="AE639">
        <v>245.62323917459159</v>
      </c>
      <c r="AF639">
        <v>405.70285340674121</v>
      </c>
      <c r="AG639">
        <v>-8.0598505993996338E-11</v>
      </c>
      <c r="AH639">
        <v>6.370212836305576E-11</v>
      </c>
      <c r="AI639">
        <v>295.59971451934439</v>
      </c>
      <c r="AJ639">
        <v>4.1982248347264958E-10</v>
      </c>
      <c r="AK639">
        <v>405.43334610624959</v>
      </c>
      <c r="AL639">
        <v>461.68617447291291</v>
      </c>
      <c r="AM639">
        <v>90.071660610638531</v>
      </c>
      <c r="AN639">
        <v>-7.5211887376122296E-11</v>
      </c>
      <c r="AO639">
        <v>615.35762837070422</v>
      </c>
      <c r="AP639">
        <v>4.9282909554784373</v>
      </c>
      <c r="AQ639">
        <v>2.02909954435337E-4</v>
      </c>
      <c r="AR639">
        <v>175.46667500227659</v>
      </c>
      <c r="AS639">
        <v>6.01504593522267E-6</v>
      </c>
      <c r="AT639">
        <v>166.24924995411899</v>
      </c>
      <c r="AU639">
        <v>298.46321923095007</v>
      </c>
      <c r="AV639">
        <v>3.4767497277457331E-6</v>
      </c>
      <c r="AW639">
        <v>287.62338360779091</v>
      </c>
      <c r="AX639">
        <v>414.17908921940642</v>
      </c>
      <c r="AY639">
        <v>1.912433148729508E-6</v>
      </c>
      <c r="AZ639">
        <v>522.88884295482399</v>
      </c>
      <c r="BA639">
        <v>492.84900809207983</v>
      </c>
      <c r="BB639">
        <v>3.7039149142561733E-5</v>
      </c>
      <c r="BC639">
        <v>26.998094673680029</v>
      </c>
      <c r="BD639">
        <v>336.94178471084621</v>
      </c>
    </row>
    <row r="640" spans="1:56" x14ac:dyDescent="0.25">
      <c r="A640">
        <v>22</v>
      </c>
      <c r="B640" t="s">
        <v>22</v>
      </c>
      <c r="C640" t="s">
        <v>30</v>
      </c>
      <c r="D640">
        <v>0</v>
      </c>
      <c r="E640">
        <v>5.5992421307238742E-2</v>
      </c>
      <c r="F640">
        <v>14.70396439881341</v>
      </c>
      <c r="G640">
        <v>0.86786197848355695</v>
      </c>
      <c r="H640">
        <v>14.70396439881341</v>
      </c>
      <c r="I640">
        <v>709.01996291201874</v>
      </c>
      <c r="J640">
        <v>550.50329435778406</v>
      </c>
      <c r="K640">
        <v>908.03070876254742</v>
      </c>
      <c r="L640">
        <v>5.0504555517729832E-6</v>
      </c>
      <c r="M640">
        <v>2042.8166666666671</v>
      </c>
      <c r="N640">
        <v>158.5019982633367</v>
      </c>
      <c r="O640">
        <v>1683330.0421864421</v>
      </c>
      <c r="P640">
        <v>0</v>
      </c>
      <c r="Q640">
        <v>14.703962582298461</v>
      </c>
      <c r="R640">
        <v>0.99999987646087141</v>
      </c>
      <c r="S640">
        <v>0.86786197848355695</v>
      </c>
      <c r="T640">
        <v>0</v>
      </c>
      <c r="U640">
        <v>1.001825442109211E-6</v>
      </c>
      <c r="V640">
        <v>998.17321013221738</v>
      </c>
      <c r="W640">
        <v>518.20317138515804</v>
      </c>
      <c r="X640">
        <v>14.703952062391251</v>
      </c>
      <c r="Y640">
        <v>3.366116454738085E-5</v>
      </c>
      <c r="Z640">
        <v>158.5019982633367</v>
      </c>
      <c r="AA640">
        <v>3.696111075670868E-6</v>
      </c>
      <c r="AB640">
        <v>270.55294681520968</v>
      </c>
      <c r="AC640">
        <v>435.61830040947513</v>
      </c>
      <c r="AD640">
        <v>3.647156382607273E-6</v>
      </c>
      <c r="AE640">
        <v>274.18447498377941</v>
      </c>
      <c r="AF640">
        <v>435.19352370332609</v>
      </c>
      <c r="AG640">
        <v>-7.656480737090044E-11</v>
      </c>
      <c r="AH640">
        <v>93.635006491999931</v>
      </c>
      <c r="AI640">
        <v>360.75664331055373</v>
      </c>
      <c r="AJ640">
        <v>2.174890876283923E-6</v>
      </c>
      <c r="AK640">
        <v>459.78826223881458</v>
      </c>
      <c r="AL640">
        <v>484.71600837645718</v>
      </c>
      <c r="AM640">
        <v>84.296046011729899</v>
      </c>
      <c r="AN640">
        <v>-6.5538430148333878E-11</v>
      </c>
      <c r="AO640">
        <v>692.81766686603225</v>
      </c>
      <c r="AP640">
        <v>14.703952062391251</v>
      </c>
      <c r="AQ640">
        <v>3.366116454738085E-5</v>
      </c>
      <c r="AR640">
        <v>158.5019982633367</v>
      </c>
      <c r="AS640">
        <v>-7.6505250761309003E-11</v>
      </c>
      <c r="AT640">
        <v>188.80177272919931</v>
      </c>
      <c r="AU640">
        <v>324.27211064791618</v>
      </c>
      <c r="AV640">
        <v>-7.650410558250712E-11</v>
      </c>
      <c r="AW640">
        <v>361.71733877817672</v>
      </c>
      <c r="AX640">
        <v>465.58774340775329</v>
      </c>
      <c r="AY640">
        <v>1.9360035726938839E-6</v>
      </c>
      <c r="AZ640">
        <v>516.52177086546828</v>
      </c>
      <c r="BA640">
        <v>487.75067365873417</v>
      </c>
      <c r="BB640">
        <v>-7.6506348870889535E-11</v>
      </c>
      <c r="BC640">
        <v>23.54695313960022</v>
      </c>
      <c r="BD640">
        <v>327.76810155295789</v>
      </c>
    </row>
    <row r="641" spans="1:56" x14ac:dyDescent="0.25">
      <c r="A641">
        <v>22</v>
      </c>
      <c r="B641" t="s">
        <v>22</v>
      </c>
      <c r="C641" t="s">
        <v>31</v>
      </c>
      <c r="D641">
        <v>0</v>
      </c>
      <c r="E641">
        <v>5.5992421307238742E-2</v>
      </c>
      <c r="F641">
        <v>19.043274291231199</v>
      </c>
      <c r="G641">
        <v>0</v>
      </c>
      <c r="H641">
        <v>19.043274291231199</v>
      </c>
      <c r="I641">
        <v>714.72224178793601</v>
      </c>
      <c r="J641">
        <v>567.71187058634041</v>
      </c>
      <c r="K641">
        <v>902.32842988663185</v>
      </c>
      <c r="L641">
        <v>5.0504555520632427E-6</v>
      </c>
      <c r="M641">
        <v>2042.8166666666671</v>
      </c>
      <c r="N641">
        <v>146.99135411490619</v>
      </c>
      <c r="O641">
        <v>1683330.0421864421</v>
      </c>
      <c r="P641">
        <v>0</v>
      </c>
      <c r="Q641">
        <v>19.043272529779291</v>
      </c>
      <c r="R641">
        <v>0.99999990750267631</v>
      </c>
      <c r="S641">
        <v>0</v>
      </c>
      <c r="T641">
        <v>0</v>
      </c>
      <c r="U641">
        <v>9.7219723950152442E-7</v>
      </c>
      <c r="V641">
        <v>1028.592474357243</v>
      </c>
      <c r="W641">
        <v>525.14406825002845</v>
      </c>
      <c r="X641">
        <v>19.0432715571527</v>
      </c>
      <c r="Y641">
        <v>2.618486790957288E-5</v>
      </c>
      <c r="Z641">
        <v>146.99135411490619</v>
      </c>
      <c r="AA641">
        <v>1.3533932653495141E-10</v>
      </c>
      <c r="AB641">
        <v>299.94804427377022</v>
      </c>
      <c r="AC641">
        <v>436.92324936068178</v>
      </c>
      <c r="AD641">
        <v>2.3198997744106619E-10</v>
      </c>
      <c r="AE641">
        <v>295.60411192120853</v>
      </c>
      <c r="AF641">
        <v>431.82961329024681</v>
      </c>
      <c r="AG641">
        <v>-7.3198210558632476E-11</v>
      </c>
      <c r="AH641">
        <v>82.487869496248038</v>
      </c>
      <c r="AI641">
        <v>333.81081906255628</v>
      </c>
      <c r="AJ641">
        <v>1.352184075400789E-10</v>
      </c>
      <c r="AK641">
        <v>495.12973974998692</v>
      </c>
      <c r="AL641">
        <v>492.28687685810257</v>
      </c>
      <c r="AM641">
        <v>79.956638358298065</v>
      </c>
      <c r="AN641">
        <v>-5.9886581797792562E-11</v>
      </c>
      <c r="AO641">
        <v>698.52428514960764</v>
      </c>
      <c r="AP641">
        <v>19.0432715571527</v>
      </c>
      <c r="AQ641">
        <v>2.618486790957288E-5</v>
      </c>
      <c r="AR641">
        <v>146.99135411490619</v>
      </c>
      <c r="AS641">
        <v>5.2013501340219954E-6</v>
      </c>
      <c r="AT641">
        <v>192.24909767798891</v>
      </c>
      <c r="AU641">
        <v>331.95022094017929</v>
      </c>
      <c r="AV641">
        <v>2.8100685156130069E-6</v>
      </c>
      <c r="AW641">
        <v>355.8211969158624</v>
      </c>
      <c r="AX641">
        <v>462.76187247007329</v>
      </c>
      <c r="AY641">
        <v>1.851315952403428E-6</v>
      </c>
      <c r="AZ641">
        <v>540.14854656173463</v>
      </c>
      <c r="BA641">
        <v>508.7117563099672</v>
      </c>
      <c r="BB641">
        <v>8.0231709439662396E-5</v>
      </c>
      <c r="BC641">
        <v>12.463864675517961</v>
      </c>
      <c r="BD641">
        <v>319.42612890235182</v>
      </c>
    </row>
    <row r="642" spans="1:56" x14ac:dyDescent="0.25">
      <c r="A642">
        <v>22</v>
      </c>
      <c r="B642" t="s">
        <v>23</v>
      </c>
      <c r="C642" t="s">
        <v>27</v>
      </c>
      <c r="D642">
        <v>0</v>
      </c>
      <c r="E642">
        <v>5.5992421307238742E-2</v>
      </c>
      <c r="F642">
        <v>42</v>
      </c>
      <c r="G642">
        <v>-8.3052882271341737</v>
      </c>
      <c r="H642">
        <v>42</v>
      </c>
      <c r="I642">
        <v>190.82962284409899</v>
      </c>
      <c r="J642">
        <v>1.190271312720791E-5</v>
      </c>
      <c r="K642">
        <v>260.60995240386671</v>
      </c>
      <c r="L642">
        <v>1.111106238082355E-5</v>
      </c>
      <c r="M642">
        <v>1184.481111111111</v>
      </c>
      <c r="N642">
        <v>321.25</v>
      </c>
      <c r="O642">
        <v>-1235207.819670921</v>
      </c>
      <c r="P642">
        <v>0</v>
      </c>
      <c r="Q642">
        <v>1.073154457057485E-5</v>
      </c>
      <c r="R642">
        <v>2.5551296596606792E-7</v>
      </c>
      <c r="S642">
        <v>0</v>
      </c>
      <c r="T642">
        <v>8.3052882271341737</v>
      </c>
      <c r="U642">
        <v>9.2974427442671405E-9</v>
      </c>
      <c r="V642">
        <v>159.36207617874209</v>
      </c>
      <c r="W642">
        <v>297.91106249021652</v>
      </c>
      <c r="X642">
        <v>3.9524455243618878E-11</v>
      </c>
      <c r="Y642">
        <v>77.398776623071825</v>
      </c>
      <c r="Z642">
        <v>267.11133535125822</v>
      </c>
      <c r="AA642">
        <v>6.4238987864083718E-11</v>
      </c>
      <c r="AB642">
        <v>130.42038905861421</v>
      </c>
      <c r="AC642">
        <v>321.25</v>
      </c>
      <c r="AD642">
        <v>6.7250474230719546E-11</v>
      </c>
      <c r="AE642">
        <v>85.633758428435016</v>
      </c>
      <c r="AF642">
        <v>264.02565260251413</v>
      </c>
      <c r="AG642">
        <v>1.072196932727397E-5</v>
      </c>
      <c r="AH642">
        <v>93.25711682597823</v>
      </c>
      <c r="AI642">
        <v>250.53976050661299</v>
      </c>
      <c r="AJ642">
        <v>1.067866392693874E-10</v>
      </c>
      <c r="AK642">
        <v>88.090323886188187</v>
      </c>
      <c r="AL642">
        <v>264.22025170838918</v>
      </c>
      <c r="AM642">
        <v>45.000000004011547</v>
      </c>
      <c r="AN642">
        <v>-5.2035132794947029E-11</v>
      </c>
      <c r="AO642">
        <v>179.65162284413529</v>
      </c>
      <c r="AP642">
        <v>6.4279098529247054E-11</v>
      </c>
      <c r="AQ642">
        <v>241.56911087369889</v>
      </c>
      <c r="AR642">
        <v>413.63871099195501</v>
      </c>
      <c r="AS642">
        <v>6.4238987864083718E-11</v>
      </c>
      <c r="AT642">
        <v>130.42038905861421</v>
      </c>
      <c r="AU642">
        <v>321.25</v>
      </c>
      <c r="AV642">
        <v>6.4291807169073192E-11</v>
      </c>
      <c r="AW642">
        <v>276.78445488384489</v>
      </c>
      <c r="AX642">
        <v>453.90399237572399</v>
      </c>
      <c r="AY642">
        <v>6.4199905372314238E-11</v>
      </c>
      <c r="AZ642">
        <v>22.127476612358421</v>
      </c>
      <c r="BA642">
        <v>204.45698182543529</v>
      </c>
      <c r="BB642">
        <v>6.4232940640795894E-11</v>
      </c>
      <c r="BC642">
        <v>113.66360856038899</v>
      </c>
      <c r="BD642">
        <v>290.70578601206972</v>
      </c>
    </row>
    <row r="643" spans="1:56" x14ac:dyDescent="0.25">
      <c r="A643">
        <v>22</v>
      </c>
      <c r="B643" t="s">
        <v>23</v>
      </c>
      <c r="C643" t="s">
        <v>28</v>
      </c>
      <c r="D643">
        <v>0</v>
      </c>
      <c r="E643">
        <v>5.5992421307238742E-2</v>
      </c>
      <c r="F643">
        <v>0.47355886432913508</v>
      </c>
      <c r="G643">
        <v>-8.4311600336527778E-2</v>
      </c>
      <c r="H643">
        <v>0.47355886432913508</v>
      </c>
      <c r="I643">
        <v>538.63930233515418</v>
      </c>
      <c r="J643">
        <v>481.60713327496802</v>
      </c>
      <c r="K643">
        <v>66.960070378632182</v>
      </c>
      <c r="L643">
        <v>7.6922588816071611E-6</v>
      </c>
      <c r="M643">
        <v>1184.481111111111</v>
      </c>
      <c r="N643">
        <v>211.75090040837489</v>
      </c>
      <c r="O643">
        <v>-1235207.819670921</v>
      </c>
      <c r="P643">
        <v>0</v>
      </c>
      <c r="Q643">
        <v>0.47355678795160538</v>
      </c>
      <c r="R643">
        <v>0.99999561537606796</v>
      </c>
      <c r="S643">
        <v>0</v>
      </c>
      <c r="T643">
        <v>8.4311600336527778E-2</v>
      </c>
      <c r="U643">
        <v>1.1735746559818839E-6</v>
      </c>
      <c r="V643">
        <v>852.09473792359074</v>
      </c>
      <c r="W643">
        <v>453.54752914563068</v>
      </c>
      <c r="X643">
        <v>4.1420695834258704E-6</v>
      </c>
      <c r="Y643">
        <v>241.42392817768331</v>
      </c>
      <c r="Z643">
        <v>359.31715937546278</v>
      </c>
      <c r="AA643">
        <v>6.4633298493854336E-6</v>
      </c>
      <c r="AB643">
        <v>154.71873135465211</v>
      </c>
      <c r="AC643">
        <v>211.75090040837489</v>
      </c>
      <c r="AD643">
        <v>2.4533338309115301E-5</v>
      </c>
      <c r="AE643">
        <v>40.760828252688007</v>
      </c>
      <c r="AF643">
        <v>171.6447971102738</v>
      </c>
      <c r="AG643">
        <v>0.47351751030369832</v>
      </c>
      <c r="AH643">
        <v>3.1594216982447332E-5</v>
      </c>
      <c r="AI643">
        <v>234.5800253643101</v>
      </c>
      <c r="AJ643">
        <v>2.9653355091365461E-6</v>
      </c>
      <c r="AK643">
        <v>337.22746153814609</v>
      </c>
      <c r="AL643">
        <v>388.04100873665061</v>
      </c>
      <c r="AM643">
        <v>64.999976772439695</v>
      </c>
      <c r="AN643">
        <v>-6.3337297891154239E-11</v>
      </c>
      <c r="AO643">
        <v>527.44130021219382</v>
      </c>
      <c r="AP643">
        <v>3.9644888196472383E-6</v>
      </c>
      <c r="AQ643">
        <v>252.23760682512699</v>
      </c>
      <c r="AR643">
        <v>360.47324987997041</v>
      </c>
      <c r="AS643">
        <v>6.4633298493854336E-6</v>
      </c>
      <c r="AT643">
        <v>154.71873135465211</v>
      </c>
      <c r="AU643">
        <v>211.75090040837489</v>
      </c>
      <c r="AV643">
        <v>2.263686009842921E-6</v>
      </c>
      <c r="AW643">
        <v>441.75502042602858</v>
      </c>
      <c r="AX643">
        <v>468.18720640664628</v>
      </c>
      <c r="AY643">
        <v>1.7218901417245E-6</v>
      </c>
      <c r="AZ643">
        <v>580.75304764031046</v>
      </c>
      <c r="BA643">
        <v>499.76356555041741</v>
      </c>
      <c r="BB643">
        <v>8.820659821746435E-6</v>
      </c>
      <c r="BC643">
        <v>113.369866073319</v>
      </c>
      <c r="BD643">
        <v>324.30134271467489</v>
      </c>
    </row>
    <row r="644" spans="1:56" x14ac:dyDescent="0.25">
      <c r="A644">
        <v>22</v>
      </c>
      <c r="B644" t="s">
        <v>23</v>
      </c>
      <c r="C644" t="s">
        <v>29</v>
      </c>
      <c r="D644">
        <v>0</v>
      </c>
      <c r="E644">
        <v>5.5992421307238742E-2</v>
      </c>
      <c r="F644">
        <v>5.2000862646496261E-2</v>
      </c>
      <c r="G644">
        <v>4.2769159008853341</v>
      </c>
      <c r="H644">
        <v>5.2000862646496171E-2</v>
      </c>
      <c r="I644">
        <v>630.27209844439301</v>
      </c>
      <c r="J644">
        <v>489.95473351149678</v>
      </c>
      <c r="K644">
        <v>94.853464208068075</v>
      </c>
      <c r="L644">
        <v>7.1428081082015454E-6</v>
      </c>
      <c r="M644">
        <v>1184.481111111111</v>
      </c>
      <c r="N644">
        <v>188.3664806833128</v>
      </c>
      <c r="O644">
        <v>-1235207.819670921</v>
      </c>
      <c r="P644">
        <v>0</v>
      </c>
      <c r="Q644">
        <v>5.1998821645429447E-2</v>
      </c>
      <c r="R644">
        <v>0.99996075063060608</v>
      </c>
      <c r="S644">
        <v>4.2769159008853341</v>
      </c>
      <c r="T644">
        <v>0</v>
      </c>
      <c r="U644">
        <v>1.097278546475722E-6</v>
      </c>
      <c r="V644">
        <v>911.34237874126063</v>
      </c>
      <c r="W644">
        <v>492.56547948458478</v>
      </c>
      <c r="X644">
        <v>6.01504593522267E-6</v>
      </c>
      <c r="Y644">
        <v>166.24924995411899</v>
      </c>
      <c r="Z644">
        <v>298.46321923095007</v>
      </c>
      <c r="AA644">
        <v>2.0812019661855131E-5</v>
      </c>
      <c r="AB644">
        <v>48.049115771228571</v>
      </c>
      <c r="AC644">
        <v>188.3664806833128</v>
      </c>
      <c r="AD644">
        <v>3.9604220855203092E-6</v>
      </c>
      <c r="AE644">
        <v>252.49707956013819</v>
      </c>
      <c r="AF644">
        <v>382.11224673578772</v>
      </c>
      <c r="AG644">
        <v>5.1964595147191261E-2</v>
      </c>
      <c r="AH644">
        <v>3.9397916553017628E-5</v>
      </c>
      <c r="AI644">
        <v>257.33927085217073</v>
      </c>
      <c r="AJ644">
        <v>2.3417320091108609E-6</v>
      </c>
      <c r="AK644">
        <v>427.03071452782768</v>
      </c>
      <c r="AL644">
        <v>443.40957499149192</v>
      </c>
      <c r="AM644">
        <v>69.999928150812508</v>
      </c>
      <c r="AN644">
        <v>-6.2412627873509052E-11</v>
      </c>
      <c r="AO644">
        <v>619.06909575322686</v>
      </c>
      <c r="AP644">
        <v>6.2480578666916215E-10</v>
      </c>
      <c r="AQ644">
        <v>285.08640775287569</v>
      </c>
      <c r="AR644">
        <v>440.50420378620282</v>
      </c>
      <c r="AS644">
        <v>2.0812019661855131E-5</v>
      </c>
      <c r="AT644">
        <v>48.049115771228571</v>
      </c>
      <c r="AU644">
        <v>188.3664806833128</v>
      </c>
      <c r="AV644">
        <v>2.9513681356795368E-6</v>
      </c>
      <c r="AW644">
        <v>338.8236571496704</v>
      </c>
      <c r="AX644">
        <v>466.68285111764777</v>
      </c>
      <c r="AY644">
        <v>1.908408855118202E-6</v>
      </c>
      <c r="AZ644">
        <v>523.99130863245932</v>
      </c>
      <c r="BA644">
        <v>490.35786941976932</v>
      </c>
      <c r="BB644">
        <v>4.6183761007852392E-5</v>
      </c>
      <c r="BC644">
        <v>21.65183894061914</v>
      </c>
      <c r="BD644">
        <v>324.63812257090927</v>
      </c>
    </row>
    <row r="645" spans="1:56" x14ac:dyDescent="0.25">
      <c r="A645">
        <v>22</v>
      </c>
      <c r="B645" t="s">
        <v>23</v>
      </c>
      <c r="C645" t="s">
        <v>30</v>
      </c>
      <c r="D645">
        <v>0</v>
      </c>
      <c r="E645">
        <v>5.5992421307238742E-2</v>
      </c>
      <c r="F645">
        <v>21.436580367073169</v>
      </c>
      <c r="G645">
        <v>0.76086171052851392</v>
      </c>
      <c r="H645">
        <v>21.436580367073169</v>
      </c>
      <c r="I645">
        <v>734.32864795574551</v>
      </c>
      <c r="J645">
        <v>564.15262499330186</v>
      </c>
      <c r="K645">
        <v>43.58000601324283</v>
      </c>
      <c r="L645">
        <v>6.6666178293016827E-6</v>
      </c>
      <c r="M645">
        <v>1184.481111111111</v>
      </c>
      <c r="N645">
        <v>170.1546096644843</v>
      </c>
      <c r="O645">
        <v>-1235207.819670921</v>
      </c>
      <c r="P645">
        <v>0</v>
      </c>
      <c r="Q645">
        <v>21.43657859450904</v>
      </c>
      <c r="R645">
        <v>0.9999999173112456</v>
      </c>
      <c r="S645">
        <v>0.76086171052851392</v>
      </c>
      <c r="T645">
        <v>0</v>
      </c>
      <c r="U645">
        <v>9.9050407810920526E-7</v>
      </c>
      <c r="V645">
        <v>1009.580925308837</v>
      </c>
      <c r="W645">
        <v>507.34855592627122</v>
      </c>
      <c r="X645">
        <v>-7.6505250761309003E-11</v>
      </c>
      <c r="Y645">
        <v>188.80177272919931</v>
      </c>
      <c r="Z645">
        <v>324.27211064791618</v>
      </c>
      <c r="AA645">
        <v>21.436573285923458</v>
      </c>
      <c r="AB645">
        <v>2.3275326533326101E-5</v>
      </c>
      <c r="AC645">
        <v>170.1546096644843</v>
      </c>
      <c r="AD645">
        <v>3.1967567557864688E-6</v>
      </c>
      <c r="AE645">
        <v>156.51810138133229</v>
      </c>
      <c r="AF645">
        <v>307.27380351370289</v>
      </c>
      <c r="AG645">
        <v>-8.8267908945861698E-11</v>
      </c>
      <c r="AH645">
        <v>55.255832134603132</v>
      </c>
      <c r="AI645">
        <v>304.32813831763917</v>
      </c>
      <c r="AJ645">
        <v>1.1214895186062531E-6</v>
      </c>
      <c r="AK645">
        <v>446.68277282816172</v>
      </c>
      <c r="AL645">
        <v>451.94765153111359</v>
      </c>
      <c r="AM645">
        <v>3.0227243601914572E-4</v>
      </c>
      <c r="AN645">
        <v>3.308273988550003</v>
      </c>
      <c r="AO645">
        <v>726.50392164211394</v>
      </c>
      <c r="AP645">
        <v>3.696111075670868E-6</v>
      </c>
      <c r="AQ645">
        <v>270.55294681520968</v>
      </c>
      <c r="AR645">
        <v>435.61830040947513</v>
      </c>
      <c r="AS645">
        <v>21.436573285923458</v>
      </c>
      <c r="AT645">
        <v>2.3275326533326101E-5</v>
      </c>
      <c r="AU645">
        <v>170.1546096644843</v>
      </c>
      <c r="AV645">
        <v>1.5365944561477531E-6</v>
      </c>
      <c r="AW645">
        <v>325.27212820505463</v>
      </c>
      <c r="AX645">
        <v>457.04831058260788</v>
      </c>
      <c r="AY645">
        <v>1.9396136835886801E-6</v>
      </c>
      <c r="AZ645">
        <v>515.563516296138</v>
      </c>
      <c r="BA645">
        <v>509.80110413312718</v>
      </c>
      <c r="BB645">
        <v>53.563117276815298</v>
      </c>
      <c r="BC645">
        <v>2.266971879301349E-7</v>
      </c>
      <c r="BD645">
        <v>323.81246851872322</v>
      </c>
    </row>
    <row r="646" spans="1:56" x14ac:dyDescent="0.25">
      <c r="A646">
        <v>22</v>
      </c>
      <c r="B646" t="s">
        <v>23</v>
      </c>
      <c r="C646" t="s">
        <v>31</v>
      </c>
      <c r="D646">
        <v>0</v>
      </c>
      <c r="E646">
        <v>5.5992421307238742E-2</v>
      </c>
      <c r="F646">
        <v>25.24088891971574</v>
      </c>
      <c r="G646">
        <v>0</v>
      </c>
      <c r="H646">
        <v>25.24088891971574</v>
      </c>
      <c r="I646">
        <v>723.44707567325224</v>
      </c>
      <c r="J646">
        <v>565.62411852054424</v>
      </c>
      <c r="K646">
        <v>54.461578295730902</v>
      </c>
      <c r="L646">
        <v>6.6666177273100948E-6</v>
      </c>
      <c r="M646">
        <v>1184.481111111111</v>
      </c>
      <c r="N646">
        <v>157.79773603814081</v>
      </c>
      <c r="O646">
        <v>-1235207.819670921</v>
      </c>
      <c r="P646">
        <v>0</v>
      </c>
      <c r="Q646">
        <v>25.240887151762081</v>
      </c>
      <c r="R646">
        <v>0.99999992995675924</v>
      </c>
      <c r="S646">
        <v>0</v>
      </c>
      <c r="T646">
        <v>0</v>
      </c>
      <c r="U646">
        <v>9.7819305186477204E-7</v>
      </c>
      <c r="V646">
        <v>1022.287890322123</v>
      </c>
      <c r="W646">
        <v>512.31423628069865</v>
      </c>
      <c r="X646">
        <v>5.2013501340219954E-6</v>
      </c>
      <c r="Y646">
        <v>192.24909767798891</v>
      </c>
      <c r="Z646">
        <v>331.95022094017929</v>
      </c>
      <c r="AA646">
        <v>25.240873737710061</v>
      </c>
      <c r="AB646">
        <v>1.9759170498256069E-5</v>
      </c>
      <c r="AC646">
        <v>157.79773603814081</v>
      </c>
      <c r="AD646">
        <v>5.929753461205641E-6</v>
      </c>
      <c r="AE646">
        <v>168.61806854864199</v>
      </c>
      <c r="AF646">
        <v>310.32730602543819</v>
      </c>
      <c r="AG646">
        <v>-6.9750633431759382E-11</v>
      </c>
      <c r="AH646">
        <v>50.480621641738651</v>
      </c>
      <c r="AI646">
        <v>299.49132327384302</v>
      </c>
      <c r="AJ646">
        <v>1.3048251221763159E-6</v>
      </c>
      <c r="AK646">
        <v>458.41053535140901</v>
      </c>
      <c r="AL646">
        <v>451.64188772378981</v>
      </c>
      <c r="AM646">
        <v>9.7063898263724653</v>
      </c>
      <c r="AN646">
        <v>2.3043934577348911E-10</v>
      </c>
      <c r="AO646">
        <v>712.30436928374615</v>
      </c>
      <c r="AP646">
        <v>1.3533932653495141E-10</v>
      </c>
      <c r="AQ646">
        <v>299.94804427377022</v>
      </c>
      <c r="AR646">
        <v>436.92324936068178</v>
      </c>
      <c r="AS646">
        <v>25.240873737710061</v>
      </c>
      <c r="AT646">
        <v>1.9759170498256069E-5</v>
      </c>
      <c r="AU646">
        <v>157.79773603814081</v>
      </c>
      <c r="AV646">
        <v>7.1099914491002792E-10</v>
      </c>
      <c r="AW646">
        <v>338.55950939030419</v>
      </c>
      <c r="AX646">
        <v>456.82211153842729</v>
      </c>
      <c r="AY646">
        <v>1.8774157715648801E-6</v>
      </c>
      <c r="AZ646">
        <v>532.63853449133046</v>
      </c>
      <c r="BA646">
        <v>507.62657812485321</v>
      </c>
      <c r="BB646">
        <v>40.052734565150288</v>
      </c>
      <c r="BC646">
        <v>1.181036321189074E-5</v>
      </c>
      <c r="BD646">
        <v>309.98325522039829</v>
      </c>
    </row>
    <row r="647" spans="1:56" x14ac:dyDescent="0.25">
      <c r="A647">
        <v>22</v>
      </c>
      <c r="B647" t="s">
        <v>24</v>
      </c>
      <c r="C647" t="s">
        <v>27</v>
      </c>
      <c r="D647">
        <v>0</v>
      </c>
      <c r="E647">
        <v>5.5992421307238742E-2</v>
      </c>
      <c r="F647">
        <v>110</v>
      </c>
      <c r="G647">
        <v>-21.31678264242047</v>
      </c>
      <c r="H647">
        <v>110</v>
      </c>
      <c r="I647">
        <v>193.12956223211589</v>
      </c>
      <c r="J647">
        <v>4.5453739082175243E-6</v>
      </c>
      <c r="K647">
        <v>329.88555411164322</v>
      </c>
      <c r="L647">
        <v>9.9999510916963531E-6</v>
      </c>
      <c r="M647">
        <v>1127.6288888888889</v>
      </c>
      <c r="N647">
        <v>265.75</v>
      </c>
      <c r="O647">
        <v>409313.54908223898</v>
      </c>
      <c r="P647">
        <v>0</v>
      </c>
      <c r="Q647">
        <v>3.5283839416930009E-6</v>
      </c>
      <c r="R647">
        <v>3.2076217651754552E-8</v>
      </c>
      <c r="S647">
        <v>0</v>
      </c>
      <c r="T647">
        <v>21.31678264242047</v>
      </c>
      <c r="U647">
        <v>9.4507171234630944E-9</v>
      </c>
      <c r="V647">
        <v>307.23648698473153</v>
      </c>
      <c r="W647">
        <v>457.28358770325968</v>
      </c>
      <c r="X647">
        <v>3.957487365406713E-11</v>
      </c>
      <c r="Y647">
        <v>265.637343959953</v>
      </c>
      <c r="Z647">
        <v>448.43973653284621</v>
      </c>
      <c r="AA647">
        <v>6.4291807169073192E-11</v>
      </c>
      <c r="AB647">
        <v>276.78445488384489</v>
      </c>
      <c r="AC647">
        <v>453.90399237572399</v>
      </c>
      <c r="AD647">
        <v>6.724559412782611E-11</v>
      </c>
      <c r="AE647">
        <v>72.620442313258039</v>
      </c>
      <c r="AF647">
        <v>265.75</v>
      </c>
      <c r="AG647">
        <v>3.518655208970314E-6</v>
      </c>
      <c r="AH647">
        <v>284.11258490477712</v>
      </c>
      <c r="AI647">
        <v>442.42261981303511</v>
      </c>
      <c r="AJ647">
        <v>1.0690332427284629E-10</v>
      </c>
      <c r="AK647">
        <v>297.93834141051832</v>
      </c>
      <c r="AL647">
        <v>469.63568683938962</v>
      </c>
      <c r="AM647">
        <v>50.000000004493529</v>
      </c>
      <c r="AN647">
        <v>-5.6831619515137903E-11</v>
      </c>
      <c r="AO647">
        <v>179.29914065326531</v>
      </c>
      <c r="AP647">
        <v>6.7307724195200565E-11</v>
      </c>
      <c r="AQ647">
        <v>238.3027638106787</v>
      </c>
      <c r="AR647">
        <v>413.29866311373661</v>
      </c>
      <c r="AS647">
        <v>6.7250474230719546E-11</v>
      </c>
      <c r="AT647">
        <v>85.633758428435016</v>
      </c>
      <c r="AU647">
        <v>264.02565260251413</v>
      </c>
      <c r="AV647">
        <v>6.724559412782611E-11</v>
      </c>
      <c r="AW647">
        <v>72.620442313258039</v>
      </c>
      <c r="AX647">
        <v>265.75</v>
      </c>
      <c r="AY647">
        <v>6.7227698290829348E-11</v>
      </c>
      <c r="AZ647">
        <v>24.899896006394361</v>
      </c>
      <c r="BA647">
        <v>211.00476848034879</v>
      </c>
      <c r="BB647">
        <v>6.7264955157929335E-11</v>
      </c>
      <c r="BC647">
        <v>124.2494378537037</v>
      </c>
      <c r="BD647">
        <v>297.62628405875358</v>
      </c>
    </row>
    <row r="648" spans="1:56" x14ac:dyDescent="0.25">
      <c r="A648">
        <v>22</v>
      </c>
      <c r="B648" t="s">
        <v>24</v>
      </c>
      <c r="C648" t="s">
        <v>28</v>
      </c>
      <c r="D648">
        <v>0</v>
      </c>
      <c r="E648">
        <v>5.5992421307238742E-2</v>
      </c>
      <c r="F648">
        <v>3.4160867878976542</v>
      </c>
      <c r="G648">
        <v>9.4210635934483908E-2</v>
      </c>
      <c r="H648">
        <v>3.4160867878976551</v>
      </c>
      <c r="I648">
        <v>627.22875831241083</v>
      </c>
      <c r="J648">
        <v>498.4970355454268</v>
      </c>
      <c r="K648">
        <v>326.44649659465261</v>
      </c>
      <c r="L648">
        <v>5.8823035703702936E-6</v>
      </c>
      <c r="M648">
        <v>1127.6288888888889</v>
      </c>
      <c r="N648">
        <v>175.16825457906819</v>
      </c>
      <c r="O648">
        <v>409313.54908223898</v>
      </c>
      <c r="P648">
        <v>0</v>
      </c>
      <c r="Q648">
        <v>3.416084781871354</v>
      </c>
      <c r="R648">
        <v>0.99999941277068627</v>
      </c>
      <c r="S648">
        <v>9.4210635934483908E-2</v>
      </c>
      <c r="T648">
        <v>0</v>
      </c>
      <c r="U648">
        <v>1.1006959671789971E-6</v>
      </c>
      <c r="V648">
        <v>908.51297678981973</v>
      </c>
      <c r="W648">
        <v>504.57397279118851</v>
      </c>
      <c r="X648">
        <v>2.5972317388571389E-6</v>
      </c>
      <c r="Y648">
        <v>385.02205565359401</v>
      </c>
      <c r="Z648">
        <v>479.11521106982701</v>
      </c>
      <c r="AA648">
        <v>2.263686009842921E-6</v>
      </c>
      <c r="AB648">
        <v>441.75502042602858</v>
      </c>
      <c r="AC648">
        <v>468.18720640664628</v>
      </c>
      <c r="AD648">
        <v>2.1534749108287399E-5</v>
      </c>
      <c r="AE648">
        <v>46.436531833618943</v>
      </c>
      <c r="AF648">
        <v>175.16825457906819</v>
      </c>
      <c r="AG648">
        <v>3.416055085245528</v>
      </c>
      <c r="AH648">
        <v>8.520002748853407E-5</v>
      </c>
      <c r="AI648">
        <v>218.7146180251676</v>
      </c>
      <c r="AJ648">
        <v>2.2002630018384799E-6</v>
      </c>
      <c r="AK648">
        <v>454.48655257926401</v>
      </c>
      <c r="AL648">
        <v>483.97760775740568</v>
      </c>
      <c r="AM648">
        <v>25.632542190152648</v>
      </c>
      <c r="AN648">
        <v>-9.7547820665615098E-11</v>
      </c>
      <c r="AO648">
        <v>613.42270204511692</v>
      </c>
      <c r="AP648">
        <v>3.2288685901960408E-8</v>
      </c>
      <c r="AQ648">
        <v>127.9843380704644</v>
      </c>
      <c r="AR648">
        <v>325.43579690328158</v>
      </c>
      <c r="AS648">
        <v>2.4533338309115301E-5</v>
      </c>
      <c r="AT648">
        <v>40.760828252688007</v>
      </c>
      <c r="AU648">
        <v>171.6447971102738</v>
      </c>
      <c r="AV648">
        <v>2.1534749108287399E-5</v>
      </c>
      <c r="AW648">
        <v>46.436531833618943</v>
      </c>
      <c r="AX648">
        <v>175.16825457906819</v>
      </c>
      <c r="AY648">
        <v>2.067677939642127E-6</v>
      </c>
      <c r="AZ648">
        <v>483.62913493887498</v>
      </c>
      <c r="BA648">
        <v>492.70453669875337</v>
      </c>
      <c r="BB648">
        <v>59.3674096502886</v>
      </c>
      <c r="BC648">
        <v>1.684425775635003E-5</v>
      </c>
      <c r="BD648">
        <v>293.49631142739298</v>
      </c>
    </row>
    <row r="649" spans="1:56" x14ac:dyDescent="0.25">
      <c r="A649">
        <v>22</v>
      </c>
      <c r="B649" t="s">
        <v>24</v>
      </c>
      <c r="C649" t="s">
        <v>29</v>
      </c>
      <c r="D649">
        <v>0</v>
      </c>
      <c r="E649">
        <v>5.5992421307238742E-2</v>
      </c>
      <c r="F649">
        <v>3.8871399675700742</v>
      </c>
      <c r="G649">
        <v>8.2946615677887507</v>
      </c>
      <c r="H649">
        <v>3.8871399675700742</v>
      </c>
      <c r="I649">
        <v>634.30755684643032</v>
      </c>
      <c r="J649">
        <v>488.70282366661831</v>
      </c>
      <c r="K649">
        <v>330.30972206566997</v>
      </c>
      <c r="L649">
        <v>4.8543194466166187E-6</v>
      </c>
      <c r="M649">
        <v>1127.6288888888889</v>
      </c>
      <c r="N649">
        <v>155.82378907888051</v>
      </c>
      <c r="O649">
        <v>409313.54908223898</v>
      </c>
      <c r="P649">
        <v>0</v>
      </c>
      <c r="Q649">
        <v>3.8871379213405648</v>
      </c>
      <c r="R649">
        <v>0.99999947358995933</v>
      </c>
      <c r="S649">
        <v>8.2946615677887507</v>
      </c>
      <c r="T649">
        <v>0</v>
      </c>
      <c r="U649">
        <v>1.0918929358712011E-6</v>
      </c>
      <c r="V649">
        <v>915.83743221047098</v>
      </c>
      <c r="W649">
        <v>509.81054984839392</v>
      </c>
      <c r="X649">
        <v>3.4767497277457331E-6</v>
      </c>
      <c r="Y649">
        <v>287.62338360779091</v>
      </c>
      <c r="Z649">
        <v>414.17908921940642</v>
      </c>
      <c r="AA649">
        <v>2.9513681356795368E-6</v>
      </c>
      <c r="AB649">
        <v>338.8236571496704</v>
      </c>
      <c r="AC649">
        <v>466.68285111764777</v>
      </c>
      <c r="AD649">
        <v>9.7856386571062439E-5</v>
      </c>
      <c r="AE649">
        <v>10.219055996924849</v>
      </c>
      <c r="AF649">
        <v>155.82378907888051</v>
      </c>
      <c r="AG649">
        <v>3.8870304421519801</v>
      </c>
      <c r="AH649">
        <v>2.280480255348912E-6</v>
      </c>
      <c r="AI649">
        <v>259.61469237684662</v>
      </c>
      <c r="AJ649">
        <v>2.1027912149192219E-6</v>
      </c>
      <c r="AK649">
        <v>475.55387709365789</v>
      </c>
      <c r="AL649">
        <v>488.75205765177071</v>
      </c>
      <c r="AM649">
        <v>35.087496126249633</v>
      </c>
      <c r="AN649">
        <v>-8.0400466059487365E-11</v>
      </c>
      <c r="AO649">
        <v>620.49204500838903</v>
      </c>
      <c r="AP649">
        <v>4.176092882951544E-10</v>
      </c>
      <c r="AQ649">
        <v>245.62323917459159</v>
      </c>
      <c r="AR649">
        <v>405.70285340674121</v>
      </c>
      <c r="AS649">
        <v>3.9604220855203092E-6</v>
      </c>
      <c r="AT649">
        <v>252.49707956013819</v>
      </c>
      <c r="AU649">
        <v>382.11224673578772</v>
      </c>
      <c r="AV649">
        <v>9.7856386571062439E-5</v>
      </c>
      <c r="AW649">
        <v>10.219055996924849</v>
      </c>
      <c r="AX649">
        <v>155.82378907888051</v>
      </c>
      <c r="AY649">
        <v>1.8854546200352941E-6</v>
      </c>
      <c r="AZ649">
        <v>530.37044644873845</v>
      </c>
      <c r="BA649">
        <v>502.24789351096928</v>
      </c>
      <c r="BB649">
        <v>67.912400181364475</v>
      </c>
      <c r="BC649">
        <v>1.4724826323464701E-5</v>
      </c>
      <c r="BD649">
        <v>300.98857376850839</v>
      </c>
    </row>
    <row r="650" spans="1:56" x14ac:dyDescent="0.25">
      <c r="A650">
        <v>22</v>
      </c>
      <c r="B650" t="s">
        <v>24</v>
      </c>
      <c r="C650" t="s">
        <v>30</v>
      </c>
      <c r="D650">
        <v>0</v>
      </c>
      <c r="E650">
        <v>5.5992421307238742E-2</v>
      </c>
      <c r="F650">
        <v>45.360447806513832</v>
      </c>
      <c r="G650">
        <v>3.017124393739433</v>
      </c>
      <c r="H650">
        <v>45.360447806513832</v>
      </c>
      <c r="I650">
        <v>729.64598328419299</v>
      </c>
      <c r="J650">
        <v>588.84238476980966</v>
      </c>
      <c r="K650">
        <v>235.41856173056479</v>
      </c>
      <c r="L650">
        <v>3.9682043946083128E-6</v>
      </c>
      <c r="M650">
        <v>1127.6288888888889</v>
      </c>
      <c r="N650">
        <v>140.75824908431659</v>
      </c>
      <c r="O650">
        <v>409313.54908223898</v>
      </c>
      <c r="P650">
        <v>0</v>
      </c>
      <c r="Q650">
        <v>45.360446108272349</v>
      </c>
      <c r="R650">
        <v>0.99999996256118362</v>
      </c>
      <c r="S650">
        <v>3.017124393739433</v>
      </c>
      <c r="T650">
        <v>0</v>
      </c>
      <c r="U650">
        <v>9.6686945068914129E-7</v>
      </c>
      <c r="V650">
        <v>1034.259459169381</v>
      </c>
      <c r="W650">
        <v>518.83543706004548</v>
      </c>
      <c r="X650">
        <v>-7.650410558250712E-11</v>
      </c>
      <c r="Y650">
        <v>361.71733877817672</v>
      </c>
      <c r="Z650">
        <v>465.58774340775329</v>
      </c>
      <c r="AA650">
        <v>1.5365944561477531E-6</v>
      </c>
      <c r="AB650">
        <v>325.27212820505463</v>
      </c>
      <c r="AC650">
        <v>457.04831058260788</v>
      </c>
      <c r="AD650">
        <v>45.360442650748602</v>
      </c>
      <c r="AE650">
        <v>1.1012584043660271E-5</v>
      </c>
      <c r="AF650">
        <v>140.75824908431659</v>
      </c>
      <c r="AG650">
        <v>-8.8267932927101502E-11</v>
      </c>
      <c r="AH650">
        <v>40.88931304989503</v>
      </c>
      <c r="AI650">
        <v>266.29924331950389</v>
      </c>
      <c r="AJ650">
        <v>9.5422461481500032E-7</v>
      </c>
      <c r="AK650">
        <v>524.71367632747422</v>
      </c>
      <c r="AL650">
        <v>500.85620550341662</v>
      </c>
      <c r="AM650">
        <v>2.5026349938172719E-4</v>
      </c>
      <c r="AN650">
        <v>3.995788531899918</v>
      </c>
      <c r="AO650">
        <v>719.86134998703847</v>
      </c>
      <c r="AP650">
        <v>3.647156382607273E-6</v>
      </c>
      <c r="AQ650">
        <v>274.18447498377941</v>
      </c>
      <c r="AR650">
        <v>435.19352370332609</v>
      </c>
      <c r="AS650">
        <v>3.1967567557864688E-6</v>
      </c>
      <c r="AT650">
        <v>156.51810138133229</v>
      </c>
      <c r="AU650">
        <v>307.27380351370289</v>
      </c>
      <c r="AV650">
        <v>45.360442650748602</v>
      </c>
      <c r="AW650">
        <v>1.1012584043660271E-5</v>
      </c>
      <c r="AX650">
        <v>140.75824908431659</v>
      </c>
      <c r="AY650">
        <v>1.9176961479685461E-6</v>
      </c>
      <c r="AZ650">
        <v>521.45590576841448</v>
      </c>
      <c r="BA650">
        <v>512.48625680673354</v>
      </c>
      <c r="BB650">
        <v>80.639298336736715</v>
      </c>
      <c r="BC650">
        <v>2.1649549234830129E-7</v>
      </c>
      <c r="BD650">
        <v>313.1374570212613</v>
      </c>
    </row>
    <row r="651" spans="1:56" x14ac:dyDescent="0.25">
      <c r="A651">
        <v>22</v>
      </c>
      <c r="B651" t="s">
        <v>24</v>
      </c>
      <c r="C651" t="s">
        <v>31</v>
      </c>
      <c r="D651">
        <v>0</v>
      </c>
      <c r="E651">
        <v>5.5992421307238742E-2</v>
      </c>
      <c r="F651">
        <v>60.446069775210987</v>
      </c>
      <c r="G651">
        <v>0</v>
      </c>
      <c r="H651">
        <v>60.446069775210987</v>
      </c>
      <c r="I651">
        <v>722.07101215859404</v>
      </c>
      <c r="J651">
        <v>591.4743927182825</v>
      </c>
      <c r="K651">
        <v>242.99353285616249</v>
      </c>
      <c r="L651">
        <v>3.9682043935304143E-6</v>
      </c>
      <c r="M651">
        <v>1127.6288888888889</v>
      </c>
      <c r="N651">
        <v>130.53618164088999</v>
      </c>
      <c r="O651">
        <v>409313.54908223898</v>
      </c>
      <c r="P651">
        <v>0</v>
      </c>
      <c r="Q651">
        <v>60.446068084525649</v>
      </c>
      <c r="R651">
        <v>0.99999997202985502</v>
      </c>
      <c r="S651">
        <v>0</v>
      </c>
      <c r="T651">
        <v>0</v>
      </c>
      <c r="U651">
        <v>9.5617313290310356E-7</v>
      </c>
      <c r="V651">
        <v>1045.830220353419</v>
      </c>
      <c r="W651">
        <v>521.50439916399387</v>
      </c>
      <c r="X651">
        <v>2.8100685156130069E-6</v>
      </c>
      <c r="Y651">
        <v>355.8211969158624</v>
      </c>
      <c r="Z651">
        <v>462.76187247007329</v>
      </c>
      <c r="AA651">
        <v>7.1099914491002792E-10</v>
      </c>
      <c r="AB651">
        <v>338.55950939030419</v>
      </c>
      <c r="AC651">
        <v>456.82211153842729</v>
      </c>
      <c r="AD651">
        <v>60.446064316934368</v>
      </c>
      <c r="AE651">
        <v>8.2648954614815651E-6</v>
      </c>
      <c r="AF651">
        <v>130.53618164088999</v>
      </c>
      <c r="AG651">
        <v>-7.0841976389755693E-11</v>
      </c>
      <c r="AH651">
        <v>30.830586550458531</v>
      </c>
      <c r="AI651">
        <v>255.01839784790539</v>
      </c>
      <c r="AJ651">
        <v>7.0947324561690377E-10</v>
      </c>
      <c r="AK651">
        <v>531.47642511893969</v>
      </c>
      <c r="AL651">
        <v>494.42491354421747</v>
      </c>
      <c r="AM651">
        <v>65.553872035143229</v>
      </c>
      <c r="AN651">
        <v>-5.1073263588312417E-11</v>
      </c>
      <c r="AO651">
        <v>708.22503670771596</v>
      </c>
      <c r="AP651">
        <v>2.3198997744106619E-10</v>
      </c>
      <c r="AQ651">
        <v>295.60411192120853</v>
      </c>
      <c r="AR651">
        <v>431.82961329024681</v>
      </c>
      <c r="AS651">
        <v>5.929753461205641E-6</v>
      </c>
      <c r="AT651">
        <v>168.61806854864199</v>
      </c>
      <c r="AU651">
        <v>310.32730602543819</v>
      </c>
      <c r="AV651">
        <v>60.446064316934368</v>
      </c>
      <c r="AW651">
        <v>8.2648954614815651E-6</v>
      </c>
      <c r="AX651">
        <v>130.53618164088999</v>
      </c>
      <c r="AY651">
        <v>1.882701107389667E-6</v>
      </c>
      <c r="AZ651">
        <v>531.14358209180864</v>
      </c>
      <c r="BA651">
        <v>506.23099008352852</v>
      </c>
      <c r="BB651">
        <v>5.5847830728913477E-5</v>
      </c>
      <c r="BC651">
        <v>17.90554101393495</v>
      </c>
      <c r="BD651">
        <v>320.58750295338137</v>
      </c>
    </row>
    <row r="652" spans="1:56" x14ac:dyDescent="0.25">
      <c r="A652">
        <v>22</v>
      </c>
      <c r="B652" t="s">
        <v>25</v>
      </c>
      <c r="C652" t="s">
        <v>27</v>
      </c>
      <c r="D652">
        <v>0</v>
      </c>
      <c r="E652">
        <v>5.5992421307238742E-2</v>
      </c>
      <c r="F652">
        <v>3.4</v>
      </c>
      <c r="G652">
        <v>-0.67967727425910851</v>
      </c>
      <c r="H652">
        <v>3.4</v>
      </c>
      <c r="I652">
        <v>171.48265559406991</v>
      </c>
      <c r="J652">
        <v>1.176310220853872E-4</v>
      </c>
      <c r="K652">
        <v>964.11770587822173</v>
      </c>
      <c r="L652">
        <v>9.9998647907362906E-5</v>
      </c>
      <c r="M652">
        <v>2397.3777777777782</v>
      </c>
      <c r="N652">
        <v>180.93</v>
      </c>
      <c r="O652">
        <v>-2659551.884964901</v>
      </c>
      <c r="P652">
        <v>0</v>
      </c>
      <c r="Q652">
        <v>1.058569476522919E-4</v>
      </c>
      <c r="R652">
        <v>3.1134396368321137E-5</v>
      </c>
      <c r="S652">
        <v>0</v>
      </c>
      <c r="T652">
        <v>0.67967727425910851</v>
      </c>
      <c r="U652">
        <v>9.2000658408361805E-9</v>
      </c>
      <c r="V652">
        <v>60.231991430153712</v>
      </c>
      <c r="W652">
        <v>219.01187201331919</v>
      </c>
      <c r="X652">
        <v>3.9511373513917432E-11</v>
      </c>
      <c r="Y652">
        <v>28.56019704142857</v>
      </c>
      <c r="Z652">
        <v>221.46965004130601</v>
      </c>
      <c r="AA652">
        <v>6.4199905372314238E-11</v>
      </c>
      <c r="AB652">
        <v>22.127476612358421</v>
      </c>
      <c r="AC652">
        <v>204.45698182543529</v>
      </c>
      <c r="AD652">
        <v>6.7227698290829348E-11</v>
      </c>
      <c r="AE652">
        <v>24.899896006394361</v>
      </c>
      <c r="AF652">
        <v>211.00476848034879</v>
      </c>
      <c r="AG652">
        <v>1.058474699013445E-4</v>
      </c>
      <c r="AH652">
        <v>9.447462142799683</v>
      </c>
      <c r="AI652">
        <v>180.93</v>
      </c>
      <c r="AJ652">
        <v>1.0674612937716039E-10</v>
      </c>
      <c r="AK652">
        <v>15.24410599470429</v>
      </c>
      <c r="AL652">
        <v>198.32375305448539</v>
      </c>
      <c r="AM652">
        <v>4.9998661012053072</v>
      </c>
      <c r="AN652">
        <v>3.3169338884685819E-10</v>
      </c>
      <c r="AO652">
        <v>160.9776557283927</v>
      </c>
      <c r="AP652">
        <v>4.6799165552095236E-6</v>
      </c>
      <c r="AQ652">
        <v>213.62994490243719</v>
      </c>
      <c r="AR652">
        <v>375.31257776598432</v>
      </c>
      <c r="AS652">
        <v>1.072196932727397E-5</v>
      </c>
      <c r="AT652">
        <v>93.25711682597823</v>
      </c>
      <c r="AU652">
        <v>250.53976050661299</v>
      </c>
      <c r="AV652">
        <v>3.518655208970314E-6</v>
      </c>
      <c r="AW652">
        <v>284.11258490477712</v>
      </c>
      <c r="AX652">
        <v>442.42261981303511</v>
      </c>
      <c r="AY652">
        <v>1.058474699013445E-4</v>
      </c>
      <c r="AZ652">
        <v>9.447462142799683</v>
      </c>
      <c r="BA652">
        <v>180.93</v>
      </c>
      <c r="BB652">
        <v>8.0946517913107915E-6</v>
      </c>
      <c r="BC652">
        <v>123.5219768789345</v>
      </c>
      <c r="BD652">
        <v>282.50463075849842</v>
      </c>
    </row>
    <row r="653" spans="1:56" x14ac:dyDescent="0.25">
      <c r="A653">
        <v>22</v>
      </c>
      <c r="B653" t="s">
        <v>25</v>
      </c>
      <c r="C653" t="s">
        <v>28</v>
      </c>
      <c r="D653">
        <v>0</v>
      </c>
      <c r="E653">
        <v>5.5992421307238742E-2</v>
      </c>
      <c r="F653">
        <v>1.613628704457189E-3</v>
      </c>
      <c r="G653">
        <v>4.1173465034884163E-5</v>
      </c>
      <c r="H653">
        <v>1.6136287044572479E-3</v>
      </c>
      <c r="I653">
        <v>730.38760056257138</v>
      </c>
      <c r="J653">
        <v>611.12878442332544</v>
      </c>
      <c r="K653">
        <v>1500.0000001499991</v>
      </c>
      <c r="L653">
        <v>-9.9421579703556329E-11</v>
      </c>
      <c r="M653">
        <v>2397.3777777777782</v>
      </c>
      <c r="N653">
        <v>119.25942540354021</v>
      </c>
      <c r="O653">
        <v>-2659551.884964901</v>
      </c>
      <c r="P653">
        <v>0</v>
      </c>
      <c r="Q653">
        <v>1.6119923918630019E-3</v>
      </c>
      <c r="R653">
        <v>0.99898594231146998</v>
      </c>
      <c r="S653">
        <v>4.1173465034884163E-5</v>
      </c>
      <c r="T653">
        <v>0</v>
      </c>
      <c r="U653">
        <v>9.6345724808161024E-7</v>
      </c>
      <c r="V653">
        <v>1037.9246912862991</v>
      </c>
      <c r="W653">
        <v>530.08683136019147</v>
      </c>
      <c r="X653">
        <v>1.918128942784483E-6</v>
      </c>
      <c r="Y653">
        <v>521.33536839380236</v>
      </c>
      <c r="Z653">
        <v>512.90394844544835</v>
      </c>
      <c r="AA653">
        <v>1.7218901417245E-6</v>
      </c>
      <c r="AB653">
        <v>580.75304764031046</v>
      </c>
      <c r="AC653">
        <v>499.76356555041741</v>
      </c>
      <c r="AD653">
        <v>2.067677939642127E-6</v>
      </c>
      <c r="AE653">
        <v>483.62913493887498</v>
      </c>
      <c r="AF653">
        <v>492.70453669875337</v>
      </c>
      <c r="AG653">
        <v>1.6036134211398941E-3</v>
      </c>
      <c r="AH653">
        <v>6.1086790755840057E-4</v>
      </c>
      <c r="AI653">
        <v>119.25942540354021</v>
      </c>
      <c r="AJ653">
        <v>1.707816450874492E-6</v>
      </c>
      <c r="AK653">
        <v>585.53541732842336</v>
      </c>
      <c r="AL653">
        <v>513.77713834571693</v>
      </c>
      <c r="AM653">
        <v>6.1088237921840882</v>
      </c>
      <c r="AN653">
        <v>-9.8001566121997453E-11</v>
      </c>
      <c r="AO653">
        <v>719.8814895925567</v>
      </c>
      <c r="AP653">
        <v>-7.7673962475289309E-11</v>
      </c>
      <c r="AQ653">
        <v>3.969204920156916</v>
      </c>
      <c r="AR653">
        <v>312.91314620638218</v>
      </c>
      <c r="AS653">
        <v>0.47351751030369832</v>
      </c>
      <c r="AT653">
        <v>3.1594216982447332E-5</v>
      </c>
      <c r="AU653">
        <v>234.5800253643101</v>
      </c>
      <c r="AV653">
        <v>3.416055085245528</v>
      </c>
      <c r="AW653">
        <v>8.520002748853407E-5</v>
      </c>
      <c r="AX653">
        <v>218.7146180251676</v>
      </c>
      <c r="AY653">
        <v>1.6036134211398941E-3</v>
      </c>
      <c r="AZ653">
        <v>6.1086790755840057E-4</v>
      </c>
      <c r="BA653">
        <v>119.25942540354021</v>
      </c>
      <c r="BB653">
        <v>-7.6814474843815436E-11</v>
      </c>
      <c r="BC653">
        <v>-9.9187664397622868E-11</v>
      </c>
      <c r="BD653">
        <v>403.9672185635016</v>
      </c>
    </row>
    <row r="654" spans="1:56" x14ac:dyDescent="0.25">
      <c r="A654">
        <v>22</v>
      </c>
      <c r="B654" t="s">
        <v>25</v>
      </c>
      <c r="C654" t="s">
        <v>29</v>
      </c>
      <c r="D654">
        <v>0</v>
      </c>
      <c r="E654">
        <v>5.5992421307238742E-2</v>
      </c>
      <c r="F654">
        <v>1.819496029631616E-3</v>
      </c>
      <c r="G654">
        <v>0.3946177184861196</v>
      </c>
      <c r="H654">
        <v>1.819496029631669E-3</v>
      </c>
      <c r="I654">
        <v>761.49401693034599</v>
      </c>
      <c r="J654">
        <v>655.40553765517473</v>
      </c>
      <c r="K654">
        <v>1500.0000001499941</v>
      </c>
      <c r="L654">
        <v>-9.3863558412702236E-11</v>
      </c>
      <c r="M654">
        <v>2397.3777777777782</v>
      </c>
      <c r="N654">
        <v>106.08917463044909</v>
      </c>
      <c r="O654">
        <v>-2659551.884964901</v>
      </c>
      <c r="P654">
        <v>0</v>
      </c>
      <c r="Q654">
        <v>1.817970260604287E-3</v>
      </c>
      <c r="R654">
        <v>0.99916143316474382</v>
      </c>
      <c r="S654">
        <v>0.3946177184861196</v>
      </c>
      <c r="T654">
        <v>0</v>
      </c>
      <c r="U654">
        <v>9.1933837038940041E-7</v>
      </c>
      <c r="V654">
        <v>1087.7341407543829</v>
      </c>
      <c r="W654">
        <v>523.7374373542076</v>
      </c>
      <c r="X654">
        <v>1.912433148729508E-6</v>
      </c>
      <c r="Y654">
        <v>522.88884295482399</v>
      </c>
      <c r="Z654">
        <v>492.84900809207983</v>
      </c>
      <c r="AA654">
        <v>1.908408855118202E-6</v>
      </c>
      <c r="AB654">
        <v>523.99130863245932</v>
      </c>
      <c r="AC654">
        <v>490.35786941976932</v>
      </c>
      <c r="AD654">
        <v>1.8854546200352941E-6</v>
      </c>
      <c r="AE654">
        <v>530.37044644873845</v>
      </c>
      <c r="AF654">
        <v>502.24789351096928</v>
      </c>
      <c r="AG654">
        <v>1.80980690055032E-3</v>
      </c>
      <c r="AH654">
        <v>6.9716508474308931E-4</v>
      </c>
      <c r="AI654">
        <v>106.08917463044909</v>
      </c>
      <c r="AJ654">
        <v>1.5377250596941929E-6</v>
      </c>
      <c r="AK654">
        <v>650.302852221065</v>
      </c>
      <c r="AL654">
        <v>508.18073350774432</v>
      </c>
      <c r="AM654">
        <v>10.059195157360129</v>
      </c>
      <c r="AN654">
        <v>-8.7002513904568496E-11</v>
      </c>
      <c r="AO654">
        <v>750.98395497214869</v>
      </c>
      <c r="AP654">
        <v>-8.0598505993996338E-11</v>
      </c>
      <c r="AQ654">
        <v>6.370212836305576E-11</v>
      </c>
      <c r="AR654">
        <v>295.59971451934439</v>
      </c>
      <c r="AS654">
        <v>5.1964595147191261E-2</v>
      </c>
      <c r="AT654">
        <v>3.9397916553017628E-5</v>
      </c>
      <c r="AU654">
        <v>257.33927085217073</v>
      </c>
      <c r="AV654">
        <v>3.8870304421519801</v>
      </c>
      <c r="AW654">
        <v>2.280480255348912E-6</v>
      </c>
      <c r="AX654">
        <v>259.61469237684662</v>
      </c>
      <c r="AY654">
        <v>1.80980690055032E-3</v>
      </c>
      <c r="AZ654">
        <v>6.9716508474308931E-4</v>
      </c>
      <c r="BA654">
        <v>106.08917463044909</v>
      </c>
      <c r="BB654">
        <v>-7.9794794394874367E-11</v>
      </c>
      <c r="BC654">
        <v>-8.8057863754576636E-11</v>
      </c>
      <c r="BD654">
        <v>435.4956458483457</v>
      </c>
    </row>
    <row r="655" spans="1:56" x14ac:dyDescent="0.25">
      <c r="A655">
        <v>22</v>
      </c>
      <c r="B655" t="s">
        <v>25</v>
      </c>
      <c r="C655" t="s">
        <v>30</v>
      </c>
      <c r="D655">
        <v>0</v>
      </c>
      <c r="E655">
        <v>5.5992421307238742E-2</v>
      </c>
      <c r="F655">
        <v>1.9749080884602299</v>
      </c>
      <c r="G655">
        <v>0.25912639192039971</v>
      </c>
      <c r="H655">
        <v>1.9749080884602299</v>
      </c>
      <c r="I655">
        <v>827.42493117633774</v>
      </c>
      <c r="J655">
        <v>731.59106011681683</v>
      </c>
      <c r="K655">
        <v>1429.755340723199</v>
      </c>
      <c r="L655">
        <v>2.4999948121385529E-5</v>
      </c>
      <c r="M655">
        <v>2397.3777777777782</v>
      </c>
      <c r="N655">
        <v>95.832135491346762</v>
      </c>
      <c r="O655">
        <v>-2659551.884964901</v>
      </c>
      <c r="P655">
        <v>0</v>
      </c>
      <c r="Q655">
        <v>1.9749067215802261</v>
      </c>
      <c r="R655">
        <v>0.99999930787664904</v>
      </c>
      <c r="S655">
        <v>0.25912639192039971</v>
      </c>
      <c r="T655">
        <v>0</v>
      </c>
      <c r="U655">
        <v>8.5373817382519841E-7</v>
      </c>
      <c r="V655">
        <v>1171.3139592658649</v>
      </c>
      <c r="W655">
        <v>521.87415475992111</v>
      </c>
      <c r="X655">
        <v>1.9360035726938839E-6</v>
      </c>
      <c r="Y655">
        <v>516.52177086546828</v>
      </c>
      <c r="Z655">
        <v>487.75067365873417</v>
      </c>
      <c r="AA655">
        <v>1.9396136835886801E-6</v>
      </c>
      <c r="AB655">
        <v>515.563516296138</v>
      </c>
      <c r="AC655">
        <v>509.80110413312718</v>
      </c>
      <c r="AD655">
        <v>1.9176961479685461E-6</v>
      </c>
      <c r="AE655">
        <v>521.45590576841448</v>
      </c>
      <c r="AF655">
        <v>512.48625680673354</v>
      </c>
      <c r="AG655">
        <v>1.9748985815577469</v>
      </c>
      <c r="AH655">
        <v>2.3933040739229061E-4</v>
      </c>
      <c r="AI655">
        <v>95.832135491346762</v>
      </c>
      <c r="AJ655">
        <v>1.49297090031311E-6</v>
      </c>
      <c r="AK655">
        <v>669.80022246226167</v>
      </c>
      <c r="AL655">
        <v>514.57649100721619</v>
      </c>
      <c r="AM655">
        <v>18.025101420779649</v>
      </c>
      <c r="AN655">
        <v>6.1162734546846479E-11</v>
      </c>
      <c r="AO655">
        <v>816.90690607506895</v>
      </c>
      <c r="AP655">
        <v>-7.656480737090044E-11</v>
      </c>
      <c r="AQ655">
        <v>93.635006491999931</v>
      </c>
      <c r="AR655">
        <v>360.75664331055373</v>
      </c>
      <c r="AS655">
        <v>-8.8267908945861698E-11</v>
      </c>
      <c r="AT655">
        <v>55.255832134603132</v>
      </c>
      <c r="AU655">
        <v>304.32813831763917</v>
      </c>
      <c r="AV655">
        <v>-8.8267932927101502E-11</v>
      </c>
      <c r="AW655">
        <v>40.88931304989503</v>
      </c>
      <c r="AX655">
        <v>266.29924331950389</v>
      </c>
      <c r="AY655">
        <v>1.9748985815577469</v>
      </c>
      <c r="AZ655">
        <v>2.3933040739229061E-4</v>
      </c>
      <c r="BA655">
        <v>95.832135491346762</v>
      </c>
      <c r="BB655">
        <v>-8.826795629680872E-11</v>
      </c>
      <c r="BC655">
        <v>27.02155841993736</v>
      </c>
      <c r="BD655">
        <v>445.27131673583938</v>
      </c>
    </row>
    <row r="656" spans="1:56" x14ac:dyDescent="0.25">
      <c r="A656">
        <v>22</v>
      </c>
      <c r="B656" t="s">
        <v>25</v>
      </c>
      <c r="C656" t="s">
        <v>31</v>
      </c>
      <c r="D656">
        <v>0</v>
      </c>
      <c r="E656">
        <v>5.5992421307238742E-2</v>
      </c>
      <c r="F656">
        <v>3.270540048062228</v>
      </c>
      <c r="G656">
        <v>0</v>
      </c>
      <c r="H656">
        <v>3.270540048062228</v>
      </c>
      <c r="I656">
        <v>828.8348201526486</v>
      </c>
      <c r="J656">
        <v>739.95903203785213</v>
      </c>
      <c r="K656">
        <v>1428.3454517468911</v>
      </c>
      <c r="L656">
        <v>2.49999482089754E-5</v>
      </c>
      <c r="M656">
        <v>2397.3777777777782</v>
      </c>
      <c r="N656">
        <v>88.872667335037548</v>
      </c>
      <c r="O656">
        <v>-2659551.884964901</v>
      </c>
      <c r="P656">
        <v>0</v>
      </c>
      <c r="Q656">
        <v>3.2705386966402692</v>
      </c>
      <c r="R656">
        <v>0.99999958678935608</v>
      </c>
      <c r="S656">
        <v>0</v>
      </c>
      <c r="T656">
        <v>0</v>
      </c>
      <c r="U656">
        <v>8.3397301285457325E-7</v>
      </c>
      <c r="V656">
        <v>1199.0734388571141</v>
      </c>
      <c r="W656">
        <v>534.99587129852591</v>
      </c>
      <c r="X656">
        <v>1.851315952403428E-6</v>
      </c>
      <c r="Y656">
        <v>540.14854656173463</v>
      </c>
      <c r="Z656">
        <v>508.7117563099672</v>
      </c>
      <c r="AA656">
        <v>1.8774157715648801E-6</v>
      </c>
      <c r="AB656">
        <v>532.63853449133046</v>
      </c>
      <c r="AC656">
        <v>507.62657812485321</v>
      </c>
      <c r="AD656">
        <v>1.882701107389667E-6</v>
      </c>
      <c r="AE656">
        <v>531.14358209180864</v>
      </c>
      <c r="AF656">
        <v>506.23099008352852</v>
      </c>
      <c r="AG656">
        <v>3.2705308230136581</v>
      </c>
      <c r="AH656">
        <v>1.4975106404417401E-4</v>
      </c>
      <c r="AI656">
        <v>88.872667335037548</v>
      </c>
      <c r="AJ656">
        <v>1.4282207659743989E-6</v>
      </c>
      <c r="AK656">
        <v>700.15710219427513</v>
      </c>
      <c r="AL656">
        <v>526.00336601511367</v>
      </c>
      <c r="AM656">
        <v>16.729469179265539</v>
      </c>
      <c r="AN656">
        <v>9.1717867202062398E-11</v>
      </c>
      <c r="AO656">
        <v>818.31809068365101</v>
      </c>
      <c r="AP656">
        <v>-7.3198210558632476E-11</v>
      </c>
      <c r="AQ656">
        <v>82.487869496248038</v>
      </c>
      <c r="AR656">
        <v>333.81081906255628</v>
      </c>
      <c r="AS656">
        <v>-6.9750633431759382E-11</v>
      </c>
      <c r="AT656">
        <v>50.480621641738651</v>
      </c>
      <c r="AU656">
        <v>299.49132327384302</v>
      </c>
      <c r="AV656">
        <v>-7.0841976389755693E-11</v>
      </c>
      <c r="AW656">
        <v>30.830586550458531</v>
      </c>
      <c r="AX656">
        <v>255.01839784790539</v>
      </c>
      <c r="AY656">
        <v>3.2705308230136581</v>
      </c>
      <c r="AZ656">
        <v>1.4975106404417401E-4</v>
      </c>
      <c r="BA656">
        <v>88.872667335037548</v>
      </c>
      <c r="BB656">
        <v>-6.9751037187372037E-11</v>
      </c>
      <c r="BC656">
        <v>13.739898470709701</v>
      </c>
      <c r="BD656">
        <v>430.43838278071331</v>
      </c>
    </row>
    <row r="657" spans="1:56" x14ac:dyDescent="0.25">
      <c r="A657">
        <v>22</v>
      </c>
      <c r="B657" t="s">
        <v>26</v>
      </c>
      <c r="C657" t="s">
        <v>27</v>
      </c>
      <c r="D657">
        <v>0</v>
      </c>
      <c r="E657">
        <v>5.5992421307238742E-2</v>
      </c>
      <c r="F657">
        <v>293</v>
      </c>
      <c r="G657">
        <v>-25.379507544674031</v>
      </c>
      <c r="H657">
        <v>293</v>
      </c>
      <c r="I657">
        <v>190.5797646908033</v>
      </c>
      <c r="J657">
        <v>1.7064114142451459E-6</v>
      </c>
      <c r="K657">
        <v>100.44401702823779</v>
      </c>
      <c r="L657">
        <v>1.1111062731407811E-5</v>
      </c>
      <c r="M657">
        <v>2046.764444444445</v>
      </c>
      <c r="N657">
        <v>353.38</v>
      </c>
      <c r="O657">
        <v>916774.47497930669</v>
      </c>
      <c r="P657">
        <v>0</v>
      </c>
      <c r="Q657">
        <v>8.1042273769874342E-6</v>
      </c>
      <c r="R657">
        <v>2.7659479102346191E-8</v>
      </c>
      <c r="S657">
        <v>0</v>
      </c>
      <c r="T657">
        <v>25.379507544674031</v>
      </c>
      <c r="U657">
        <v>9.2977289146488223E-9</v>
      </c>
      <c r="V657">
        <v>159.68894739810719</v>
      </c>
      <c r="W657">
        <v>308.84654800144648</v>
      </c>
      <c r="X657">
        <v>3.953068358240999E-11</v>
      </c>
      <c r="Y657">
        <v>100.65157052812189</v>
      </c>
      <c r="Z657">
        <v>291.6374978143848</v>
      </c>
      <c r="AA657">
        <v>6.4232940640795894E-11</v>
      </c>
      <c r="AB657">
        <v>113.66360856038899</v>
      </c>
      <c r="AC657">
        <v>290.70578601206972</v>
      </c>
      <c r="AD657">
        <v>6.7264955157929335E-11</v>
      </c>
      <c r="AE657">
        <v>124.2494378537037</v>
      </c>
      <c r="AF657">
        <v>297.62628405875358</v>
      </c>
      <c r="AG657">
        <v>8.0946517913107915E-6</v>
      </c>
      <c r="AH657">
        <v>123.5219768789345</v>
      </c>
      <c r="AI657">
        <v>282.50463075849842</v>
      </c>
      <c r="AJ657">
        <v>1.068281826122541E-10</v>
      </c>
      <c r="AK657">
        <v>162.80023701560819</v>
      </c>
      <c r="AL657">
        <v>353.38</v>
      </c>
      <c r="AM657">
        <v>45.000000003757407</v>
      </c>
      <c r="AN657">
        <v>-5.2035132799030412E-11</v>
      </c>
      <c r="AO657">
        <v>175.93831238123391</v>
      </c>
      <c r="AP657">
        <v>1.068579217791871E-10</v>
      </c>
      <c r="AQ657">
        <v>216.28416364920591</v>
      </c>
      <c r="AR657">
        <v>398.4276174485035</v>
      </c>
      <c r="AS657">
        <v>1.067866392693874E-10</v>
      </c>
      <c r="AT657">
        <v>88.090323886188187</v>
      </c>
      <c r="AU657">
        <v>264.22025170838918</v>
      </c>
      <c r="AV657">
        <v>1.0690332427284629E-10</v>
      </c>
      <c r="AW657">
        <v>297.93834141051832</v>
      </c>
      <c r="AX657">
        <v>469.63568683938962</v>
      </c>
      <c r="AY657">
        <v>1.0674612937716039E-10</v>
      </c>
      <c r="AZ657">
        <v>15.24410599470429</v>
      </c>
      <c r="BA657">
        <v>198.32375305448539</v>
      </c>
      <c r="BB657">
        <v>1.068281826122541E-10</v>
      </c>
      <c r="BC657">
        <v>162.80023701560819</v>
      </c>
      <c r="BD657">
        <v>353.38</v>
      </c>
    </row>
    <row r="658" spans="1:56" x14ac:dyDescent="0.25">
      <c r="A658">
        <v>22</v>
      </c>
      <c r="B658" t="s">
        <v>26</v>
      </c>
      <c r="C658" t="s">
        <v>28</v>
      </c>
      <c r="D658">
        <v>0</v>
      </c>
      <c r="E658">
        <v>5.5992421307238742E-2</v>
      </c>
      <c r="F658">
        <v>166.10246227662989</v>
      </c>
      <c r="G658">
        <v>-3.8379960133838931</v>
      </c>
      <c r="H658">
        <v>166.10246227662989</v>
      </c>
      <c r="I658">
        <v>546.8705054423267</v>
      </c>
      <c r="J658">
        <v>313.9203819989707</v>
      </c>
      <c r="K658">
        <v>2.3764614367875288E-10</v>
      </c>
      <c r="L658">
        <v>4.7880582048145767E-5</v>
      </c>
      <c r="M658">
        <v>2046.764444444445</v>
      </c>
      <c r="N658">
        <v>232.9292861830709</v>
      </c>
      <c r="O658">
        <v>916774.47497930669</v>
      </c>
      <c r="P658">
        <v>0</v>
      </c>
      <c r="Q658">
        <v>166.1024590911131</v>
      </c>
      <c r="R658">
        <v>0.99999998082197761</v>
      </c>
      <c r="S658">
        <v>0</v>
      </c>
      <c r="T658">
        <v>3.8379960133838931</v>
      </c>
      <c r="U658">
        <v>1.7266238308714281E-6</v>
      </c>
      <c r="V658">
        <v>579.16343033196563</v>
      </c>
      <c r="W658">
        <v>358.91157692501292</v>
      </c>
      <c r="X658">
        <v>85.849897675462373</v>
      </c>
      <c r="Y658">
        <v>1.164823636521238E-5</v>
      </c>
      <c r="Z658">
        <v>286.76750259025448</v>
      </c>
      <c r="AA658">
        <v>8.820659821746435E-6</v>
      </c>
      <c r="AB658">
        <v>113.369866073319</v>
      </c>
      <c r="AC658">
        <v>324.30134271467489</v>
      </c>
      <c r="AD658">
        <v>59.3674096502886</v>
      </c>
      <c r="AE658">
        <v>1.684425775635003E-5</v>
      </c>
      <c r="AF658">
        <v>293.49631142739298</v>
      </c>
      <c r="AG658">
        <v>-7.6814474843815436E-11</v>
      </c>
      <c r="AH658">
        <v>-9.9187664397622868E-11</v>
      </c>
      <c r="AI658">
        <v>403.9672185635016</v>
      </c>
      <c r="AJ658">
        <v>20.885141218155319</v>
      </c>
      <c r="AK658">
        <v>4.7880933048828157E-5</v>
      </c>
      <c r="AL658">
        <v>232.9292861830709</v>
      </c>
      <c r="AM658">
        <v>-7.0641404322727706E-11</v>
      </c>
      <c r="AN658">
        <v>-9.7510251330294437E-11</v>
      </c>
      <c r="AO658">
        <v>532.27405098649899</v>
      </c>
      <c r="AP658">
        <v>4.6664846543179298E-8</v>
      </c>
      <c r="AQ658">
        <v>273.84853282157451</v>
      </c>
      <c r="AR658">
        <v>400.63909082184568</v>
      </c>
      <c r="AS658">
        <v>2.9653355091365461E-6</v>
      </c>
      <c r="AT658">
        <v>337.22746153814609</v>
      </c>
      <c r="AU658">
        <v>388.04100873665061</v>
      </c>
      <c r="AV658">
        <v>2.2002630018384799E-6</v>
      </c>
      <c r="AW658">
        <v>454.48655257926401</v>
      </c>
      <c r="AX658">
        <v>483.97760775740568</v>
      </c>
      <c r="AY658">
        <v>1.707816450874492E-6</v>
      </c>
      <c r="AZ658">
        <v>585.53541732842336</v>
      </c>
      <c r="BA658">
        <v>513.77713834571693</v>
      </c>
      <c r="BB658">
        <v>20.885141218155319</v>
      </c>
      <c r="BC658">
        <v>4.7880933048828157E-5</v>
      </c>
      <c r="BD658">
        <v>232.9292861830709</v>
      </c>
    </row>
    <row r="659" spans="1:56" x14ac:dyDescent="0.25">
      <c r="A659">
        <v>22</v>
      </c>
      <c r="B659" t="s">
        <v>26</v>
      </c>
      <c r="C659" t="s">
        <v>29</v>
      </c>
      <c r="D659">
        <v>0</v>
      </c>
      <c r="E659">
        <v>5.5992421307238742E-2</v>
      </c>
      <c r="F659">
        <v>146.91248220971039</v>
      </c>
      <c r="G659">
        <v>1.355595267005143</v>
      </c>
      <c r="H659">
        <v>146.91248220971039</v>
      </c>
      <c r="I659">
        <v>520.78341894339178</v>
      </c>
      <c r="J659">
        <v>313.49837108191241</v>
      </c>
      <c r="K659">
        <v>153.36311054598929</v>
      </c>
      <c r="L659">
        <v>6.3290646746462731E-6</v>
      </c>
      <c r="M659">
        <v>2046.764444444445</v>
      </c>
      <c r="N659">
        <v>207.20606052566251</v>
      </c>
      <c r="O659">
        <v>916774.47497930669</v>
      </c>
      <c r="P659">
        <v>0</v>
      </c>
      <c r="Q659">
        <v>146.91247901990579</v>
      </c>
      <c r="R659">
        <v>0.9999999782877228</v>
      </c>
      <c r="S659">
        <v>1.355595267005143</v>
      </c>
      <c r="T659">
        <v>0</v>
      </c>
      <c r="U659">
        <v>1.5904071314298209E-6</v>
      </c>
      <c r="V659">
        <v>628.76789730557653</v>
      </c>
      <c r="W659">
        <v>397.05596457355517</v>
      </c>
      <c r="X659">
        <v>3.7039149142561733E-5</v>
      </c>
      <c r="Y659">
        <v>26.998094673680029</v>
      </c>
      <c r="Z659">
        <v>336.94178471084621</v>
      </c>
      <c r="AA659">
        <v>4.6183761007852392E-5</v>
      </c>
      <c r="AB659">
        <v>21.65183894061914</v>
      </c>
      <c r="AC659">
        <v>324.63812257090927</v>
      </c>
      <c r="AD659">
        <v>67.912400181364475</v>
      </c>
      <c r="AE659">
        <v>1.4724826323464701E-5</v>
      </c>
      <c r="AF659">
        <v>300.98857376850839</v>
      </c>
      <c r="AG659">
        <v>-7.9794794394874367E-11</v>
      </c>
      <c r="AH659">
        <v>-8.8057863754576636E-11</v>
      </c>
      <c r="AI659">
        <v>435.4956458483457</v>
      </c>
      <c r="AJ659">
        <v>78.999994025303877</v>
      </c>
      <c r="AK659">
        <v>1.2658208356012869E-5</v>
      </c>
      <c r="AL659">
        <v>207.20606052566251</v>
      </c>
      <c r="AM659">
        <v>-7.6988700012507975E-11</v>
      </c>
      <c r="AN659">
        <v>-7.8285207543324203E-11</v>
      </c>
      <c r="AO659">
        <v>506.18696387075482</v>
      </c>
      <c r="AP659">
        <v>4.1982248347264958E-10</v>
      </c>
      <c r="AQ659">
        <v>405.43334610624959</v>
      </c>
      <c r="AR659">
        <v>461.68617447291291</v>
      </c>
      <c r="AS659">
        <v>2.3417320091108609E-6</v>
      </c>
      <c r="AT659">
        <v>427.03071452782768</v>
      </c>
      <c r="AU659">
        <v>443.40957499149192</v>
      </c>
      <c r="AV659">
        <v>2.1027912149192219E-6</v>
      </c>
      <c r="AW659">
        <v>475.55387709365789</v>
      </c>
      <c r="AX659">
        <v>488.75205765177071</v>
      </c>
      <c r="AY659">
        <v>1.5377250596941929E-6</v>
      </c>
      <c r="AZ659">
        <v>650.302852221065</v>
      </c>
      <c r="BA659">
        <v>508.18073350774432</v>
      </c>
      <c r="BB659">
        <v>78.999994025303877</v>
      </c>
      <c r="BC659">
        <v>1.2658208356012869E-5</v>
      </c>
      <c r="BD659">
        <v>207.20606052566251</v>
      </c>
    </row>
    <row r="660" spans="1:56" x14ac:dyDescent="0.25">
      <c r="A660">
        <v>22</v>
      </c>
      <c r="B660" t="s">
        <v>26</v>
      </c>
      <c r="C660" t="s">
        <v>30</v>
      </c>
      <c r="D660">
        <v>0</v>
      </c>
      <c r="E660">
        <v>5.5992421307238742E-2</v>
      </c>
      <c r="F660">
        <v>153.69045854473609</v>
      </c>
      <c r="G660">
        <v>-4.9275173643429753</v>
      </c>
      <c r="H660">
        <v>153.69045854473609</v>
      </c>
      <c r="I660">
        <v>583.86732866326429</v>
      </c>
      <c r="J660">
        <v>396.67517286043591</v>
      </c>
      <c r="K660">
        <v>397.62205956425771</v>
      </c>
      <c r="L660">
        <v>5.6179281183307958E-6</v>
      </c>
      <c r="M660">
        <v>2046.764444444445</v>
      </c>
      <c r="N660">
        <v>187.17271895170569</v>
      </c>
      <c r="O660">
        <v>916774.47497930669</v>
      </c>
      <c r="P660">
        <v>0</v>
      </c>
      <c r="Q660">
        <v>153.6904560237875</v>
      </c>
      <c r="R660">
        <v>0.9999999835972343</v>
      </c>
      <c r="S660">
        <v>0</v>
      </c>
      <c r="T660">
        <v>4.9275173643429753</v>
      </c>
      <c r="U660">
        <v>1.331111590207965E-6</v>
      </c>
      <c r="V660">
        <v>751.2484948301269</v>
      </c>
      <c r="W660">
        <v>427.10218167564949</v>
      </c>
      <c r="X660">
        <v>-7.6506348870889535E-11</v>
      </c>
      <c r="Y660">
        <v>23.54695313960022</v>
      </c>
      <c r="Z660">
        <v>327.76810155295789</v>
      </c>
      <c r="AA660">
        <v>53.563117276815298</v>
      </c>
      <c r="AB660">
        <v>2.266971879301349E-7</v>
      </c>
      <c r="AC660">
        <v>323.81246851872322</v>
      </c>
      <c r="AD660">
        <v>80.639298336736715</v>
      </c>
      <c r="AE660">
        <v>2.1649549234830129E-7</v>
      </c>
      <c r="AF660">
        <v>313.1374570212613</v>
      </c>
      <c r="AG660">
        <v>-8.826795629680872E-11</v>
      </c>
      <c r="AH660">
        <v>27.02155841993736</v>
      </c>
      <c r="AI660">
        <v>445.27131673583938</v>
      </c>
      <c r="AJ660">
        <v>19.488039079288711</v>
      </c>
      <c r="AK660">
        <v>5.1187956562097357E-5</v>
      </c>
      <c r="AL660">
        <v>187.17271895170569</v>
      </c>
      <c r="AM660">
        <v>69.511955186029354</v>
      </c>
      <c r="AN660">
        <v>-5.8223299409659109E-11</v>
      </c>
      <c r="AO660">
        <v>569.20136439850489</v>
      </c>
      <c r="AP660">
        <v>2.174890876283923E-6</v>
      </c>
      <c r="AQ660">
        <v>459.78826223881458</v>
      </c>
      <c r="AR660">
        <v>484.71600837645718</v>
      </c>
      <c r="AS660">
        <v>1.1214895186062531E-6</v>
      </c>
      <c r="AT660">
        <v>446.68277282816172</v>
      </c>
      <c r="AU660">
        <v>451.94765153111359</v>
      </c>
      <c r="AV660">
        <v>9.5422461481500032E-7</v>
      </c>
      <c r="AW660">
        <v>524.71367632747422</v>
      </c>
      <c r="AX660">
        <v>500.85620550341662</v>
      </c>
      <c r="AY660">
        <v>1.49297090031311E-6</v>
      </c>
      <c r="AZ660">
        <v>669.80022246226167</v>
      </c>
      <c r="BA660">
        <v>514.57649100721619</v>
      </c>
      <c r="BB660">
        <v>19.488039079288711</v>
      </c>
      <c r="BC660">
        <v>5.1187956562097357E-5</v>
      </c>
      <c r="BD660">
        <v>187.17271895170569</v>
      </c>
    </row>
    <row r="661" spans="1:56" x14ac:dyDescent="0.25">
      <c r="A661">
        <v>22</v>
      </c>
      <c r="B661" t="s">
        <v>26</v>
      </c>
      <c r="C661" t="s">
        <v>31</v>
      </c>
      <c r="D661">
        <v>0</v>
      </c>
      <c r="E661">
        <v>5.5992421307238742E-2</v>
      </c>
      <c r="F661">
        <v>129.05287172302121</v>
      </c>
      <c r="G661">
        <v>0</v>
      </c>
      <c r="H661">
        <v>129.05287172302121</v>
      </c>
      <c r="I661">
        <v>573.30529586011892</v>
      </c>
      <c r="J661">
        <v>399.63633584264522</v>
      </c>
      <c r="K661">
        <v>408.18409236739183</v>
      </c>
      <c r="L661">
        <v>5.6179281171709103E-6</v>
      </c>
      <c r="M661">
        <v>2046.764444444445</v>
      </c>
      <c r="N661">
        <v>173.5799656378465</v>
      </c>
      <c r="O661">
        <v>916774.47497930669</v>
      </c>
      <c r="P661">
        <v>0</v>
      </c>
      <c r="Q661">
        <v>129.05286922075109</v>
      </c>
      <c r="R661">
        <v>0.99999998061050388</v>
      </c>
      <c r="S661">
        <v>0</v>
      </c>
      <c r="T661">
        <v>0</v>
      </c>
      <c r="U661">
        <v>1.3010468959991489E-6</v>
      </c>
      <c r="V661">
        <v>768.60888106209404</v>
      </c>
      <c r="W661">
        <v>435.23161379380912</v>
      </c>
      <c r="X661">
        <v>8.0231709439662396E-5</v>
      </c>
      <c r="Y661">
        <v>12.463864675517961</v>
      </c>
      <c r="Z661">
        <v>319.42612890235182</v>
      </c>
      <c r="AA661">
        <v>40.052734565150288</v>
      </c>
      <c r="AB661">
        <v>1.181036321189074E-5</v>
      </c>
      <c r="AC661">
        <v>309.98325522039829</v>
      </c>
      <c r="AD661">
        <v>5.5847830728913477E-5</v>
      </c>
      <c r="AE661">
        <v>17.90554101393495</v>
      </c>
      <c r="AF661">
        <v>320.58750295338137</v>
      </c>
      <c r="AG661">
        <v>-6.9751037187372037E-11</v>
      </c>
      <c r="AH661">
        <v>13.739898470709701</v>
      </c>
      <c r="AI661">
        <v>430.43838278071331</v>
      </c>
      <c r="AJ661">
        <v>88.999997275083501</v>
      </c>
      <c r="AK661">
        <v>5.6176477999017111E-6</v>
      </c>
      <c r="AL661">
        <v>173.5799656378465</v>
      </c>
      <c r="AM661">
        <v>-7.9123553203210136E-11</v>
      </c>
      <c r="AN661">
        <v>25.980981897523229</v>
      </c>
      <c r="AO661">
        <v>584.68982544812616</v>
      </c>
      <c r="AP661">
        <v>1.352184075400789E-10</v>
      </c>
      <c r="AQ661">
        <v>495.12973974998692</v>
      </c>
      <c r="AR661">
        <v>492.28687685810257</v>
      </c>
      <c r="AS661">
        <v>1.3048251221763159E-6</v>
      </c>
      <c r="AT661">
        <v>458.41053535140901</v>
      </c>
      <c r="AU661">
        <v>451.64188772378981</v>
      </c>
      <c r="AV661">
        <v>7.0947324561690377E-10</v>
      </c>
      <c r="AW661">
        <v>531.47642511893969</v>
      </c>
      <c r="AX661">
        <v>494.42491354421747</v>
      </c>
      <c r="AY661">
        <v>1.4282207659743989E-6</v>
      </c>
      <c r="AZ661">
        <v>700.15710219427513</v>
      </c>
      <c r="BA661">
        <v>526.00336601511367</v>
      </c>
      <c r="BB661">
        <v>88.999997275083501</v>
      </c>
      <c r="BC661">
        <v>5.6176477999017111E-6</v>
      </c>
      <c r="BD661">
        <v>173.5799656378465</v>
      </c>
    </row>
    <row r="662" spans="1:56" x14ac:dyDescent="0.25">
      <c r="A662">
        <v>23</v>
      </c>
      <c r="B662" t="s">
        <v>21</v>
      </c>
      <c r="C662" t="s">
        <v>27</v>
      </c>
      <c r="D662">
        <v>0</v>
      </c>
      <c r="E662">
        <v>7.8228590848782767E-2</v>
      </c>
      <c r="F662">
        <v>931</v>
      </c>
      <c r="G662">
        <v>-3.604131801393863</v>
      </c>
      <c r="H662">
        <v>931</v>
      </c>
      <c r="I662">
        <v>163.27999821414971</v>
      </c>
      <c r="J662">
        <v>-9.25108845068473E-11</v>
      </c>
      <c r="K662">
        <v>353.97197793151548</v>
      </c>
      <c r="L662">
        <v>1.785664467791192E-6</v>
      </c>
      <c r="M662">
        <v>1100.775555555555</v>
      </c>
      <c r="N662">
        <v>163</v>
      </c>
      <c r="O662">
        <v>4747373.7482359409</v>
      </c>
      <c r="P662">
        <v>0</v>
      </c>
      <c r="Q662">
        <v>499.99986470344771</v>
      </c>
      <c r="R662">
        <v>0.53705678271047019</v>
      </c>
      <c r="S662">
        <v>0</v>
      </c>
      <c r="T662">
        <v>3.604131801393863</v>
      </c>
      <c r="U662">
        <v>279.99999998432571</v>
      </c>
      <c r="V662">
        <v>1.785742124810093E-6</v>
      </c>
      <c r="W662">
        <v>163</v>
      </c>
      <c r="X662">
        <v>75.000000007182194</v>
      </c>
      <c r="Y662">
        <v>-7.204060610238855E-11</v>
      </c>
      <c r="Z662">
        <v>184.36228039218159</v>
      </c>
      <c r="AA662">
        <v>45.000000004037567</v>
      </c>
      <c r="AB662">
        <v>-5.3401010170606408E-11</v>
      </c>
      <c r="AC662">
        <v>180.50973844254301</v>
      </c>
      <c r="AD662">
        <v>50.000000004526527</v>
      </c>
      <c r="AE662">
        <v>-5.8060909153535558E-11</v>
      </c>
      <c r="AF662">
        <v>180.25696413720939</v>
      </c>
      <c r="AG662">
        <v>4.9998646995288079</v>
      </c>
      <c r="AH662">
        <v>3.1940038818739389E-10</v>
      </c>
      <c r="AI662">
        <v>161.0806678675321</v>
      </c>
      <c r="AJ662">
        <v>45.000000003846978</v>
      </c>
      <c r="AK662">
        <v>-5.3401010170344011E-11</v>
      </c>
      <c r="AL662">
        <v>176.803781069667</v>
      </c>
      <c r="AM662">
        <v>279.99999998432571</v>
      </c>
      <c r="AN662">
        <v>1.785742124810093E-6</v>
      </c>
      <c r="AO662">
        <v>163</v>
      </c>
      <c r="AP662">
        <v>7.4046316054743202E-9</v>
      </c>
      <c r="AQ662">
        <v>269.72736828545709</v>
      </c>
      <c r="AR662">
        <v>416.88934407562039</v>
      </c>
      <c r="AS662">
        <v>7.4089768175333028E-9</v>
      </c>
      <c r="AT662">
        <v>159.45649240651321</v>
      </c>
      <c r="AU662">
        <v>298.00547914989733</v>
      </c>
      <c r="AV662">
        <v>7.4032295302166172E-9</v>
      </c>
      <c r="AW662">
        <v>306.85749556911469</v>
      </c>
      <c r="AX662">
        <v>456.90459629443308</v>
      </c>
      <c r="AY662">
        <v>1.5054644840342049E-8</v>
      </c>
      <c r="AZ662">
        <v>60.158659919896976</v>
      </c>
      <c r="BA662">
        <v>218.938592586325</v>
      </c>
      <c r="BB662">
        <v>7.4090346793351447E-9</v>
      </c>
      <c r="BC662">
        <v>158.09554891968551</v>
      </c>
      <c r="BD662">
        <v>307.25314952835589</v>
      </c>
    </row>
    <row r="663" spans="1:56" x14ac:dyDescent="0.25">
      <c r="A663">
        <v>23</v>
      </c>
      <c r="B663" t="s">
        <v>21</v>
      </c>
      <c r="C663" t="s">
        <v>28</v>
      </c>
      <c r="D663">
        <v>0</v>
      </c>
      <c r="E663">
        <v>7.8228590848782767E-2</v>
      </c>
      <c r="F663">
        <v>912.97934099303063</v>
      </c>
      <c r="G663">
        <v>-2.499422440985247</v>
      </c>
      <c r="H663">
        <v>912.97934099303063</v>
      </c>
      <c r="I663">
        <v>107.79092451939501</v>
      </c>
      <c r="J663">
        <v>2.2087720651385798E-6</v>
      </c>
      <c r="K663">
        <v>498.41281669554178</v>
      </c>
      <c r="L663">
        <v>1.4285215726862329E-6</v>
      </c>
      <c r="M663">
        <v>1100.775555555555</v>
      </c>
      <c r="N663">
        <v>107.4409237869731</v>
      </c>
      <c r="O663">
        <v>4747373.7482359409</v>
      </c>
      <c r="P663">
        <v>0</v>
      </c>
      <c r="Q663">
        <v>460.23921992208142</v>
      </c>
      <c r="R663">
        <v>0.50410693786508654</v>
      </c>
      <c r="S663">
        <v>0</v>
      </c>
      <c r="T663">
        <v>2.499422440985247</v>
      </c>
      <c r="U663">
        <v>349.9999938171934</v>
      </c>
      <c r="V663">
        <v>1.4701673339918901E-6</v>
      </c>
      <c r="W663">
        <v>107.4409237869731</v>
      </c>
      <c r="X663">
        <v>6.8702239695292828E-11</v>
      </c>
      <c r="Y663">
        <v>-9.7144094013060185E-11</v>
      </c>
      <c r="Z663">
        <v>591.03927434551383</v>
      </c>
      <c r="AA663">
        <v>64.99997691481191</v>
      </c>
      <c r="AB663">
        <v>-6.4381432057939854E-11</v>
      </c>
      <c r="AC663">
        <v>527.89674497646774</v>
      </c>
      <c r="AD663">
        <v>41.666703616163623</v>
      </c>
      <c r="AE663">
        <v>-9.6703112796590155E-11</v>
      </c>
      <c r="AF663">
        <v>604.9759936862655</v>
      </c>
      <c r="AG663">
        <v>3.5725455739122052</v>
      </c>
      <c r="AH663">
        <v>-9.7603856892747259E-11</v>
      </c>
      <c r="AI663">
        <v>719.8840258081143</v>
      </c>
      <c r="AJ663">
        <v>-6.8452370664592051E-11</v>
      </c>
      <c r="AK663">
        <v>-9.697713914780873E-11</v>
      </c>
      <c r="AL663">
        <v>531.45248872933792</v>
      </c>
      <c r="AM663">
        <v>349.9999938171934</v>
      </c>
      <c r="AN663">
        <v>1.4701673339918901E-6</v>
      </c>
      <c r="AO663">
        <v>107.4409237869731</v>
      </c>
      <c r="AP663">
        <v>1.2702334331257501E-6</v>
      </c>
      <c r="AQ663">
        <v>787.25461074599502</v>
      </c>
      <c r="AR663">
        <v>468.8398775796764</v>
      </c>
      <c r="AS663">
        <v>1.1691857797903001E-6</v>
      </c>
      <c r="AT663">
        <v>855.29339075956534</v>
      </c>
      <c r="AU663">
        <v>453.27203151769118</v>
      </c>
      <c r="AV663">
        <v>1.096922886241717E-6</v>
      </c>
      <c r="AW663">
        <v>911.63806479471612</v>
      </c>
      <c r="AX663">
        <v>504.40672204513669</v>
      </c>
      <c r="AY663">
        <v>9.6315339441774232E-7</v>
      </c>
      <c r="AZ663">
        <v>1038.252250251797</v>
      </c>
      <c r="BA663">
        <v>530.41442370494474</v>
      </c>
      <c r="BB663">
        <v>1.7193909338705761E-6</v>
      </c>
      <c r="BC663">
        <v>581.59978608707263</v>
      </c>
      <c r="BD663">
        <v>362.16950635826629</v>
      </c>
    </row>
    <row r="664" spans="1:56" x14ac:dyDescent="0.25">
      <c r="A664">
        <v>23</v>
      </c>
      <c r="B664" t="s">
        <v>21</v>
      </c>
      <c r="C664" t="s">
        <v>29</v>
      </c>
      <c r="D664">
        <v>0</v>
      </c>
      <c r="E664">
        <v>7.8228590848782767E-2</v>
      </c>
      <c r="F664">
        <v>900.48222878810441</v>
      </c>
      <c r="G664">
        <v>-13.442903373711269</v>
      </c>
      <c r="H664">
        <v>900.48222878810441</v>
      </c>
      <c r="I664">
        <v>95.908834264146975</v>
      </c>
      <c r="J664">
        <v>2.8155297374733611E-6</v>
      </c>
      <c r="K664">
        <v>647.59746349787815</v>
      </c>
      <c r="L664">
        <v>1.501451652332296E-6</v>
      </c>
      <c r="M664">
        <v>1100.775555555555</v>
      </c>
      <c r="N664">
        <v>95.575833000404614</v>
      </c>
      <c r="O664">
        <v>4747373.7482359409</v>
      </c>
      <c r="P664">
        <v>0</v>
      </c>
      <c r="Q664">
        <v>545.73355825309488</v>
      </c>
      <c r="R664">
        <v>0.60604589497291828</v>
      </c>
      <c r="S664">
        <v>0</v>
      </c>
      <c r="T664">
        <v>13.442903373711269</v>
      </c>
      <c r="U664">
        <v>332.99999421444738</v>
      </c>
      <c r="V664">
        <v>1.546001828191664E-6</v>
      </c>
      <c r="W664">
        <v>95.575833000404614</v>
      </c>
      <c r="X664">
        <v>91.05714636206649</v>
      </c>
      <c r="Y664">
        <v>-7.1927799987071284E-11</v>
      </c>
      <c r="Z664">
        <v>614.9364922319063</v>
      </c>
      <c r="AA664">
        <v>69.999929804218766</v>
      </c>
      <c r="AB664">
        <v>-6.3483212339391601E-11</v>
      </c>
      <c r="AC664">
        <v>619.41861366731382</v>
      </c>
      <c r="AD664">
        <v>40.829129479664111</v>
      </c>
      <c r="AE664">
        <v>-7.7045245455600312E-11</v>
      </c>
      <c r="AF664">
        <v>619.84515627505141</v>
      </c>
      <c r="AG664">
        <v>10.847358392775741</v>
      </c>
      <c r="AH664">
        <v>-8.5396712627438052E-11</v>
      </c>
      <c r="AI664">
        <v>750.98316675634271</v>
      </c>
      <c r="AJ664">
        <v>-7.7633676576646601E-11</v>
      </c>
      <c r="AK664">
        <v>-7.418932315947517E-11</v>
      </c>
      <c r="AL664">
        <v>505.58231730688431</v>
      </c>
      <c r="AM664">
        <v>332.99999421444738</v>
      </c>
      <c r="AN664">
        <v>1.546001828191664E-6</v>
      </c>
      <c r="AO664">
        <v>95.575833000404614</v>
      </c>
      <c r="AP664">
        <v>1.1293824932318249E-6</v>
      </c>
      <c r="AQ664">
        <v>885.43584376827869</v>
      </c>
      <c r="AR664">
        <v>509.55162716800078</v>
      </c>
      <c r="AS664">
        <v>1.0969267004578191E-6</v>
      </c>
      <c r="AT664">
        <v>911.63479136289175</v>
      </c>
      <c r="AU664">
        <v>492.05309889433812</v>
      </c>
      <c r="AV664">
        <v>1.0923216875390419E-6</v>
      </c>
      <c r="AW664">
        <v>915.47805021860916</v>
      </c>
      <c r="AX664">
        <v>509.12117558027302</v>
      </c>
      <c r="AY664">
        <v>9.1994310080058826E-7</v>
      </c>
      <c r="AZ664">
        <v>1087.01925007104</v>
      </c>
      <c r="BA664">
        <v>523.02257783002517</v>
      </c>
      <c r="BB664">
        <v>1.5802746813736151E-6</v>
      </c>
      <c r="BC664">
        <v>632.79949100479826</v>
      </c>
      <c r="BD664">
        <v>401.69220479232399</v>
      </c>
    </row>
    <row r="665" spans="1:56" x14ac:dyDescent="0.25">
      <c r="A665">
        <v>23</v>
      </c>
      <c r="B665" t="s">
        <v>21</v>
      </c>
      <c r="C665" t="s">
        <v>30</v>
      </c>
      <c r="D665">
        <v>0</v>
      </c>
      <c r="E665">
        <v>7.8228590848782767E-2</v>
      </c>
      <c r="F665">
        <v>833.26771191954811</v>
      </c>
      <c r="G665">
        <v>-36.755632969067968</v>
      </c>
      <c r="H665">
        <v>833.26771191954811</v>
      </c>
      <c r="I665">
        <v>86.651255554196226</v>
      </c>
      <c r="J665">
        <v>-9.106891786980354E-11</v>
      </c>
      <c r="K665">
        <v>708.99704229337181</v>
      </c>
      <c r="L665">
        <v>1.5822286397195711E-6</v>
      </c>
      <c r="M665">
        <v>1100.775555555555</v>
      </c>
      <c r="N665">
        <v>86.335257199411487</v>
      </c>
      <c r="O665">
        <v>4747373.7482359409</v>
      </c>
      <c r="P665">
        <v>0</v>
      </c>
      <c r="Q665">
        <v>491.80988433105603</v>
      </c>
      <c r="R665">
        <v>0.59021833835143267</v>
      </c>
      <c r="S665">
        <v>0</v>
      </c>
      <c r="T665">
        <v>36.755632969067968</v>
      </c>
      <c r="U665">
        <v>315.99999488369758</v>
      </c>
      <c r="V665">
        <v>1.640007882311829E-6</v>
      </c>
      <c r="W665">
        <v>86.335257199411487</v>
      </c>
      <c r="X665">
        <v>86.017074860648663</v>
      </c>
      <c r="Y665">
        <v>-6.7189969221177941E-11</v>
      </c>
      <c r="Z665">
        <v>693.45633902152122</v>
      </c>
      <c r="AA665">
        <v>1.5336427661923269E-4</v>
      </c>
      <c r="AB665">
        <v>6.520423127928356</v>
      </c>
      <c r="AC665">
        <v>725.23702804566835</v>
      </c>
      <c r="AD665">
        <v>1.139798042793928E-4</v>
      </c>
      <c r="AE665">
        <v>8.7734834189091782</v>
      </c>
      <c r="AF665">
        <v>718.60738990041159</v>
      </c>
      <c r="AG665">
        <v>17.96582225510312</v>
      </c>
      <c r="AH665">
        <v>5.7088463881120593E-11</v>
      </c>
      <c r="AI665">
        <v>815.81129292899436</v>
      </c>
      <c r="AJ665">
        <v>71.826724987525694</v>
      </c>
      <c r="AK665">
        <v>-6.0710955031041986E-11</v>
      </c>
      <c r="AL665">
        <v>569.84952187967883</v>
      </c>
      <c r="AM665">
        <v>315.99999488369758</v>
      </c>
      <c r="AN665">
        <v>1.640007882311829E-6</v>
      </c>
      <c r="AO665">
        <v>86.335257199411487</v>
      </c>
      <c r="AP665">
        <v>1.0018922084515281E-6</v>
      </c>
      <c r="AQ665">
        <v>998.1068329942143</v>
      </c>
      <c r="AR665">
        <v>517.49467864163159</v>
      </c>
      <c r="AS665">
        <v>9.9551905827260986E-7</v>
      </c>
      <c r="AT665">
        <v>1004.495319792362</v>
      </c>
      <c r="AU665">
        <v>506.74293911854431</v>
      </c>
      <c r="AV665">
        <v>9.7324919829690475E-7</v>
      </c>
      <c r="AW665">
        <v>1027.4800147208509</v>
      </c>
      <c r="AX665">
        <v>518.08716497106241</v>
      </c>
      <c r="AY665">
        <v>8.5515376890557562E-7</v>
      </c>
      <c r="AZ665">
        <v>1169.3751586143071</v>
      </c>
      <c r="BA665">
        <v>521.03116116581236</v>
      </c>
      <c r="BB665">
        <v>1.3225479757165161E-6</v>
      </c>
      <c r="BC665">
        <v>756.11297544317028</v>
      </c>
      <c r="BD665">
        <v>431.31386866952289</v>
      </c>
    </row>
    <row r="666" spans="1:56" x14ac:dyDescent="0.25">
      <c r="A666">
        <v>23</v>
      </c>
      <c r="B666" t="s">
        <v>21</v>
      </c>
      <c r="C666" t="s">
        <v>31</v>
      </c>
      <c r="D666">
        <v>0</v>
      </c>
      <c r="E666">
        <v>7.8228590848782767E-2</v>
      </c>
      <c r="F666">
        <v>649.4895470742083</v>
      </c>
      <c r="G666">
        <v>0</v>
      </c>
      <c r="H666">
        <v>649.4895470742083</v>
      </c>
      <c r="I666">
        <v>80.381464440135815</v>
      </c>
      <c r="J666">
        <v>-9.013934958648039E-11</v>
      </c>
      <c r="K666">
        <v>715.26683340677039</v>
      </c>
      <c r="L666">
        <v>1.5822286396888291E-6</v>
      </c>
      <c r="M666">
        <v>1100.775555555555</v>
      </c>
      <c r="N666">
        <v>80.065466067601392</v>
      </c>
      <c r="O666">
        <v>4747373.7482359409</v>
      </c>
      <c r="P666">
        <v>0</v>
      </c>
      <c r="Q666">
        <v>485.55819199748578</v>
      </c>
      <c r="R666">
        <v>0.74759970223509653</v>
      </c>
      <c r="S666">
        <v>0</v>
      </c>
      <c r="T666">
        <v>0</v>
      </c>
      <c r="U666">
        <v>315.99999499428412</v>
      </c>
      <c r="V666">
        <v>1.6223697188128909E-6</v>
      </c>
      <c r="W666">
        <v>80.065466067601392</v>
      </c>
      <c r="X666">
        <v>80.505659186557622</v>
      </c>
      <c r="Y666">
        <v>-6.129515810000078E-11</v>
      </c>
      <c r="Z666">
        <v>698.93727117907986</v>
      </c>
      <c r="AA666">
        <v>6.2121415589902593</v>
      </c>
      <c r="AB666">
        <v>4.0159780927881778E-10</v>
      </c>
      <c r="AC666">
        <v>710.89865312160407</v>
      </c>
      <c r="AD666">
        <v>66.158769729118944</v>
      </c>
      <c r="AE666">
        <v>-5.2901772845923383E-11</v>
      </c>
      <c r="AF666">
        <v>708.33914330240952</v>
      </c>
      <c r="AG666">
        <v>16.681626528614249</v>
      </c>
      <c r="AH666">
        <v>8.6790033309774297E-11</v>
      </c>
      <c r="AI666">
        <v>817.18274395476215</v>
      </c>
      <c r="AJ666">
        <v>-7.9343175612592059E-11</v>
      </c>
      <c r="AK666">
        <v>23.625165746897679</v>
      </c>
      <c r="AL666">
        <v>583.6905692909404</v>
      </c>
      <c r="AM666">
        <v>315.99999499428412</v>
      </c>
      <c r="AN666">
        <v>1.6223697188128909E-6</v>
      </c>
      <c r="AO666">
        <v>80.065466067601392</v>
      </c>
      <c r="AP666">
        <v>9.7251049142996329E-7</v>
      </c>
      <c r="AQ666">
        <v>1028.26131988578</v>
      </c>
      <c r="AR666">
        <v>524.39881594920314</v>
      </c>
      <c r="AS666">
        <v>9.8012878124822009E-7</v>
      </c>
      <c r="AT666">
        <v>1020.269047461114</v>
      </c>
      <c r="AU666">
        <v>511.70655199433321</v>
      </c>
      <c r="AV666">
        <v>9.5677570746019402E-7</v>
      </c>
      <c r="AW666">
        <v>1045.171723227214</v>
      </c>
      <c r="AX666">
        <v>520.7305870144346</v>
      </c>
      <c r="AY666">
        <v>8.3537937613203128E-7</v>
      </c>
      <c r="AZ666">
        <v>1197.054974569681</v>
      </c>
      <c r="BA666">
        <v>534.11286084925814</v>
      </c>
      <c r="BB666">
        <v>1.2936667287508181E-6</v>
      </c>
      <c r="BC666">
        <v>772.99373771455839</v>
      </c>
      <c r="BD666">
        <v>438.25991047767229</v>
      </c>
    </row>
    <row r="667" spans="1:56" x14ac:dyDescent="0.25">
      <c r="A667">
        <v>23</v>
      </c>
      <c r="B667" t="s">
        <v>22</v>
      </c>
      <c r="C667" t="s">
        <v>27</v>
      </c>
      <c r="D667">
        <v>0</v>
      </c>
      <c r="E667">
        <v>7.8228590848782767E-2</v>
      </c>
      <c r="F667">
        <v>22</v>
      </c>
      <c r="G667">
        <v>-3.735983391927475</v>
      </c>
      <c r="H667">
        <v>22</v>
      </c>
      <c r="I667">
        <v>200.55528039216841</v>
      </c>
      <c r="J667">
        <v>2.242397902178567E-5</v>
      </c>
      <c r="K667">
        <v>475.29241501402339</v>
      </c>
      <c r="L667">
        <v>6.6666173597627326E-6</v>
      </c>
      <c r="M667">
        <v>2042.8166666666671</v>
      </c>
      <c r="N667">
        <v>299.25</v>
      </c>
      <c r="O667">
        <v>1677877.5177772811</v>
      </c>
      <c r="P667">
        <v>0</v>
      </c>
      <c r="Q667">
        <v>4.6929611307320389E-6</v>
      </c>
      <c r="R667">
        <v>2.133164150332745E-7</v>
      </c>
      <c r="S667">
        <v>0</v>
      </c>
      <c r="T667">
        <v>3.735983391927475</v>
      </c>
      <c r="U667">
        <v>7.4046316054743202E-9</v>
      </c>
      <c r="V667">
        <v>269.72736828545709</v>
      </c>
      <c r="W667">
        <v>416.88934407562039</v>
      </c>
      <c r="X667">
        <v>3.4484788767488718E-11</v>
      </c>
      <c r="Y667">
        <v>98.694742031810719</v>
      </c>
      <c r="Z667">
        <v>299.25</v>
      </c>
      <c r="AA667">
        <v>5.8789769971320156E-11</v>
      </c>
      <c r="AB667">
        <v>240.4898426259636</v>
      </c>
      <c r="AC667">
        <v>413.41755864449249</v>
      </c>
      <c r="AD667">
        <v>6.0741443809656172E-11</v>
      </c>
      <c r="AE667">
        <v>237.12444503285701</v>
      </c>
      <c r="AF667">
        <v>413.07816812172399</v>
      </c>
      <c r="AG667">
        <v>4.685305612317453E-6</v>
      </c>
      <c r="AH667">
        <v>213.3832640824802</v>
      </c>
      <c r="AI667">
        <v>375.16890938563557</v>
      </c>
      <c r="AJ667">
        <v>9.6870806563186409E-11</v>
      </c>
      <c r="AK667">
        <v>215.22822049896399</v>
      </c>
      <c r="AL667">
        <v>398.23714328855988</v>
      </c>
      <c r="AM667">
        <v>75.000000007182194</v>
      </c>
      <c r="AN667">
        <v>-7.204060610238855E-11</v>
      </c>
      <c r="AO667">
        <v>184.36228039218159</v>
      </c>
      <c r="AP667">
        <v>3.4484788767488718E-11</v>
      </c>
      <c r="AQ667">
        <v>98.694742031810719</v>
      </c>
      <c r="AR667">
        <v>299.25</v>
      </c>
      <c r="AS667">
        <v>3.4485206635653999E-11</v>
      </c>
      <c r="AT667">
        <v>76.088997670976255</v>
      </c>
      <c r="AU667">
        <v>267.24726659238638</v>
      </c>
      <c r="AV667">
        <v>3.448173628743725E-11</v>
      </c>
      <c r="AW667">
        <v>263.8301557261135</v>
      </c>
      <c r="AX667">
        <v>448.07825806711082</v>
      </c>
      <c r="AY667">
        <v>3.4486113376543879E-11</v>
      </c>
      <c r="AZ667">
        <v>27.036454090492001</v>
      </c>
      <c r="BA667">
        <v>221.39166893495371</v>
      </c>
      <c r="BB667">
        <v>3.4484824927810572E-11</v>
      </c>
      <c r="BC667">
        <v>96.738545988264747</v>
      </c>
      <c r="BD667">
        <v>289.17018304117278</v>
      </c>
    </row>
    <row r="668" spans="1:56" x14ac:dyDescent="0.25">
      <c r="A668">
        <v>23</v>
      </c>
      <c r="B668" t="s">
        <v>22</v>
      </c>
      <c r="C668" t="s">
        <v>28</v>
      </c>
      <c r="D668">
        <v>0</v>
      </c>
      <c r="E668">
        <v>7.8228590848782767E-2</v>
      </c>
      <c r="F668">
        <v>3.3200830403626251</v>
      </c>
      <c r="G668">
        <v>0.1245453299227316</v>
      </c>
      <c r="H668">
        <v>3.320083040362626</v>
      </c>
      <c r="I668">
        <v>607.15727655438309</v>
      </c>
      <c r="J668">
        <v>410.08765768444329</v>
      </c>
      <c r="K668">
        <v>12.644689643209951</v>
      </c>
      <c r="L668">
        <v>5.5555073243831319E-6</v>
      </c>
      <c r="M668">
        <v>2042.8166666666671</v>
      </c>
      <c r="N668">
        <v>197.24967143099209</v>
      </c>
      <c r="O668">
        <v>1677877.5177772811</v>
      </c>
      <c r="P668">
        <v>0</v>
      </c>
      <c r="Q668">
        <v>3.3200806018631162</v>
      </c>
      <c r="R668">
        <v>0.99999926553056662</v>
      </c>
      <c r="S668">
        <v>0.1245453299227316</v>
      </c>
      <c r="T668">
        <v>0</v>
      </c>
      <c r="U668">
        <v>1.2702334331257501E-6</v>
      </c>
      <c r="V668">
        <v>787.25461074599502</v>
      </c>
      <c r="W668">
        <v>468.8398775796764</v>
      </c>
      <c r="X668">
        <v>5.5537630026251473E-3</v>
      </c>
      <c r="Y668">
        <v>0.18005811481529349</v>
      </c>
      <c r="Z668">
        <v>197.24967143099209</v>
      </c>
      <c r="AA668">
        <v>3.9884809485043979E-6</v>
      </c>
      <c r="AB668">
        <v>250.72129026991561</v>
      </c>
      <c r="AC668">
        <v>360.96837974370283</v>
      </c>
      <c r="AD668">
        <v>7.4423419106872966E-6</v>
      </c>
      <c r="AE668">
        <v>134.3659576485411</v>
      </c>
      <c r="AF668">
        <v>324.94274393107253</v>
      </c>
      <c r="AG668">
        <v>3.3145104719049838</v>
      </c>
      <c r="AH668">
        <v>5.5115639815187283E-10</v>
      </c>
      <c r="AI668">
        <v>310.49662836819368</v>
      </c>
      <c r="AJ668">
        <v>3.665899214406388E-6</v>
      </c>
      <c r="AK668">
        <v>272.78290030131092</v>
      </c>
      <c r="AL668">
        <v>400.30789769535158</v>
      </c>
      <c r="AM668">
        <v>6.8702239695292828E-11</v>
      </c>
      <c r="AN668">
        <v>-9.7144094013060185E-11</v>
      </c>
      <c r="AO668">
        <v>591.03927434551383</v>
      </c>
      <c r="AP668">
        <v>5.5537630026251473E-3</v>
      </c>
      <c r="AQ668">
        <v>0.18005811481529349</v>
      </c>
      <c r="AR668">
        <v>197.24967143099209</v>
      </c>
      <c r="AS668">
        <v>4.062306855928825E-6</v>
      </c>
      <c r="AT668">
        <v>246.16435726948359</v>
      </c>
      <c r="AU668">
        <v>358.84335005970462</v>
      </c>
      <c r="AV668">
        <v>2.564970496760817E-6</v>
      </c>
      <c r="AW668">
        <v>389.86501853768942</v>
      </c>
      <c r="AX668">
        <v>478.92574725928279</v>
      </c>
      <c r="AY668">
        <v>1.9078479779271479E-6</v>
      </c>
      <c r="AZ668">
        <v>524.14531193772621</v>
      </c>
      <c r="BA668">
        <v>513.97383742491752</v>
      </c>
      <c r="BB668">
        <v>89.994437710798692</v>
      </c>
      <c r="BC668">
        <v>1.1111796098618399E-5</v>
      </c>
      <c r="BD668">
        <v>285.84484324819812</v>
      </c>
    </row>
    <row r="669" spans="1:56" x14ac:dyDescent="0.25">
      <c r="A669">
        <v>23</v>
      </c>
      <c r="B669" t="s">
        <v>22</v>
      </c>
      <c r="C669" t="s">
        <v>29</v>
      </c>
      <c r="D669">
        <v>0</v>
      </c>
      <c r="E669">
        <v>7.8228590848782767E-2</v>
      </c>
      <c r="F669">
        <v>3.9428096899762828</v>
      </c>
      <c r="G669">
        <v>1.8080251420327811</v>
      </c>
      <c r="H669">
        <v>3.9428096899762841</v>
      </c>
      <c r="I669">
        <v>631.14555219387012</v>
      </c>
      <c r="J669">
        <v>455.6750508632955</v>
      </c>
      <c r="K669">
        <v>707.25157943561453</v>
      </c>
      <c r="L669">
        <v>5.2631084266936898E-6</v>
      </c>
      <c r="M669">
        <v>2042.8166666666671</v>
      </c>
      <c r="N669">
        <v>175.46667500227659</v>
      </c>
      <c r="O669">
        <v>1677877.5177772811</v>
      </c>
      <c r="P669">
        <v>0</v>
      </c>
      <c r="Q669">
        <v>3.942807495434677</v>
      </c>
      <c r="R669">
        <v>0.99999944340666214</v>
      </c>
      <c r="S669">
        <v>1.8080251420327811</v>
      </c>
      <c r="T669">
        <v>0</v>
      </c>
      <c r="U669">
        <v>1.1293824932318249E-6</v>
      </c>
      <c r="V669">
        <v>885.43584376827869</v>
      </c>
      <c r="W669">
        <v>509.55162716800078</v>
      </c>
      <c r="X669">
        <v>3.9428063648069371</v>
      </c>
      <c r="Y669">
        <v>1.164780667896851E-4</v>
      </c>
      <c r="Z669">
        <v>175.46667500227659</v>
      </c>
      <c r="AA669">
        <v>4.7562623871504806E-10</v>
      </c>
      <c r="AB669">
        <v>283.79753037673521</v>
      </c>
      <c r="AC669">
        <v>439.98409592615047</v>
      </c>
      <c r="AD669">
        <v>4.238759658564228E-10</v>
      </c>
      <c r="AE669">
        <v>245.38206434138641</v>
      </c>
      <c r="AF669">
        <v>405.2397830738949</v>
      </c>
      <c r="AG669">
        <v>-8.1211519298981551E-11</v>
      </c>
      <c r="AH669">
        <v>0.2110528075325597</v>
      </c>
      <c r="AI669">
        <v>296.2300188745877</v>
      </c>
      <c r="AJ669">
        <v>4.2695666999574069E-10</v>
      </c>
      <c r="AK669">
        <v>405.04127129679279</v>
      </c>
      <c r="AL669">
        <v>461.10870469992818</v>
      </c>
      <c r="AM669">
        <v>91.05714636206649</v>
      </c>
      <c r="AN669">
        <v>-7.1927799987071284E-11</v>
      </c>
      <c r="AO669">
        <v>614.9364922319063</v>
      </c>
      <c r="AP669">
        <v>3.9428063648069371</v>
      </c>
      <c r="AQ669">
        <v>1.164780667896851E-4</v>
      </c>
      <c r="AR669">
        <v>175.46667500227659</v>
      </c>
      <c r="AS669">
        <v>5.9749960783853067E-6</v>
      </c>
      <c r="AT669">
        <v>167.3636170439168</v>
      </c>
      <c r="AU669">
        <v>298.35264250020822</v>
      </c>
      <c r="AV669">
        <v>3.4734814844452781E-6</v>
      </c>
      <c r="AW669">
        <v>287.89406116465392</v>
      </c>
      <c r="AX669">
        <v>413.69962389131263</v>
      </c>
      <c r="AY669">
        <v>1.9131114342494911E-6</v>
      </c>
      <c r="AZ669">
        <v>522.70362373408909</v>
      </c>
      <c r="BA669">
        <v>492.24366942180421</v>
      </c>
      <c r="BB669">
        <v>3.5921032657001192E-5</v>
      </c>
      <c r="BC669">
        <v>27.83844584557999</v>
      </c>
      <c r="BD669">
        <v>337.96663179469971</v>
      </c>
    </row>
    <row r="670" spans="1:56" x14ac:dyDescent="0.25">
      <c r="A670">
        <v>23</v>
      </c>
      <c r="B670" t="s">
        <v>22</v>
      </c>
      <c r="C670" t="s">
        <v>30</v>
      </c>
      <c r="D670">
        <v>0</v>
      </c>
      <c r="E670">
        <v>7.8228590848782767E-2</v>
      </c>
      <c r="F670">
        <v>12.982935400140191</v>
      </c>
      <c r="G670">
        <v>1.102265703546869</v>
      </c>
      <c r="H670">
        <v>12.982935400140191</v>
      </c>
      <c r="I670">
        <v>709.66035609635799</v>
      </c>
      <c r="J670">
        <v>551.14540990577711</v>
      </c>
      <c r="K670">
        <v>907.39031557820749</v>
      </c>
      <c r="L670">
        <v>5.0504555518335596E-6</v>
      </c>
      <c r="M670">
        <v>2042.8166666666671</v>
      </c>
      <c r="N670">
        <v>158.5019982633367</v>
      </c>
      <c r="O670">
        <v>1677877.5177772811</v>
      </c>
      <c r="P670">
        <v>0</v>
      </c>
      <c r="Q670">
        <v>12.982933585741449</v>
      </c>
      <c r="R670">
        <v>0.99999986024741816</v>
      </c>
      <c r="S670">
        <v>1.102265703546869</v>
      </c>
      <c r="T670">
        <v>0</v>
      </c>
      <c r="U670">
        <v>1.0018922084515281E-6</v>
      </c>
      <c r="V670">
        <v>998.1068329942143</v>
      </c>
      <c r="W670">
        <v>517.49467864163159</v>
      </c>
      <c r="X670">
        <v>12.982923204015609</v>
      </c>
      <c r="Y670">
        <v>3.499595996713882E-5</v>
      </c>
      <c r="Z670">
        <v>158.5019982633367</v>
      </c>
      <c r="AA670">
        <v>3.634587967626718E-6</v>
      </c>
      <c r="AB670">
        <v>275.1326501024098</v>
      </c>
      <c r="AC670">
        <v>435.07684526401141</v>
      </c>
      <c r="AD670">
        <v>3.5673559098433979E-6</v>
      </c>
      <c r="AE670">
        <v>280.31789551520501</v>
      </c>
      <c r="AF670">
        <v>434.65317357691822</v>
      </c>
      <c r="AG670">
        <v>-7.6908435798263972E-11</v>
      </c>
      <c r="AH670">
        <v>94.97987260159411</v>
      </c>
      <c r="AI670">
        <v>360.3637214469183</v>
      </c>
      <c r="AJ670">
        <v>2.1779666607448299E-6</v>
      </c>
      <c r="AK670">
        <v>459.1390847839827</v>
      </c>
      <c r="AL670">
        <v>484.07518762460688</v>
      </c>
      <c r="AM670">
        <v>86.017074860648663</v>
      </c>
      <c r="AN670">
        <v>-6.7189969221177941E-11</v>
      </c>
      <c r="AO670">
        <v>693.45633902152122</v>
      </c>
      <c r="AP670">
        <v>12.982923204015609</v>
      </c>
      <c r="AQ670">
        <v>3.499595996713882E-5</v>
      </c>
      <c r="AR670">
        <v>158.5019982633367</v>
      </c>
      <c r="AS670">
        <v>-7.7173012113719069E-11</v>
      </c>
      <c r="AT670">
        <v>183.4604536343231</v>
      </c>
      <c r="AU670">
        <v>324.05117350366243</v>
      </c>
      <c r="AV670">
        <v>-7.7173101500723357E-11</v>
      </c>
      <c r="AW670">
        <v>354.403004293604</v>
      </c>
      <c r="AX670">
        <v>464.94497452460308</v>
      </c>
      <c r="AY670">
        <v>1.9454626327198872E-6</v>
      </c>
      <c r="AZ670">
        <v>514.01050525970993</v>
      </c>
      <c r="BA670">
        <v>486.97560835228671</v>
      </c>
      <c r="BB670">
        <v>-7.7172930061244209E-11</v>
      </c>
      <c r="BC670">
        <v>24.696507217336251</v>
      </c>
      <c r="BD670">
        <v>328.90525525338478</v>
      </c>
    </row>
    <row r="671" spans="1:56" x14ac:dyDescent="0.25">
      <c r="A671">
        <v>23</v>
      </c>
      <c r="B671" t="s">
        <v>22</v>
      </c>
      <c r="C671" t="s">
        <v>31</v>
      </c>
      <c r="D671">
        <v>0</v>
      </c>
      <c r="E671">
        <v>7.8228590848782767E-2</v>
      </c>
      <c r="F671">
        <v>18.49426391787453</v>
      </c>
      <c r="G671">
        <v>0</v>
      </c>
      <c r="H671">
        <v>18.49426391787453</v>
      </c>
      <c r="I671">
        <v>715.13577683823758</v>
      </c>
      <c r="J671">
        <v>568.12596837573994</v>
      </c>
      <c r="K671">
        <v>901.91489483632972</v>
      </c>
      <c r="L671">
        <v>5.0504555521159443E-6</v>
      </c>
      <c r="M671">
        <v>2042.8166666666671</v>
      </c>
      <c r="N671">
        <v>146.99135411490619</v>
      </c>
      <c r="O671">
        <v>1677877.5177772811</v>
      </c>
      <c r="P671">
        <v>0</v>
      </c>
      <c r="Q671">
        <v>18.49426215770637</v>
      </c>
      <c r="R671">
        <v>0.99999990482626566</v>
      </c>
      <c r="S671">
        <v>0</v>
      </c>
      <c r="T671">
        <v>0</v>
      </c>
      <c r="U671">
        <v>9.7251049142996329E-7</v>
      </c>
      <c r="V671">
        <v>1028.26131988578</v>
      </c>
      <c r="W671">
        <v>524.39881594920314</v>
      </c>
      <c r="X671">
        <v>18.494261184709568</v>
      </c>
      <c r="Y671">
        <v>3.9913593356726527E-5</v>
      </c>
      <c r="Z671">
        <v>146.99135411490619</v>
      </c>
      <c r="AA671">
        <v>1.6375833745101351E-10</v>
      </c>
      <c r="AB671">
        <v>301.20420548521832</v>
      </c>
      <c r="AC671">
        <v>436.35610237214951</v>
      </c>
      <c r="AD671">
        <v>2.3240216341412881E-10</v>
      </c>
      <c r="AE671">
        <v>295.34745649889129</v>
      </c>
      <c r="AF671">
        <v>431.2735715709191</v>
      </c>
      <c r="AG671">
        <v>-7.3619868069240486E-11</v>
      </c>
      <c r="AH671">
        <v>83.677532006272088</v>
      </c>
      <c r="AI671">
        <v>333.45098921164589</v>
      </c>
      <c r="AJ671">
        <v>1.637702903106743E-10</v>
      </c>
      <c r="AK671">
        <v>493.50791257582711</v>
      </c>
      <c r="AL671">
        <v>491.60751188798258</v>
      </c>
      <c r="AM671">
        <v>80.505659186557622</v>
      </c>
      <c r="AN671">
        <v>-6.129515810000078E-11</v>
      </c>
      <c r="AO671">
        <v>698.93727117907986</v>
      </c>
      <c r="AP671">
        <v>18.494261184709568</v>
      </c>
      <c r="AQ671">
        <v>3.9913593356726527E-5</v>
      </c>
      <c r="AR671">
        <v>146.99135411490619</v>
      </c>
      <c r="AS671">
        <v>5.2574711926673846E-6</v>
      </c>
      <c r="AT671">
        <v>190.19598892862501</v>
      </c>
      <c r="AU671">
        <v>331.72180585566821</v>
      </c>
      <c r="AV671">
        <v>2.8176364018734182E-6</v>
      </c>
      <c r="AW671">
        <v>354.86556873924621</v>
      </c>
      <c r="AX671">
        <v>462.10446436036023</v>
      </c>
      <c r="AY671">
        <v>1.8595083525880699E-6</v>
      </c>
      <c r="AZ671">
        <v>537.76898197926994</v>
      </c>
      <c r="BA671">
        <v>507.88118065592522</v>
      </c>
      <c r="BB671">
        <v>6.9704011834245154E-5</v>
      </c>
      <c r="BC671">
        <v>14.346323682617729</v>
      </c>
      <c r="BD671">
        <v>320.36556304163457</v>
      </c>
    </row>
    <row r="672" spans="1:56" x14ac:dyDescent="0.25">
      <c r="A672">
        <v>23</v>
      </c>
      <c r="B672" t="s">
        <v>23</v>
      </c>
      <c r="C672" t="s">
        <v>27</v>
      </c>
      <c r="D672">
        <v>0</v>
      </c>
      <c r="E672">
        <v>7.8228590848782767E-2</v>
      </c>
      <c r="F672">
        <v>42</v>
      </c>
      <c r="G672">
        <v>-8.324229588589624</v>
      </c>
      <c r="H672">
        <v>42</v>
      </c>
      <c r="I672">
        <v>191.68773844250799</v>
      </c>
      <c r="J672">
        <v>1.147075813018468E-5</v>
      </c>
      <c r="K672">
        <v>259.75183680536833</v>
      </c>
      <c r="L672">
        <v>1.111106239591917E-5</v>
      </c>
      <c r="M672">
        <v>1184.481111111111</v>
      </c>
      <c r="N672">
        <v>321.25</v>
      </c>
      <c r="O672">
        <v>288431.39440898312</v>
      </c>
      <c r="P672">
        <v>0</v>
      </c>
      <c r="Q672">
        <v>1.072159879906785E-5</v>
      </c>
      <c r="R672">
        <v>2.5527616188256782E-7</v>
      </c>
      <c r="S672">
        <v>0</v>
      </c>
      <c r="T672">
        <v>8.324229588589624</v>
      </c>
      <c r="U672">
        <v>7.4089768175333028E-9</v>
      </c>
      <c r="V672">
        <v>159.45649240651321</v>
      </c>
      <c r="W672">
        <v>298.00547914989733</v>
      </c>
      <c r="X672">
        <v>3.4485206635653999E-11</v>
      </c>
      <c r="Y672">
        <v>76.088997670976255</v>
      </c>
      <c r="Z672">
        <v>267.24726659238638</v>
      </c>
      <c r="AA672">
        <v>5.8792583524376683E-11</v>
      </c>
      <c r="AB672">
        <v>129.56227302825019</v>
      </c>
      <c r="AC672">
        <v>321.25</v>
      </c>
      <c r="AD672">
        <v>6.0745400130278883E-11</v>
      </c>
      <c r="AE672">
        <v>84.820620882383807</v>
      </c>
      <c r="AF672">
        <v>264.17033897236308</v>
      </c>
      <c r="AG672">
        <v>1.0713938923063849E-5</v>
      </c>
      <c r="AH672">
        <v>93.326797984212504</v>
      </c>
      <c r="AI672">
        <v>250.71245423456011</v>
      </c>
      <c r="AJ672">
        <v>9.687599617213482E-11</v>
      </c>
      <c r="AK672">
        <v>87.369522987963293</v>
      </c>
      <c r="AL672">
        <v>264.3649199305537</v>
      </c>
      <c r="AM672">
        <v>45.000000004037567</v>
      </c>
      <c r="AN672">
        <v>-5.3401010170606408E-11</v>
      </c>
      <c r="AO672">
        <v>180.50973844254301</v>
      </c>
      <c r="AP672">
        <v>5.8789769971320156E-11</v>
      </c>
      <c r="AQ672">
        <v>240.4898426259636</v>
      </c>
      <c r="AR672">
        <v>413.41755864449249</v>
      </c>
      <c r="AS672">
        <v>5.8792583524376683E-11</v>
      </c>
      <c r="AT672">
        <v>129.56227302825019</v>
      </c>
      <c r="AU672">
        <v>321.25</v>
      </c>
      <c r="AV672">
        <v>5.8788880619162018E-11</v>
      </c>
      <c r="AW672">
        <v>275.55404749477259</v>
      </c>
      <c r="AX672">
        <v>453.53170059189603</v>
      </c>
      <c r="AY672">
        <v>5.8795331424307729E-11</v>
      </c>
      <c r="AZ672">
        <v>21.22513498867681</v>
      </c>
      <c r="BA672">
        <v>204.41280788347811</v>
      </c>
      <c r="BB672">
        <v>5.8793068892794102E-11</v>
      </c>
      <c r="BC672">
        <v>110.4262942178821</v>
      </c>
      <c r="BD672">
        <v>288.32658727334808</v>
      </c>
    </row>
    <row r="673" spans="1:56" x14ac:dyDescent="0.25">
      <c r="A673">
        <v>23</v>
      </c>
      <c r="B673" t="s">
        <v>23</v>
      </c>
      <c r="C673" t="s">
        <v>28</v>
      </c>
      <c r="D673">
        <v>0</v>
      </c>
      <c r="E673">
        <v>7.8228590848782767E-2</v>
      </c>
      <c r="F673">
        <v>0.3788520570518798</v>
      </c>
      <c r="G673">
        <v>-6.7449324254173437E-2</v>
      </c>
      <c r="H673">
        <v>0.37885205705187991</v>
      </c>
      <c r="I673">
        <v>539.09474716221905</v>
      </c>
      <c r="J673">
        <v>485.08128376009989</v>
      </c>
      <c r="K673">
        <v>66.504625551565866</v>
      </c>
      <c r="L673">
        <v>7.692258884703856E-6</v>
      </c>
      <c r="M673">
        <v>1184.481111111111</v>
      </c>
      <c r="N673">
        <v>211.75090040837489</v>
      </c>
      <c r="O673">
        <v>288431.39440898312</v>
      </c>
      <c r="P673">
        <v>0</v>
      </c>
      <c r="Q673">
        <v>0.37884999554527748</v>
      </c>
      <c r="R673">
        <v>0.99999455854451902</v>
      </c>
      <c r="S673">
        <v>0</v>
      </c>
      <c r="T673">
        <v>6.7449324254173437E-2</v>
      </c>
      <c r="U673">
        <v>1.1691857797903001E-6</v>
      </c>
      <c r="V673">
        <v>855.29339075956534</v>
      </c>
      <c r="W673">
        <v>453.27203151769118</v>
      </c>
      <c r="X673">
        <v>4.062306855928825E-6</v>
      </c>
      <c r="Y673">
        <v>246.16435726948359</v>
      </c>
      <c r="Z673">
        <v>358.84335005970462</v>
      </c>
      <c r="AA673">
        <v>6.3396377235578728E-6</v>
      </c>
      <c r="AB673">
        <v>157.73743701259551</v>
      </c>
      <c r="AC673">
        <v>211.75090040837489</v>
      </c>
      <c r="AD673">
        <v>1.9179332102850971E-5</v>
      </c>
      <c r="AE673">
        <v>52.1394095568252</v>
      </c>
      <c r="AF673">
        <v>171.11855379985451</v>
      </c>
      <c r="AG673">
        <v>0.37881631054433768</v>
      </c>
      <c r="AH673">
        <v>4.0381079837370119E-5</v>
      </c>
      <c r="AI673">
        <v>231.10597836722721</v>
      </c>
      <c r="AJ673">
        <v>2.934538477634745E-6</v>
      </c>
      <c r="AK673">
        <v>340.76678905223628</v>
      </c>
      <c r="AL673">
        <v>387.28462357112551</v>
      </c>
      <c r="AM673">
        <v>64.99997691481191</v>
      </c>
      <c r="AN673">
        <v>-6.4381432057939854E-11</v>
      </c>
      <c r="AO673">
        <v>527.89674497646774</v>
      </c>
      <c r="AP673">
        <v>3.9884809485043979E-6</v>
      </c>
      <c r="AQ673">
        <v>250.72129026991561</v>
      </c>
      <c r="AR673">
        <v>360.96837974370283</v>
      </c>
      <c r="AS673">
        <v>6.3396377235578728E-6</v>
      </c>
      <c r="AT673">
        <v>157.73743701259551</v>
      </c>
      <c r="AU673">
        <v>211.75090040837489</v>
      </c>
      <c r="AV673">
        <v>2.2465860349982912E-6</v>
      </c>
      <c r="AW673">
        <v>445.1174983159874</v>
      </c>
      <c r="AX673">
        <v>468.71279035152162</v>
      </c>
      <c r="AY673">
        <v>1.7183634978995911E-6</v>
      </c>
      <c r="AZ673">
        <v>581.94503901508074</v>
      </c>
      <c r="BA673">
        <v>501.41103511029729</v>
      </c>
      <c r="BB673">
        <v>8.798614381621188E-6</v>
      </c>
      <c r="BC673">
        <v>113.65388894086649</v>
      </c>
      <c r="BD673">
        <v>325.86238406623488</v>
      </c>
    </row>
    <row r="674" spans="1:56" x14ac:dyDescent="0.25">
      <c r="A674">
        <v>23</v>
      </c>
      <c r="B674" t="s">
        <v>23</v>
      </c>
      <c r="C674" t="s">
        <v>29</v>
      </c>
      <c r="D674">
        <v>0</v>
      </c>
      <c r="E674">
        <v>7.8228590848782767E-2</v>
      </c>
      <c r="F674">
        <v>4.1605435781012542E-2</v>
      </c>
      <c r="G674">
        <v>4.4666387215787271</v>
      </c>
      <c r="H674">
        <v>4.1605435781012667E-2</v>
      </c>
      <c r="I674">
        <v>630.62161641271121</v>
      </c>
      <c r="J674">
        <v>490.75952673160373</v>
      </c>
      <c r="K674">
        <v>94.503946239748913</v>
      </c>
      <c r="L674">
        <v>7.1428081092490193E-6</v>
      </c>
      <c r="M674">
        <v>1184.481111111111</v>
      </c>
      <c r="N674">
        <v>188.3664806833128</v>
      </c>
      <c r="O674">
        <v>288431.39440898312</v>
      </c>
      <c r="P674">
        <v>0</v>
      </c>
      <c r="Q674">
        <v>4.1603398126862229E-2</v>
      </c>
      <c r="R674">
        <v>0.99995102432862282</v>
      </c>
      <c r="S674">
        <v>4.4666387215787271</v>
      </c>
      <c r="T674">
        <v>0</v>
      </c>
      <c r="U674">
        <v>1.0969267004578191E-6</v>
      </c>
      <c r="V674">
        <v>911.63479136289175</v>
      </c>
      <c r="W674">
        <v>492.05309889433812</v>
      </c>
      <c r="X674">
        <v>5.9749960783853067E-6</v>
      </c>
      <c r="Y674">
        <v>167.3636170439168</v>
      </c>
      <c r="Z674">
        <v>298.35264250020822</v>
      </c>
      <c r="AA674">
        <v>2.0616672776335151E-5</v>
      </c>
      <c r="AB674">
        <v>48.504391022821927</v>
      </c>
      <c r="AC674">
        <v>188.3664806833128</v>
      </c>
      <c r="AD674">
        <v>3.9428200809408264E-6</v>
      </c>
      <c r="AE674">
        <v>253.62434426239051</v>
      </c>
      <c r="AF674">
        <v>381.79357117053979</v>
      </c>
      <c r="AG674">
        <v>4.1569430302507933E-2</v>
      </c>
      <c r="AH674">
        <v>3.8055218018197707E-5</v>
      </c>
      <c r="AI674">
        <v>256.53448668453461</v>
      </c>
      <c r="AJ674">
        <v>2.3364087181755131E-6</v>
      </c>
      <c r="AK674">
        <v>428.00377925995178</v>
      </c>
      <c r="AL674">
        <v>442.97319999221668</v>
      </c>
      <c r="AM674">
        <v>69.999929804218766</v>
      </c>
      <c r="AN674">
        <v>-6.3483212339391601E-11</v>
      </c>
      <c r="AO674">
        <v>619.41861366731382</v>
      </c>
      <c r="AP674">
        <v>4.7562623871504806E-10</v>
      </c>
      <c r="AQ674">
        <v>283.79753037673521</v>
      </c>
      <c r="AR674">
        <v>439.98409592615047</v>
      </c>
      <c r="AS674">
        <v>2.0616672776335151E-5</v>
      </c>
      <c r="AT674">
        <v>48.504391022821927</v>
      </c>
      <c r="AU674">
        <v>188.3664806833128</v>
      </c>
      <c r="AV674">
        <v>2.956637257568344E-6</v>
      </c>
      <c r="AW674">
        <v>338.21989101547757</v>
      </c>
      <c r="AX674">
        <v>466.09861066728081</v>
      </c>
      <c r="AY674">
        <v>1.9118760788302999E-6</v>
      </c>
      <c r="AZ674">
        <v>523.04119105868267</v>
      </c>
      <c r="BA674">
        <v>489.75730096524018</v>
      </c>
      <c r="BB674">
        <v>4.4717114611253043E-5</v>
      </c>
      <c r="BC674">
        <v>22.36029531766976</v>
      </c>
      <c r="BD674">
        <v>326.30074342905289</v>
      </c>
    </row>
    <row r="675" spans="1:56" x14ac:dyDescent="0.25">
      <c r="A675">
        <v>23</v>
      </c>
      <c r="B675" t="s">
        <v>23</v>
      </c>
      <c r="C675" t="s">
        <v>30</v>
      </c>
      <c r="D675">
        <v>0</v>
      </c>
      <c r="E675">
        <v>7.8228590848782767E-2</v>
      </c>
      <c r="F675">
        <v>22.374799043674649</v>
      </c>
      <c r="G675">
        <v>0.96147028952373881</v>
      </c>
      <c r="H675">
        <v>22.374799043674649</v>
      </c>
      <c r="I675">
        <v>729.84960507101323</v>
      </c>
      <c r="J675">
        <v>559.67263622701864</v>
      </c>
      <c r="K675">
        <v>48.059048897974208</v>
      </c>
      <c r="L675">
        <v>6.6666177817813242E-6</v>
      </c>
      <c r="M675">
        <v>1184.481111111111</v>
      </c>
      <c r="N675">
        <v>170.1546096644843</v>
      </c>
      <c r="O675">
        <v>288431.39440898312</v>
      </c>
      <c r="P675">
        <v>0</v>
      </c>
      <c r="Q675">
        <v>22.374797256921511</v>
      </c>
      <c r="R675">
        <v>0.99999992014439421</v>
      </c>
      <c r="S675">
        <v>0.96147028952373881</v>
      </c>
      <c r="T675">
        <v>0</v>
      </c>
      <c r="U675">
        <v>9.9551905827260986E-7</v>
      </c>
      <c r="V675">
        <v>1004.495319792362</v>
      </c>
      <c r="W675">
        <v>506.74293911854431</v>
      </c>
      <c r="X675">
        <v>-7.7173012113719069E-11</v>
      </c>
      <c r="Y675">
        <v>183.4604536343231</v>
      </c>
      <c r="Z675">
        <v>324.05117350366243</v>
      </c>
      <c r="AA675">
        <v>22.374791661952891</v>
      </c>
      <c r="AB675">
        <v>1.5612151677665001E-5</v>
      </c>
      <c r="AC675">
        <v>170.1546096644843</v>
      </c>
      <c r="AD675">
        <v>3.3453335257167872E-6</v>
      </c>
      <c r="AE675">
        <v>157.87131894612341</v>
      </c>
      <c r="AF675">
        <v>307.07535473470853</v>
      </c>
      <c r="AG675">
        <v>-8.8520713206522907E-11</v>
      </c>
      <c r="AH675">
        <v>51.653362612080521</v>
      </c>
      <c r="AI675">
        <v>304.10998513616329</v>
      </c>
      <c r="AJ675">
        <v>1.254281730726529E-6</v>
      </c>
      <c r="AK675">
        <v>441.07479922554251</v>
      </c>
      <c r="AL675">
        <v>451.47013894562252</v>
      </c>
      <c r="AM675">
        <v>1.5336427661923269E-4</v>
      </c>
      <c r="AN675">
        <v>6.520423127928356</v>
      </c>
      <c r="AO675">
        <v>725.23702804566835</v>
      </c>
      <c r="AP675">
        <v>3.634587967626718E-6</v>
      </c>
      <c r="AQ675">
        <v>275.1326501024098</v>
      </c>
      <c r="AR675">
        <v>435.07684526401141</v>
      </c>
      <c r="AS675">
        <v>22.374791661952891</v>
      </c>
      <c r="AT675">
        <v>1.5612151677665001E-5</v>
      </c>
      <c r="AU675">
        <v>170.1546096644843</v>
      </c>
      <c r="AV675">
        <v>1.50462075351625E-6</v>
      </c>
      <c r="AW675">
        <v>323.09410894336759</v>
      </c>
      <c r="AX675">
        <v>456.42242085330372</v>
      </c>
      <c r="AY675">
        <v>1.9300141484402189E-6</v>
      </c>
      <c r="AZ675">
        <v>518.12788683512395</v>
      </c>
      <c r="BA675">
        <v>508.98223890237148</v>
      </c>
      <c r="BB675">
        <v>52.625047912041794</v>
      </c>
      <c r="BC675">
        <v>7.411455089528641E-7</v>
      </c>
      <c r="BD675">
        <v>318.68157065615571</v>
      </c>
    </row>
    <row r="676" spans="1:56" x14ac:dyDescent="0.25">
      <c r="A676">
        <v>23</v>
      </c>
      <c r="B676" t="s">
        <v>23</v>
      </c>
      <c r="C676" t="s">
        <v>31</v>
      </c>
      <c r="D676">
        <v>0</v>
      </c>
      <c r="E676">
        <v>7.8228590848782767E-2</v>
      </c>
      <c r="F676">
        <v>27.182150491293338</v>
      </c>
      <c r="G676">
        <v>0</v>
      </c>
      <c r="H676">
        <v>27.182150491293338</v>
      </c>
      <c r="I676">
        <v>722.0378652626714</v>
      </c>
      <c r="J676">
        <v>564.21295990593683</v>
      </c>
      <c r="K676">
        <v>55.870788706311117</v>
      </c>
      <c r="L676">
        <v>6.6666177170464704E-6</v>
      </c>
      <c r="M676">
        <v>1184.481111111111</v>
      </c>
      <c r="N676">
        <v>157.79773603814081</v>
      </c>
      <c r="O676">
        <v>288431.39440898312</v>
      </c>
      <c r="P676">
        <v>0</v>
      </c>
      <c r="Q676">
        <v>27.182148718917691</v>
      </c>
      <c r="R676">
        <v>0.99999993479634175</v>
      </c>
      <c r="S676">
        <v>0</v>
      </c>
      <c r="T676">
        <v>0</v>
      </c>
      <c r="U676">
        <v>9.8012878124822009E-7</v>
      </c>
      <c r="V676">
        <v>1020.269047461114</v>
      </c>
      <c r="W676">
        <v>511.70655199433321</v>
      </c>
      <c r="X676">
        <v>5.2574711926673846E-6</v>
      </c>
      <c r="Y676">
        <v>190.19598892862501</v>
      </c>
      <c r="Z676">
        <v>331.72180585566821</v>
      </c>
      <c r="AA676">
        <v>27.182135180620119</v>
      </c>
      <c r="AB676">
        <v>1.2816586884162E-5</v>
      </c>
      <c r="AC676">
        <v>157.79773603814081</v>
      </c>
      <c r="AD676">
        <v>5.9901144861844642E-6</v>
      </c>
      <c r="AE676">
        <v>166.90615327704759</v>
      </c>
      <c r="AF676">
        <v>310.14126086077988</v>
      </c>
      <c r="AG676">
        <v>-7.0688441432151388E-11</v>
      </c>
      <c r="AH676">
        <v>50.000975020944637</v>
      </c>
      <c r="AI676">
        <v>299.28744069612162</v>
      </c>
      <c r="AJ676">
        <v>1.310653797475159E-6</v>
      </c>
      <c r="AK676">
        <v>455.15819653431481</v>
      </c>
      <c r="AL676">
        <v>451.15726751473659</v>
      </c>
      <c r="AM676">
        <v>6.2121415589902593</v>
      </c>
      <c r="AN676">
        <v>4.0159780927881778E-10</v>
      </c>
      <c r="AO676">
        <v>710.89865312160407</v>
      </c>
      <c r="AP676">
        <v>1.6375833745101351E-10</v>
      </c>
      <c r="AQ676">
        <v>301.20420548521832</v>
      </c>
      <c r="AR676">
        <v>436.35610237214951</v>
      </c>
      <c r="AS676">
        <v>27.182135180620119</v>
      </c>
      <c r="AT676">
        <v>1.2816586884162E-5</v>
      </c>
      <c r="AU676">
        <v>157.79773603814081</v>
      </c>
      <c r="AV676">
        <v>1.17668416431297E-9</v>
      </c>
      <c r="AW676">
        <v>339.43836165612282</v>
      </c>
      <c r="AX676">
        <v>456.17643841027359</v>
      </c>
      <c r="AY676">
        <v>1.8793738777059699E-6</v>
      </c>
      <c r="AZ676">
        <v>532.08385828678877</v>
      </c>
      <c r="BA676">
        <v>506.7981453878578</v>
      </c>
      <c r="BB676">
        <v>41.605721387170369</v>
      </c>
      <c r="BC676">
        <v>9.3683114410724968E-6</v>
      </c>
      <c r="BD676">
        <v>307.21592945229742</v>
      </c>
    </row>
    <row r="677" spans="1:56" x14ac:dyDescent="0.25">
      <c r="A677">
        <v>23</v>
      </c>
      <c r="B677" t="s">
        <v>24</v>
      </c>
      <c r="C677" t="s">
        <v>27</v>
      </c>
      <c r="D677">
        <v>0</v>
      </c>
      <c r="E677">
        <v>7.8228590848782767E-2</v>
      </c>
      <c r="F677">
        <v>110</v>
      </c>
      <c r="G677">
        <v>-21.453425473778569</v>
      </c>
      <c r="H677">
        <v>110</v>
      </c>
      <c r="I677">
        <v>194.08738571606119</v>
      </c>
      <c r="J677">
        <v>4.538538579895181E-6</v>
      </c>
      <c r="K677">
        <v>328.92773062761819</v>
      </c>
      <c r="L677">
        <v>9.9999511002556905E-6</v>
      </c>
      <c r="M677">
        <v>1127.6288888888889</v>
      </c>
      <c r="N677">
        <v>265.75</v>
      </c>
      <c r="O677">
        <v>408477.92759745248</v>
      </c>
      <c r="P677">
        <v>0</v>
      </c>
      <c r="Q677">
        <v>3.5319029959876061E-6</v>
      </c>
      <c r="R677">
        <v>3.2108209054432782E-8</v>
      </c>
      <c r="S677">
        <v>0</v>
      </c>
      <c r="T677">
        <v>21.453425473778569</v>
      </c>
      <c r="U677">
        <v>7.4032295302166172E-9</v>
      </c>
      <c r="V677">
        <v>306.85749556911469</v>
      </c>
      <c r="W677">
        <v>456.90459629443308</v>
      </c>
      <c r="X677">
        <v>3.448173628743725E-11</v>
      </c>
      <c r="Y677">
        <v>263.8301557261135</v>
      </c>
      <c r="Z677">
        <v>448.07825806711082</v>
      </c>
      <c r="AA677">
        <v>5.8788880619162018E-11</v>
      </c>
      <c r="AB677">
        <v>275.55404749477259</v>
      </c>
      <c r="AC677">
        <v>453.53170059189603</v>
      </c>
      <c r="AD677">
        <v>6.0745741934347652E-11</v>
      </c>
      <c r="AE677">
        <v>71.662618822477484</v>
      </c>
      <c r="AF677">
        <v>265.75</v>
      </c>
      <c r="AG677">
        <v>3.5242488825975209E-6</v>
      </c>
      <c r="AH677">
        <v>283.66006433451747</v>
      </c>
      <c r="AI677">
        <v>442.07311138735503</v>
      </c>
      <c r="AJ677">
        <v>9.6867501027058495E-11</v>
      </c>
      <c r="AK677">
        <v>296.66944772411028</v>
      </c>
      <c r="AL677">
        <v>469.23226184825131</v>
      </c>
      <c r="AM677">
        <v>50.000000004526527</v>
      </c>
      <c r="AN677">
        <v>-5.8060909153535558E-11</v>
      </c>
      <c r="AO677">
        <v>180.25696413720939</v>
      </c>
      <c r="AP677">
        <v>6.0741443809656172E-11</v>
      </c>
      <c r="AQ677">
        <v>237.12444503285701</v>
      </c>
      <c r="AR677">
        <v>413.07816812172399</v>
      </c>
      <c r="AS677">
        <v>6.0745400130278883E-11</v>
      </c>
      <c r="AT677">
        <v>84.820620882383807</v>
      </c>
      <c r="AU677">
        <v>264.17033897236308</v>
      </c>
      <c r="AV677">
        <v>6.0745741934347652E-11</v>
      </c>
      <c r="AW677">
        <v>71.662618822477484</v>
      </c>
      <c r="AX677">
        <v>265.75</v>
      </c>
      <c r="AY677">
        <v>6.0746983053099832E-11</v>
      </c>
      <c r="AZ677">
        <v>23.88488628432961</v>
      </c>
      <c r="BA677">
        <v>210.94763432554481</v>
      </c>
      <c r="BB677">
        <v>6.0744460743395325E-11</v>
      </c>
      <c r="BC677">
        <v>120.98318457947209</v>
      </c>
      <c r="BD677">
        <v>295.31785427384358</v>
      </c>
    </row>
    <row r="678" spans="1:56" x14ac:dyDescent="0.25">
      <c r="A678">
        <v>23</v>
      </c>
      <c r="B678" t="s">
        <v>24</v>
      </c>
      <c r="C678" t="s">
        <v>28</v>
      </c>
      <c r="D678">
        <v>0</v>
      </c>
      <c r="E678">
        <v>7.8228590848782767E-2</v>
      </c>
      <c r="F678">
        <v>2.7328726311071421</v>
      </c>
      <c r="G678">
        <v>7.5370686441448162E-2</v>
      </c>
      <c r="H678">
        <v>2.7328726311071421</v>
      </c>
      <c r="I678">
        <v>618.79808417763218</v>
      </c>
      <c r="J678">
        <v>501.78937431759232</v>
      </c>
      <c r="K678">
        <v>334.87717072943121</v>
      </c>
      <c r="L678">
        <v>5.8823035689577052E-6</v>
      </c>
      <c r="M678">
        <v>1127.6288888888889</v>
      </c>
      <c r="N678">
        <v>175.16825457906819</v>
      </c>
      <c r="O678">
        <v>408477.92759745248</v>
      </c>
      <c r="P678">
        <v>0</v>
      </c>
      <c r="Q678">
        <v>2.7328706382426908</v>
      </c>
      <c r="R678">
        <v>0.99999927078034023</v>
      </c>
      <c r="S678">
        <v>7.5370686441448162E-2</v>
      </c>
      <c r="T678">
        <v>0</v>
      </c>
      <c r="U678">
        <v>1.096922886241717E-6</v>
      </c>
      <c r="V678">
        <v>911.63806479471612</v>
      </c>
      <c r="W678">
        <v>504.40672204513669</v>
      </c>
      <c r="X678">
        <v>2.564970496760817E-6</v>
      </c>
      <c r="Y678">
        <v>389.86501853768942</v>
      </c>
      <c r="Z678">
        <v>478.92574725928279</v>
      </c>
      <c r="AA678">
        <v>2.2465860349982912E-6</v>
      </c>
      <c r="AB678">
        <v>445.1174983159874</v>
      </c>
      <c r="AC678">
        <v>468.71279035152162</v>
      </c>
      <c r="AD678">
        <v>1.7194063932489851E-5</v>
      </c>
      <c r="AE678">
        <v>58.159544736222387</v>
      </c>
      <c r="AF678">
        <v>175.16825457906819</v>
      </c>
      <c r="AG678">
        <v>2.7328453528667889</v>
      </c>
      <c r="AH678">
        <v>4.9204801757854638E-5</v>
      </c>
      <c r="AI678">
        <v>215.4229264674951</v>
      </c>
      <c r="AJ678">
        <v>2.182832551879895E-6</v>
      </c>
      <c r="AK678">
        <v>458.11617392069712</v>
      </c>
      <c r="AL678">
        <v>483.49332813217671</v>
      </c>
      <c r="AM678">
        <v>41.666703616163623</v>
      </c>
      <c r="AN678">
        <v>-9.6703112796590155E-11</v>
      </c>
      <c r="AO678">
        <v>604.9759936862655</v>
      </c>
      <c r="AP678">
        <v>7.4423419106872966E-6</v>
      </c>
      <c r="AQ678">
        <v>134.3659576485411</v>
      </c>
      <c r="AR678">
        <v>324.94274393107253</v>
      </c>
      <c r="AS678">
        <v>1.9179332102850971E-5</v>
      </c>
      <c r="AT678">
        <v>52.1394095568252</v>
      </c>
      <c r="AU678">
        <v>171.11855379985451</v>
      </c>
      <c r="AV678">
        <v>1.7194063932489851E-5</v>
      </c>
      <c r="AW678">
        <v>58.159544736222387</v>
      </c>
      <c r="AX678">
        <v>175.16825457906819</v>
      </c>
      <c r="AY678">
        <v>2.0282231663968162E-6</v>
      </c>
      <c r="AZ678">
        <v>493.03755239646102</v>
      </c>
      <c r="BA678">
        <v>493.68231337964158</v>
      </c>
      <c r="BB678">
        <v>43.333250548370607</v>
      </c>
      <c r="BC678">
        <v>2.3076965966527142E-5</v>
      </c>
      <c r="BD678">
        <v>285.90325134135009</v>
      </c>
    </row>
    <row r="679" spans="1:56" x14ac:dyDescent="0.25">
      <c r="A679">
        <v>23</v>
      </c>
      <c r="B679" t="s">
        <v>24</v>
      </c>
      <c r="C679" t="s">
        <v>29</v>
      </c>
      <c r="D679">
        <v>0</v>
      </c>
      <c r="E679">
        <v>7.8228590848782767E-2</v>
      </c>
      <c r="F679">
        <v>3.1097260633143819</v>
      </c>
      <c r="G679">
        <v>8.3531903380138246</v>
      </c>
      <c r="H679">
        <v>3.1097260633143828</v>
      </c>
      <c r="I679">
        <v>633.66640979901956</v>
      </c>
      <c r="J679">
        <v>489.03281595110548</v>
      </c>
      <c r="K679">
        <v>330.9508691130805</v>
      </c>
      <c r="L679">
        <v>4.854319446562672E-6</v>
      </c>
      <c r="M679">
        <v>1127.6288888888889</v>
      </c>
      <c r="N679">
        <v>155.82378907888051</v>
      </c>
      <c r="O679">
        <v>408477.92759745248</v>
      </c>
      <c r="P679">
        <v>0</v>
      </c>
      <c r="Q679">
        <v>3.109724018465529</v>
      </c>
      <c r="R679">
        <v>0.99999934243441002</v>
      </c>
      <c r="S679">
        <v>8.3531903380138246</v>
      </c>
      <c r="T679">
        <v>0</v>
      </c>
      <c r="U679">
        <v>1.0923216875390419E-6</v>
      </c>
      <c r="V679">
        <v>915.47805021860916</v>
      </c>
      <c r="W679">
        <v>509.12117558027302</v>
      </c>
      <c r="X679">
        <v>3.4734814844452781E-6</v>
      </c>
      <c r="Y679">
        <v>287.89406116465392</v>
      </c>
      <c r="Z679">
        <v>413.69962389131263</v>
      </c>
      <c r="AA679">
        <v>2.956637257568344E-6</v>
      </c>
      <c r="AB679">
        <v>338.21989101547757</v>
      </c>
      <c r="AC679">
        <v>466.09861066728081</v>
      </c>
      <c r="AD679">
        <v>8.936393452548993E-5</v>
      </c>
      <c r="AE679">
        <v>11.19019532033051</v>
      </c>
      <c r="AF679">
        <v>155.82378907888051</v>
      </c>
      <c r="AG679">
        <v>3.1096250304890081</v>
      </c>
      <c r="AH679">
        <v>2.4058602143031239E-6</v>
      </c>
      <c r="AI679">
        <v>259.28547762315537</v>
      </c>
      <c r="AJ679">
        <v>2.1016015661048232E-6</v>
      </c>
      <c r="AK679">
        <v>475.8232225144892</v>
      </c>
      <c r="AL679">
        <v>488.08676427681809</v>
      </c>
      <c r="AM679">
        <v>40.829129479664111</v>
      </c>
      <c r="AN679">
        <v>-7.7045245455600312E-11</v>
      </c>
      <c r="AO679">
        <v>619.84515627505141</v>
      </c>
      <c r="AP679">
        <v>4.238759658564228E-10</v>
      </c>
      <c r="AQ679">
        <v>245.38206434138641</v>
      </c>
      <c r="AR679">
        <v>405.2397830738949</v>
      </c>
      <c r="AS679">
        <v>3.9428200809408264E-6</v>
      </c>
      <c r="AT679">
        <v>253.62434426239051</v>
      </c>
      <c r="AU679">
        <v>381.79357117053979</v>
      </c>
      <c r="AV679">
        <v>8.936393452548993E-5</v>
      </c>
      <c r="AW679">
        <v>11.19019532033051</v>
      </c>
      <c r="AX679">
        <v>155.82378907888051</v>
      </c>
      <c r="AY679">
        <v>1.8854721958719021E-6</v>
      </c>
      <c r="AZ679">
        <v>530.36569136680578</v>
      </c>
      <c r="BA679">
        <v>501.60202253255858</v>
      </c>
      <c r="BB679">
        <v>62.170775337980338</v>
      </c>
      <c r="BC679">
        <v>1.6084693189904231E-5</v>
      </c>
      <c r="BD679">
        <v>300.95781621711598</v>
      </c>
    </row>
    <row r="680" spans="1:56" x14ac:dyDescent="0.25">
      <c r="A680">
        <v>23</v>
      </c>
      <c r="B680" t="s">
        <v>24</v>
      </c>
      <c r="C680" t="s">
        <v>30</v>
      </c>
      <c r="D680">
        <v>0</v>
      </c>
      <c r="E680">
        <v>7.8228590848782767E-2</v>
      </c>
      <c r="F680">
        <v>44.875677753383513</v>
      </c>
      <c r="G680">
        <v>2.9930998975556951</v>
      </c>
      <c r="H680">
        <v>44.875677753383513</v>
      </c>
      <c r="I680">
        <v>723.61432817427283</v>
      </c>
      <c r="J680">
        <v>582.81121235272644</v>
      </c>
      <c r="K680">
        <v>241.4502168404847</v>
      </c>
      <c r="L680">
        <v>3.9682043937601051E-6</v>
      </c>
      <c r="M680">
        <v>1127.6288888888889</v>
      </c>
      <c r="N680">
        <v>140.75824908431659</v>
      </c>
      <c r="O680">
        <v>408477.92759745248</v>
      </c>
      <c r="P680">
        <v>0</v>
      </c>
      <c r="Q680">
        <v>44.875676037567679</v>
      </c>
      <c r="R680">
        <v>0.99999996176512729</v>
      </c>
      <c r="S680">
        <v>2.9930998975556951</v>
      </c>
      <c r="T680">
        <v>0</v>
      </c>
      <c r="U680">
        <v>9.7324919829690475E-7</v>
      </c>
      <c r="V680">
        <v>1027.4800147208509</v>
      </c>
      <c r="W680">
        <v>518.08716497106241</v>
      </c>
      <c r="X680">
        <v>-7.7173101500723357E-11</v>
      </c>
      <c r="Y680">
        <v>354.403004293604</v>
      </c>
      <c r="Z680">
        <v>464.94497452460308</v>
      </c>
      <c r="AA680">
        <v>1.50462075351625E-6</v>
      </c>
      <c r="AB680">
        <v>323.09410894336759</v>
      </c>
      <c r="AC680">
        <v>456.42242085330372</v>
      </c>
      <c r="AD680">
        <v>44.875672521049992</v>
      </c>
      <c r="AE680">
        <v>8.9352912839515437E-6</v>
      </c>
      <c r="AF680">
        <v>140.75824908431659</v>
      </c>
      <c r="AG680">
        <v>-8.8520711185336729E-11</v>
      </c>
      <c r="AH680">
        <v>35.705364535304973</v>
      </c>
      <c r="AI680">
        <v>266.05079479676061</v>
      </c>
      <c r="AJ680">
        <v>1.038813431177788E-6</v>
      </c>
      <c r="AK680">
        <v>517.31949736629815</v>
      </c>
      <c r="AL680">
        <v>500.14367121021689</v>
      </c>
      <c r="AM680">
        <v>1.139798042793928E-4</v>
      </c>
      <c r="AN680">
        <v>8.7734834189091782</v>
      </c>
      <c r="AO680">
        <v>718.60738990041159</v>
      </c>
      <c r="AP680">
        <v>3.5673559098433979E-6</v>
      </c>
      <c r="AQ680">
        <v>280.31789551520501</v>
      </c>
      <c r="AR680">
        <v>434.65317357691822</v>
      </c>
      <c r="AS680">
        <v>3.3453335257167872E-6</v>
      </c>
      <c r="AT680">
        <v>157.87131894612341</v>
      </c>
      <c r="AU680">
        <v>307.07535473470853</v>
      </c>
      <c r="AV680">
        <v>44.875672521049992</v>
      </c>
      <c r="AW680">
        <v>8.9352912839515437E-6</v>
      </c>
      <c r="AX680">
        <v>140.75824908431659</v>
      </c>
      <c r="AY680">
        <v>1.902693669836789E-6</v>
      </c>
      <c r="AZ680">
        <v>525.56755863800697</v>
      </c>
      <c r="BA680">
        <v>511.66206168140212</v>
      </c>
      <c r="BB680">
        <v>81.124204696356784</v>
      </c>
      <c r="BC680">
        <v>1.2870355336132719E-6</v>
      </c>
      <c r="BD680">
        <v>306.4525245138733</v>
      </c>
    </row>
    <row r="681" spans="1:56" x14ac:dyDescent="0.25">
      <c r="A681">
        <v>23</v>
      </c>
      <c r="B681" t="s">
        <v>24</v>
      </c>
      <c r="C681" t="s">
        <v>31</v>
      </c>
      <c r="D681">
        <v>0</v>
      </c>
      <c r="E681">
        <v>7.8228590848782767E-2</v>
      </c>
      <c r="F681">
        <v>59.841177241161979</v>
      </c>
      <c r="G681">
        <v>0</v>
      </c>
      <c r="H681">
        <v>59.841177241161979</v>
      </c>
      <c r="I681">
        <v>722.18572365098305</v>
      </c>
      <c r="J681">
        <v>591.58970770167343</v>
      </c>
      <c r="K681">
        <v>242.87882136377331</v>
      </c>
      <c r="L681">
        <v>3.9682043935611582E-6</v>
      </c>
      <c r="M681">
        <v>1127.6288888888889</v>
      </c>
      <c r="N681">
        <v>130.53618164088999</v>
      </c>
      <c r="O681">
        <v>408477.92759745248</v>
      </c>
      <c r="P681">
        <v>0</v>
      </c>
      <c r="Q681">
        <v>59.841175550806049</v>
      </c>
      <c r="R681">
        <v>0.99999997175262911</v>
      </c>
      <c r="S681">
        <v>0</v>
      </c>
      <c r="T681">
        <v>0</v>
      </c>
      <c r="U681">
        <v>9.5677570746019402E-7</v>
      </c>
      <c r="V681">
        <v>1045.171723227214</v>
      </c>
      <c r="W681">
        <v>520.7305870144346</v>
      </c>
      <c r="X681">
        <v>2.8176364018734182E-6</v>
      </c>
      <c r="Y681">
        <v>354.86556873924621</v>
      </c>
      <c r="Z681">
        <v>462.10446436036023</v>
      </c>
      <c r="AA681">
        <v>1.17668416431297E-9</v>
      </c>
      <c r="AB681">
        <v>339.43836165612282</v>
      </c>
      <c r="AC681">
        <v>456.17643841027359</v>
      </c>
      <c r="AD681">
        <v>59.841171774111643</v>
      </c>
      <c r="AE681">
        <v>6.8633544361181506E-6</v>
      </c>
      <c r="AF681">
        <v>130.53618164088999</v>
      </c>
      <c r="AG681">
        <v>-7.1346011616446382E-11</v>
      </c>
      <c r="AH681">
        <v>31.834961031627941</v>
      </c>
      <c r="AI681">
        <v>254.77206277414899</v>
      </c>
      <c r="AJ681">
        <v>1.1769676309224101E-9</v>
      </c>
      <c r="AK681">
        <v>529.51511182165279</v>
      </c>
      <c r="AL681">
        <v>493.70484525697861</v>
      </c>
      <c r="AM681">
        <v>66.158769729118944</v>
      </c>
      <c r="AN681">
        <v>-5.2901772845923383E-11</v>
      </c>
      <c r="AO681">
        <v>708.33914330240952</v>
      </c>
      <c r="AP681">
        <v>2.3240216341412881E-10</v>
      </c>
      <c r="AQ681">
        <v>295.34745649889129</v>
      </c>
      <c r="AR681">
        <v>431.2735715709191</v>
      </c>
      <c r="AS681">
        <v>5.9901144861844642E-6</v>
      </c>
      <c r="AT681">
        <v>166.90615327704759</v>
      </c>
      <c r="AU681">
        <v>310.14126086077988</v>
      </c>
      <c r="AV681">
        <v>59.841171774111643</v>
      </c>
      <c r="AW681">
        <v>6.8633544361181506E-6</v>
      </c>
      <c r="AX681">
        <v>130.53618164088999</v>
      </c>
      <c r="AY681">
        <v>1.89008858453942E-6</v>
      </c>
      <c r="AZ681">
        <v>529.06776353982877</v>
      </c>
      <c r="BA681">
        <v>505.40533690205939</v>
      </c>
      <c r="BB681">
        <v>5.062892896403355E-5</v>
      </c>
      <c r="BC681">
        <v>19.751057237391091</v>
      </c>
      <c r="BD681">
        <v>321.19117074579918</v>
      </c>
    </row>
    <row r="682" spans="1:56" x14ac:dyDescent="0.25">
      <c r="A682">
        <v>23</v>
      </c>
      <c r="B682" t="s">
        <v>25</v>
      </c>
      <c r="C682" t="s">
        <v>27</v>
      </c>
      <c r="D682">
        <v>0</v>
      </c>
      <c r="E682">
        <v>7.8228590848782767E-2</v>
      </c>
      <c r="F682">
        <v>3.4</v>
      </c>
      <c r="G682">
        <v>-0.67974155015042181</v>
      </c>
      <c r="H682">
        <v>3.4</v>
      </c>
      <c r="I682">
        <v>171.58566773181971</v>
      </c>
      <c r="J682">
        <v>6.5547706593509493E-5</v>
      </c>
      <c r="K682">
        <v>964.01469347920101</v>
      </c>
      <c r="L682">
        <v>9.9712221004459481E-5</v>
      </c>
      <c r="M682">
        <v>2397.3777777777782</v>
      </c>
      <c r="N682">
        <v>180.93</v>
      </c>
      <c r="O682">
        <v>-235446.80851327279</v>
      </c>
      <c r="P682">
        <v>0</v>
      </c>
      <c r="Q682">
        <v>1.070302085757315E-4</v>
      </c>
      <c r="R682">
        <v>3.147947311050926E-5</v>
      </c>
      <c r="S682">
        <v>0</v>
      </c>
      <c r="T682">
        <v>0.67974155015042181</v>
      </c>
      <c r="U682">
        <v>1.5054644840342049E-8</v>
      </c>
      <c r="V682">
        <v>60.158659919896976</v>
      </c>
      <c r="W682">
        <v>218.938592586325</v>
      </c>
      <c r="X682">
        <v>3.4486113376543879E-11</v>
      </c>
      <c r="Y682">
        <v>27.036454090492001</v>
      </c>
      <c r="Z682">
        <v>221.39166893495371</v>
      </c>
      <c r="AA682">
        <v>5.8795331424307729E-11</v>
      </c>
      <c r="AB682">
        <v>21.22513498867681</v>
      </c>
      <c r="AC682">
        <v>204.41280788347811</v>
      </c>
      <c r="AD682">
        <v>6.0746983053099832E-11</v>
      </c>
      <c r="AE682">
        <v>23.88488628432961</v>
      </c>
      <c r="AF682">
        <v>210.94763432554481</v>
      </c>
      <c r="AG682">
        <v>1.070149030235031E-4</v>
      </c>
      <c r="AH682">
        <v>9.3443979229018179</v>
      </c>
      <c r="AI682">
        <v>180.93</v>
      </c>
      <c r="AJ682">
        <v>9.6878960144304902E-11</v>
      </c>
      <c r="AK682">
        <v>14.34571145228241</v>
      </c>
      <c r="AL682">
        <v>198.29087928381341</v>
      </c>
      <c r="AM682">
        <v>4.9998646995288079</v>
      </c>
      <c r="AN682">
        <v>3.1940038818739389E-10</v>
      </c>
      <c r="AO682">
        <v>161.0806678675321</v>
      </c>
      <c r="AP682">
        <v>4.685305612317453E-6</v>
      </c>
      <c r="AQ682">
        <v>213.3832640824802</v>
      </c>
      <c r="AR682">
        <v>375.16890938563557</v>
      </c>
      <c r="AS682">
        <v>1.0713938923063849E-5</v>
      </c>
      <c r="AT682">
        <v>93.326797984212504</v>
      </c>
      <c r="AU682">
        <v>250.71245423456011</v>
      </c>
      <c r="AV682">
        <v>3.5242488825975209E-6</v>
      </c>
      <c r="AW682">
        <v>283.66006433451747</v>
      </c>
      <c r="AX682">
        <v>442.07311138735503</v>
      </c>
      <c r="AY682">
        <v>1.070149030235031E-4</v>
      </c>
      <c r="AZ682">
        <v>9.3443979229018179</v>
      </c>
      <c r="BA682">
        <v>180.93</v>
      </c>
      <c r="BB682">
        <v>8.3258431577895412E-6</v>
      </c>
      <c r="BC682">
        <v>120.09212834753779</v>
      </c>
      <c r="BD682">
        <v>279.1777943699966</v>
      </c>
    </row>
    <row r="683" spans="1:56" x14ac:dyDescent="0.25">
      <c r="A683">
        <v>23</v>
      </c>
      <c r="B683" t="s">
        <v>25</v>
      </c>
      <c r="C683" t="s">
        <v>28</v>
      </c>
      <c r="D683">
        <v>0</v>
      </c>
      <c r="E683">
        <v>7.8228590848782767E-2</v>
      </c>
      <c r="F683">
        <v>1.292249247890625E-3</v>
      </c>
      <c r="G683">
        <v>3.2918561618254688E-5</v>
      </c>
      <c r="H683">
        <v>1.29224924789062E-3</v>
      </c>
      <c r="I683">
        <v>730.38760056255785</v>
      </c>
      <c r="J683">
        <v>611.12875106528395</v>
      </c>
      <c r="K683">
        <v>1500.000000150013</v>
      </c>
      <c r="L683">
        <v>-9.9278016857353199E-11</v>
      </c>
      <c r="M683">
        <v>2397.3777777777782</v>
      </c>
      <c r="N683">
        <v>119.25942540354021</v>
      </c>
      <c r="O683">
        <v>-235446.80851327279</v>
      </c>
      <c r="P683">
        <v>0</v>
      </c>
      <c r="Q683">
        <v>1.290612935097823E-3</v>
      </c>
      <c r="R683">
        <v>0.99873374831095996</v>
      </c>
      <c r="S683">
        <v>3.2918561618254688E-5</v>
      </c>
      <c r="T683">
        <v>0</v>
      </c>
      <c r="U683">
        <v>9.6315339441774232E-7</v>
      </c>
      <c r="V683">
        <v>1038.252250251797</v>
      </c>
      <c r="W683">
        <v>530.41442370494474</v>
      </c>
      <c r="X683">
        <v>1.9078479779271479E-6</v>
      </c>
      <c r="Y683">
        <v>524.14531193772621</v>
      </c>
      <c r="Z683">
        <v>513.97383742491752</v>
      </c>
      <c r="AA683">
        <v>1.7183634978995911E-6</v>
      </c>
      <c r="AB683">
        <v>581.94503901508074</v>
      </c>
      <c r="AC683">
        <v>501.41103511029729</v>
      </c>
      <c r="AD683">
        <v>2.0282231663968162E-6</v>
      </c>
      <c r="AE683">
        <v>493.03755239646102</v>
      </c>
      <c r="AF683">
        <v>493.68231337964158</v>
      </c>
      <c r="AG683">
        <v>1.282291851013127E-3</v>
      </c>
      <c r="AH683">
        <v>5.7718855818095303E-4</v>
      </c>
      <c r="AI683">
        <v>119.25942540354021</v>
      </c>
      <c r="AJ683">
        <v>1.703496048054908E-6</v>
      </c>
      <c r="AK683">
        <v>587.02120770760496</v>
      </c>
      <c r="AL683">
        <v>514.44139988843017</v>
      </c>
      <c r="AM683">
        <v>3.5725455739122052</v>
      </c>
      <c r="AN683">
        <v>-9.7603856892747259E-11</v>
      </c>
      <c r="AO683">
        <v>719.8840258081143</v>
      </c>
      <c r="AP683">
        <v>3.3145104719049838</v>
      </c>
      <c r="AQ683">
        <v>5.5115639815187283E-10</v>
      </c>
      <c r="AR683">
        <v>310.49662836819368</v>
      </c>
      <c r="AS683">
        <v>0.37881631054433768</v>
      </c>
      <c r="AT683">
        <v>4.0381079837370119E-5</v>
      </c>
      <c r="AU683">
        <v>231.10597836722721</v>
      </c>
      <c r="AV683">
        <v>2.7328453528667889</v>
      </c>
      <c r="AW683">
        <v>4.9204801757854638E-5</v>
      </c>
      <c r="AX683">
        <v>215.4229264674951</v>
      </c>
      <c r="AY683">
        <v>1.282291851013127E-3</v>
      </c>
      <c r="AZ683">
        <v>5.7718855818095303E-4</v>
      </c>
      <c r="BA683">
        <v>119.25942540354021</v>
      </c>
      <c r="BB683">
        <v>-7.9371279256859447E-11</v>
      </c>
      <c r="BC683">
        <v>-9.8966668706067668E-11</v>
      </c>
      <c r="BD683">
        <v>404.78879222041382</v>
      </c>
    </row>
    <row r="684" spans="1:56" x14ac:dyDescent="0.25">
      <c r="A684">
        <v>23</v>
      </c>
      <c r="B684" t="s">
        <v>25</v>
      </c>
      <c r="C684" t="s">
        <v>29</v>
      </c>
      <c r="D684">
        <v>0</v>
      </c>
      <c r="E684">
        <v>7.8228590848782767E-2</v>
      </c>
      <c r="F684">
        <v>1.456842055981898E-3</v>
      </c>
      <c r="G684">
        <v>0.40654608123325181</v>
      </c>
      <c r="H684">
        <v>1.456842055981893E-3</v>
      </c>
      <c r="I684">
        <v>761.49401693035054</v>
      </c>
      <c r="J684">
        <v>655.40550650424177</v>
      </c>
      <c r="K684">
        <v>1500.000000149992</v>
      </c>
      <c r="L684">
        <v>-9.2341217756190266E-11</v>
      </c>
      <c r="M684">
        <v>2397.3777777777782</v>
      </c>
      <c r="N684">
        <v>106.08917463044909</v>
      </c>
      <c r="O684">
        <v>-235446.80851327279</v>
      </c>
      <c r="P684">
        <v>0</v>
      </c>
      <c r="Q684">
        <v>1.4553162867678221E-3</v>
      </c>
      <c r="R684">
        <v>0.99895268728149922</v>
      </c>
      <c r="S684">
        <v>0.40654608123325181</v>
      </c>
      <c r="T684">
        <v>0</v>
      </c>
      <c r="U684">
        <v>9.1994310080058826E-7</v>
      </c>
      <c r="V684">
        <v>1087.01925007104</v>
      </c>
      <c r="W684">
        <v>523.02257783002517</v>
      </c>
      <c r="X684">
        <v>1.9131114342494911E-6</v>
      </c>
      <c r="Y684">
        <v>522.70362373408909</v>
      </c>
      <c r="Z684">
        <v>492.24366942180421</v>
      </c>
      <c r="AA684">
        <v>1.9118760788302999E-6</v>
      </c>
      <c r="AB684">
        <v>523.04119105868267</v>
      </c>
      <c r="AC684">
        <v>489.75730096524018</v>
      </c>
      <c r="AD684">
        <v>1.8854721958719021E-6</v>
      </c>
      <c r="AE684">
        <v>530.36569136680578</v>
      </c>
      <c r="AF684">
        <v>501.60202253255858</v>
      </c>
      <c r="AG684">
        <v>1.4471479937758359E-3</v>
      </c>
      <c r="AH684">
        <v>6.6565148835278959E-4</v>
      </c>
      <c r="AI684">
        <v>106.08917463044909</v>
      </c>
      <c r="AJ684">
        <v>1.537890182233645E-6</v>
      </c>
      <c r="AK684">
        <v>650.23331524035643</v>
      </c>
      <c r="AL684">
        <v>507.50658116667068</v>
      </c>
      <c r="AM684">
        <v>10.847358392775741</v>
      </c>
      <c r="AN684">
        <v>-8.5396712627438052E-11</v>
      </c>
      <c r="AO684">
        <v>750.98316675634271</v>
      </c>
      <c r="AP684">
        <v>-8.1211519298981551E-11</v>
      </c>
      <c r="AQ684">
        <v>0.2110528075325597</v>
      </c>
      <c r="AR684">
        <v>296.2300188745877</v>
      </c>
      <c r="AS684">
        <v>4.1569430302507933E-2</v>
      </c>
      <c r="AT684">
        <v>3.8055218018197707E-5</v>
      </c>
      <c r="AU684">
        <v>256.53448668453461</v>
      </c>
      <c r="AV684">
        <v>3.1096250304890081</v>
      </c>
      <c r="AW684">
        <v>2.4058602143031239E-6</v>
      </c>
      <c r="AX684">
        <v>259.28547762315537</v>
      </c>
      <c r="AY684">
        <v>1.4471479937758359E-3</v>
      </c>
      <c r="AZ684">
        <v>6.6565148835278959E-4</v>
      </c>
      <c r="BA684">
        <v>106.08917463044909</v>
      </c>
      <c r="BB684">
        <v>-8.0476973047984819E-11</v>
      </c>
      <c r="BC684">
        <v>-8.4924880138493572E-11</v>
      </c>
      <c r="BD684">
        <v>436.10029235966152</v>
      </c>
    </row>
    <row r="685" spans="1:56" x14ac:dyDescent="0.25">
      <c r="A685">
        <v>23</v>
      </c>
      <c r="B685" t="s">
        <v>25</v>
      </c>
      <c r="C685" t="s">
        <v>30</v>
      </c>
      <c r="D685">
        <v>0</v>
      </c>
      <c r="E685">
        <v>7.8228590848782767E-2</v>
      </c>
      <c r="F685">
        <v>2.0341872482222412</v>
      </c>
      <c r="G685">
        <v>0.25683909567946961</v>
      </c>
      <c r="H685">
        <v>2.0341872482222412</v>
      </c>
      <c r="I685">
        <v>826.32925875110129</v>
      </c>
      <c r="J685">
        <v>730.49525300183564</v>
      </c>
      <c r="K685">
        <v>1430.851013148434</v>
      </c>
      <c r="L685">
        <v>2.4999948051449231E-5</v>
      </c>
      <c r="M685">
        <v>2397.3777777777782</v>
      </c>
      <c r="N685">
        <v>95.832135491346762</v>
      </c>
      <c r="O685">
        <v>-235446.80851327279</v>
      </c>
      <c r="P685">
        <v>0</v>
      </c>
      <c r="Q685">
        <v>2.0341858792916829</v>
      </c>
      <c r="R685">
        <v>0.99999932703807948</v>
      </c>
      <c r="S685">
        <v>0.25683909567946961</v>
      </c>
      <c r="T685">
        <v>0</v>
      </c>
      <c r="U685">
        <v>8.5515376890557562E-7</v>
      </c>
      <c r="V685">
        <v>1169.3751586143071</v>
      </c>
      <c r="W685">
        <v>521.03116116581236</v>
      </c>
      <c r="X685">
        <v>1.9454626327198872E-6</v>
      </c>
      <c r="Y685">
        <v>514.01050525970993</v>
      </c>
      <c r="Z685">
        <v>486.97560835228671</v>
      </c>
      <c r="AA685">
        <v>1.9300141484402189E-6</v>
      </c>
      <c r="AB685">
        <v>518.12788683512395</v>
      </c>
      <c r="AC685">
        <v>508.98223890237148</v>
      </c>
      <c r="AD685">
        <v>1.902693669836789E-6</v>
      </c>
      <c r="AE685">
        <v>525.56755863800697</v>
      </c>
      <c r="AF685">
        <v>511.66206168140212</v>
      </c>
      <c r="AG685">
        <v>2.0341777472354838</v>
      </c>
      <c r="AH685">
        <v>1.6391982837325199E-4</v>
      </c>
      <c r="AI685">
        <v>95.832135491346762</v>
      </c>
      <c r="AJ685">
        <v>1.4987319793831071E-6</v>
      </c>
      <c r="AK685">
        <v>667.22566445219343</v>
      </c>
      <c r="AL685">
        <v>513.74821236310095</v>
      </c>
      <c r="AM685">
        <v>17.96582225510312</v>
      </c>
      <c r="AN685">
        <v>5.7088463881120593E-11</v>
      </c>
      <c r="AO685">
        <v>815.81129292899436</v>
      </c>
      <c r="AP685">
        <v>-7.6908435798263972E-11</v>
      </c>
      <c r="AQ685">
        <v>94.97987260159411</v>
      </c>
      <c r="AR685">
        <v>360.3637214469183</v>
      </c>
      <c r="AS685">
        <v>-8.8520713206522907E-11</v>
      </c>
      <c r="AT685">
        <v>51.653362612080521</v>
      </c>
      <c r="AU685">
        <v>304.10998513616329</v>
      </c>
      <c r="AV685">
        <v>-8.8520711185336729E-11</v>
      </c>
      <c r="AW685">
        <v>35.705364535304973</v>
      </c>
      <c r="AX685">
        <v>266.05079479676061</v>
      </c>
      <c r="AY685">
        <v>2.0341777472354838</v>
      </c>
      <c r="AZ685">
        <v>1.6391982837325199E-4</v>
      </c>
      <c r="BA685">
        <v>95.832135491346762</v>
      </c>
      <c r="BB685">
        <v>-8.8520710516205E-11</v>
      </c>
      <c r="BC685">
        <v>29.943805406174519</v>
      </c>
      <c r="BD685">
        <v>446.44509773519172</v>
      </c>
    </row>
    <row r="686" spans="1:56" x14ac:dyDescent="0.25">
      <c r="A686">
        <v>23</v>
      </c>
      <c r="B686" t="s">
        <v>25</v>
      </c>
      <c r="C686" t="s">
        <v>31</v>
      </c>
      <c r="D686">
        <v>0</v>
      </c>
      <c r="E686">
        <v>7.8228590848782767E-2</v>
      </c>
      <c r="F686">
        <v>3.3183827266195891</v>
      </c>
      <c r="G686">
        <v>0</v>
      </c>
      <c r="H686">
        <v>3.3183827266195891</v>
      </c>
      <c r="I686">
        <v>827.6994255811137</v>
      </c>
      <c r="J686">
        <v>738.82357815972284</v>
      </c>
      <c r="K686">
        <v>1429.4808463184249</v>
      </c>
      <c r="L686">
        <v>2.4999948139466589E-5</v>
      </c>
      <c r="M686">
        <v>2397.3777777777782</v>
      </c>
      <c r="N686">
        <v>88.872667335037548</v>
      </c>
      <c r="O686">
        <v>-235446.80851327279</v>
      </c>
      <c r="P686">
        <v>0</v>
      </c>
      <c r="Q686">
        <v>3.3183813731205851</v>
      </c>
      <c r="R686">
        <v>0.99999959212088674</v>
      </c>
      <c r="S686">
        <v>0</v>
      </c>
      <c r="T686">
        <v>0</v>
      </c>
      <c r="U686">
        <v>8.3537937613203128E-7</v>
      </c>
      <c r="V686">
        <v>1197.054974569681</v>
      </c>
      <c r="W686">
        <v>534.11286084925814</v>
      </c>
      <c r="X686">
        <v>1.8595083525880699E-6</v>
      </c>
      <c r="Y686">
        <v>537.76898197926994</v>
      </c>
      <c r="Z686">
        <v>507.88118065592522</v>
      </c>
      <c r="AA686">
        <v>1.8793738777059699E-6</v>
      </c>
      <c r="AB686">
        <v>532.08385828678877</v>
      </c>
      <c r="AC686">
        <v>506.7981453878578</v>
      </c>
      <c r="AD686">
        <v>1.89008858453942E-6</v>
      </c>
      <c r="AE686">
        <v>529.06776353982877</v>
      </c>
      <c r="AF686">
        <v>505.40533690205939</v>
      </c>
      <c r="AG686">
        <v>3.3183734736678701</v>
      </c>
      <c r="AH686">
        <v>1.3828712032687481E-4</v>
      </c>
      <c r="AI686">
        <v>88.872667335037548</v>
      </c>
      <c r="AJ686">
        <v>1.4351025241470439E-6</v>
      </c>
      <c r="AK686">
        <v>696.80016547992284</v>
      </c>
      <c r="AL686">
        <v>525.13844317232326</v>
      </c>
      <c r="AM686">
        <v>16.681626528614249</v>
      </c>
      <c r="AN686">
        <v>8.6790033309774297E-11</v>
      </c>
      <c r="AO686">
        <v>817.18274395476215</v>
      </c>
      <c r="AP686">
        <v>-7.3619868069240486E-11</v>
      </c>
      <c r="AQ686">
        <v>83.677532006272088</v>
      </c>
      <c r="AR686">
        <v>333.45098921164589</v>
      </c>
      <c r="AS686">
        <v>-7.0688441432151388E-11</v>
      </c>
      <c r="AT686">
        <v>50.000975020944637</v>
      </c>
      <c r="AU686">
        <v>299.28744069612162</v>
      </c>
      <c r="AV686">
        <v>-7.1346011616446382E-11</v>
      </c>
      <c r="AW686">
        <v>31.834961031627941</v>
      </c>
      <c r="AX686">
        <v>254.77206277414899</v>
      </c>
      <c r="AY686">
        <v>3.3183734736678701</v>
      </c>
      <c r="AZ686">
        <v>1.3828712032687481E-4</v>
      </c>
      <c r="BA686">
        <v>88.872667335037548</v>
      </c>
      <c r="BB686">
        <v>-7.0688413476159384E-11</v>
      </c>
      <c r="BC686">
        <v>17.441407058803019</v>
      </c>
      <c r="BD686">
        <v>431.64793686862538</v>
      </c>
    </row>
    <row r="687" spans="1:56" x14ac:dyDescent="0.25">
      <c r="A687">
        <v>23</v>
      </c>
      <c r="B687" t="s">
        <v>26</v>
      </c>
      <c r="C687" t="s">
        <v>27</v>
      </c>
      <c r="D687">
        <v>0</v>
      </c>
      <c r="E687">
        <v>7.8228590848782767E-2</v>
      </c>
      <c r="F687">
        <v>293</v>
      </c>
      <c r="G687">
        <v>-27.755144120798381</v>
      </c>
      <c r="H687">
        <v>293</v>
      </c>
      <c r="I687">
        <v>191.44523337923761</v>
      </c>
      <c r="J687">
        <v>1.701035031096544E-6</v>
      </c>
      <c r="K687">
        <v>99.578548339416614</v>
      </c>
      <c r="L687">
        <v>1.11110627838756E-5</v>
      </c>
      <c r="M687">
        <v>2046.764444444445</v>
      </c>
      <c r="N687">
        <v>353.38</v>
      </c>
      <c r="O687">
        <v>937995.71904093667</v>
      </c>
      <c r="P687">
        <v>0</v>
      </c>
      <c r="Q687">
        <v>8.3335030877930988E-6</v>
      </c>
      <c r="R687">
        <v>2.84419900607273E-8</v>
      </c>
      <c r="S687">
        <v>0</v>
      </c>
      <c r="T687">
        <v>27.755144120798381</v>
      </c>
      <c r="U687">
        <v>7.4090346793351447E-9</v>
      </c>
      <c r="V687">
        <v>158.09554891968551</v>
      </c>
      <c r="W687">
        <v>307.25314952835589</v>
      </c>
      <c r="X687">
        <v>3.4484824927810572E-11</v>
      </c>
      <c r="Y687">
        <v>96.738545988264747</v>
      </c>
      <c r="Z687">
        <v>289.17018304117278</v>
      </c>
      <c r="AA687">
        <v>5.8793068892794102E-11</v>
      </c>
      <c r="AB687">
        <v>110.4262942178821</v>
      </c>
      <c r="AC687">
        <v>288.32658727334808</v>
      </c>
      <c r="AD687">
        <v>6.0744460743395325E-11</v>
      </c>
      <c r="AE687">
        <v>120.98318457947209</v>
      </c>
      <c r="AF687">
        <v>295.31785427384358</v>
      </c>
      <c r="AG687">
        <v>8.3258431577895412E-6</v>
      </c>
      <c r="AH687">
        <v>120.09212834753779</v>
      </c>
      <c r="AI687">
        <v>279.1777943699966</v>
      </c>
      <c r="AJ687">
        <v>9.6872969659269655E-11</v>
      </c>
      <c r="AK687">
        <v>161.93476832179749</v>
      </c>
      <c r="AL687">
        <v>353.38</v>
      </c>
      <c r="AM687">
        <v>45.000000003846978</v>
      </c>
      <c r="AN687">
        <v>-5.3401010170344011E-11</v>
      </c>
      <c r="AO687">
        <v>176.803781069667</v>
      </c>
      <c r="AP687">
        <v>9.6870806563186409E-11</v>
      </c>
      <c r="AQ687">
        <v>215.22822049896399</v>
      </c>
      <c r="AR687">
        <v>398.23714328855988</v>
      </c>
      <c r="AS687">
        <v>9.687599617213482E-11</v>
      </c>
      <c r="AT687">
        <v>87.369522987963293</v>
      </c>
      <c r="AU687">
        <v>264.3649199305537</v>
      </c>
      <c r="AV687">
        <v>9.6867501027058495E-11</v>
      </c>
      <c r="AW687">
        <v>296.66944772411028</v>
      </c>
      <c r="AX687">
        <v>469.23226184825131</v>
      </c>
      <c r="AY687">
        <v>9.6878960144304902E-11</v>
      </c>
      <c r="AZ687">
        <v>14.34571145228241</v>
      </c>
      <c r="BA687">
        <v>198.29087928381341</v>
      </c>
      <c r="BB687">
        <v>9.6872969659269655E-11</v>
      </c>
      <c r="BC687">
        <v>161.93476832179749</v>
      </c>
      <c r="BD687">
        <v>353.38</v>
      </c>
    </row>
    <row r="688" spans="1:56" x14ac:dyDescent="0.25">
      <c r="A688">
        <v>23</v>
      </c>
      <c r="B688" t="s">
        <v>26</v>
      </c>
      <c r="C688" t="s">
        <v>28</v>
      </c>
      <c r="D688">
        <v>0</v>
      </c>
      <c r="E688">
        <v>7.8228590848782767E-2</v>
      </c>
      <c r="F688">
        <v>154.22427939600809</v>
      </c>
      <c r="G688">
        <v>-2.6106849224144368</v>
      </c>
      <c r="H688">
        <v>154.22427939600809</v>
      </c>
      <c r="I688">
        <v>546.04894324781264</v>
      </c>
      <c r="J688">
        <v>313.09880834204512</v>
      </c>
      <c r="K688">
        <v>2.3375916667908641E-10</v>
      </c>
      <c r="L688">
        <v>4.7854373629342383E-5</v>
      </c>
      <c r="M688">
        <v>2046.764444444445</v>
      </c>
      <c r="N688">
        <v>232.9292861830709</v>
      </c>
      <c r="O688">
        <v>937995.71904093667</v>
      </c>
      <c r="P688">
        <v>0</v>
      </c>
      <c r="Q688">
        <v>154.2242762021325</v>
      </c>
      <c r="R688">
        <v>0.99999997929070816</v>
      </c>
      <c r="S688">
        <v>0</v>
      </c>
      <c r="T688">
        <v>2.6106849224144368</v>
      </c>
      <c r="U688">
        <v>1.7193909338705761E-6</v>
      </c>
      <c r="V688">
        <v>581.59978608707263</v>
      </c>
      <c r="W688">
        <v>362.16950635826629</v>
      </c>
      <c r="X688">
        <v>89.994437710798692</v>
      </c>
      <c r="Y688">
        <v>1.1111796098618399E-5</v>
      </c>
      <c r="Z688">
        <v>285.84484324819812</v>
      </c>
      <c r="AA688">
        <v>8.798614381621188E-6</v>
      </c>
      <c r="AB688">
        <v>113.65388894086649</v>
      </c>
      <c r="AC688">
        <v>325.86238406623488</v>
      </c>
      <c r="AD688">
        <v>43.333250548370607</v>
      </c>
      <c r="AE688">
        <v>2.3076965966527142E-5</v>
      </c>
      <c r="AF688">
        <v>285.90325134135009</v>
      </c>
      <c r="AG688">
        <v>-7.9371279256859447E-11</v>
      </c>
      <c r="AH688">
        <v>-9.8966668706067668E-11</v>
      </c>
      <c r="AI688">
        <v>404.78879222041382</v>
      </c>
      <c r="AJ688">
        <v>20.896577425037261</v>
      </c>
      <c r="AK688">
        <v>4.7854728411235923E-5</v>
      </c>
      <c r="AL688">
        <v>232.9292861830709</v>
      </c>
      <c r="AM688">
        <v>-6.8452370664592051E-11</v>
      </c>
      <c r="AN688">
        <v>-9.697713914780873E-11</v>
      </c>
      <c r="AO688">
        <v>531.45248872933792</v>
      </c>
      <c r="AP688">
        <v>3.665899214406388E-6</v>
      </c>
      <c r="AQ688">
        <v>272.78290030131092</v>
      </c>
      <c r="AR688">
        <v>400.30789769535158</v>
      </c>
      <c r="AS688">
        <v>2.934538477634745E-6</v>
      </c>
      <c r="AT688">
        <v>340.76678905223628</v>
      </c>
      <c r="AU688">
        <v>387.28462357112551</v>
      </c>
      <c r="AV688">
        <v>2.182832551879895E-6</v>
      </c>
      <c r="AW688">
        <v>458.11617392069712</v>
      </c>
      <c r="AX688">
        <v>483.49332813217671</v>
      </c>
      <c r="AY688">
        <v>1.703496048054908E-6</v>
      </c>
      <c r="AZ688">
        <v>587.02120770760496</v>
      </c>
      <c r="BA688">
        <v>514.44139988843017</v>
      </c>
      <c r="BB688">
        <v>20.896577425037261</v>
      </c>
      <c r="BC688">
        <v>4.7854728411235923E-5</v>
      </c>
      <c r="BD688">
        <v>232.9292861830709</v>
      </c>
    </row>
    <row r="689" spans="1:56" x14ac:dyDescent="0.25">
      <c r="A689">
        <v>23</v>
      </c>
      <c r="B689" t="s">
        <v>26</v>
      </c>
      <c r="C689" t="s">
        <v>29</v>
      </c>
      <c r="D689">
        <v>0</v>
      </c>
      <c r="E689">
        <v>7.8228590848782767E-2</v>
      </c>
      <c r="F689">
        <v>141.17085478393591</v>
      </c>
      <c r="G689">
        <v>1.9503341430453029</v>
      </c>
      <c r="H689">
        <v>141.17085478393591</v>
      </c>
      <c r="I689">
        <v>520.17877243209409</v>
      </c>
      <c r="J689">
        <v>312.89372457060409</v>
      </c>
      <c r="K689">
        <v>153.96775705728459</v>
      </c>
      <c r="L689">
        <v>6.3290646741643164E-6</v>
      </c>
      <c r="M689">
        <v>2046.764444444445</v>
      </c>
      <c r="N689">
        <v>207.20606052566251</v>
      </c>
      <c r="O689">
        <v>937995.71904093667</v>
      </c>
      <c r="P689">
        <v>0</v>
      </c>
      <c r="Q689">
        <v>141.17085158796709</v>
      </c>
      <c r="R689">
        <v>0.99999997736098722</v>
      </c>
      <c r="S689">
        <v>1.9503341430453029</v>
      </c>
      <c r="T689">
        <v>0</v>
      </c>
      <c r="U689">
        <v>1.5802746813736151E-6</v>
      </c>
      <c r="V689">
        <v>632.79949100479826</v>
      </c>
      <c r="W689">
        <v>401.69220479232399</v>
      </c>
      <c r="X689">
        <v>3.5921032657001192E-5</v>
      </c>
      <c r="Y689">
        <v>27.83844584557999</v>
      </c>
      <c r="Z689">
        <v>337.96663179469971</v>
      </c>
      <c r="AA689">
        <v>4.4717114611253043E-5</v>
      </c>
      <c r="AB689">
        <v>22.36029531766976</v>
      </c>
      <c r="AC689">
        <v>326.30074342905289</v>
      </c>
      <c r="AD689">
        <v>62.170775337980338</v>
      </c>
      <c r="AE689">
        <v>1.6084693189904231E-5</v>
      </c>
      <c r="AF689">
        <v>300.95781621711598</v>
      </c>
      <c r="AG689">
        <v>-8.0476973047984819E-11</v>
      </c>
      <c r="AH689">
        <v>-8.4924880138493572E-11</v>
      </c>
      <c r="AI689">
        <v>436.10029235966152</v>
      </c>
      <c r="AJ689">
        <v>78.999994031645343</v>
      </c>
      <c r="AK689">
        <v>1.2658204259613429E-5</v>
      </c>
      <c r="AL689">
        <v>207.20606052566251</v>
      </c>
      <c r="AM689">
        <v>-7.7633676576646601E-11</v>
      </c>
      <c r="AN689">
        <v>-7.418932315947517E-11</v>
      </c>
      <c r="AO689">
        <v>505.58231730688431</v>
      </c>
      <c r="AP689">
        <v>4.2695666999574069E-10</v>
      </c>
      <c r="AQ689">
        <v>405.04127129679279</v>
      </c>
      <c r="AR689">
        <v>461.10870469992818</v>
      </c>
      <c r="AS689">
        <v>2.3364087181755131E-6</v>
      </c>
      <c r="AT689">
        <v>428.00377925995178</v>
      </c>
      <c r="AU689">
        <v>442.97319999221668</v>
      </c>
      <c r="AV689">
        <v>2.1016015661048232E-6</v>
      </c>
      <c r="AW689">
        <v>475.8232225144892</v>
      </c>
      <c r="AX689">
        <v>488.08676427681809</v>
      </c>
      <c r="AY689">
        <v>1.537890182233645E-6</v>
      </c>
      <c r="AZ689">
        <v>650.23331524035643</v>
      </c>
      <c r="BA689">
        <v>507.50658116667068</v>
      </c>
      <c r="BB689">
        <v>78.999994031645343</v>
      </c>
      <c r="BC689">
        <v>1.2658204259613429E-5</v>
      </c>
      <c r="BD689">
        <v>207.20606052566251</v>
      </c>
    </row>
    <row r="690" spans="1:56" x14ac:dyDescent="0.25">
      <c r="A690">
        <v>23</v>
      </c>
      <c r="B690" t="s">
        <v>26</v>
      </c>
      <c r="C690" t="s">
        <v>30</v>
      </c>
      <c r="D690">
        <v>0</v>
      </c>
      <c r="E690">
        <v>7.8228590848782767E-2</v>
      </c>
      <c r="F690">
        <v>150.92252549916239</v>
      </c>
      <c r="G690">
        <v>-4.0633365459545674</v>
      </c>
      <c r="H690">
        <v>150.92252549916239</v>
      </c>
      <c r="I690">
        <v>584.51780091424189</v>
      </c>
      <c r="J690">
        <v>397.32796642208422</v>
      </c>
      <c r="K690">
        <v>396.97158731327789</v>
      </c>
      <c r="L690">
        <v>5.6179281184372466E-6</v>
      </c>
      <c r="M690">
        <v>2046.764444444445</v>
      </c>
      <c r="N690">
        <v>187.17271895170569</v>
      </c>
      <c r="O690">
        <v>937995.71904093667</v>
      </c>
      <c r="P690">
        <v>0</v>
      </c>
      <c r="Q690">
        <v>150.9225229823555</v>
      </c>
      <c r="R690">
        <v>0.99999998332384821</v>
      </c>
      <c r="S690">
        <v>0</v>
      </c>
      <c r="T690">
        <v>4.0633365459545674</v>
      </c>
      <c r="U690">
        <v>1.3225479757165161E-6</v>
      </c>
      <c r="V690">
        <v>756.11297544317028</v>
      </c>
      <c r="W690">
        <v>431.31386866952289</v>
      </c>
      <c r="X690">
        <v>-7.7172930061244209E-11</v>
      </c>
      <c r="Y690">
        <v>24.696507217336251</v>
      </c>
      <c r="Z690">
        <v>328.90525525338478</v>
      </c>
      <c r="AA690">
        <v>52.625047912041794</v>
      </c>
      <c r="AB690">
        <v>7.411455089528641E-7</v>
      </c>
      <c r="AC690">
        <v>318.68157065615571</v>
      </c>
      <c r="AD690">
        <v>81.124204696356784</v>
      </c>
      <c r="AE690">
        <v>1.2870355336132719E-6</v>
      </c>
      <c r="AF690">
        <v>306.4525245138733</v>
      </c>
      <c r="AG690">
        <v>-8.8520710516205E-11</v>
      </c>
      <c r="AH690">
        <v>29.943805406174519</v>
      </c>
      <c r="AI690">
        <v>446.44509773519172</v>
      </c>
      <c r="AJ690">
        <v>17.17326905157465</v>
      </c>
      <c r="AK690">
        <v>5.7728599606908667E-5</v>
      </c>
      <c r="AL690">
        <v>187.17271895170569</v>
      </c>
      <c r="AM690">
        <v>71.826724987525694</v>
      </c>
      <c r="AN690">
        <v>-6.0710955031041986E-11</v>
      </c>
      <c r="AO690">
        <v>569.84952187967883</v>
      </c>
      <c r="AP690">
        <v>2.1779666607448299E-6</v>
      </c>
      <c r="AQ690">
        <v>459.1390847839827</v>
      </c>
      <c r="AR690">
        <v>484.07518762460688</v>
      </c>
      <c r="AS690">
        <v>1.254281730726529E-6</v>
      </c>
      <c r="AT690">
        <v>441.07479922554251</v>
      </c>
      <c r="AU690">
        <v>451.47013894562252</v>
      </c>
      <c r="AV690">
        <v>1.038813431177788E-6</v>
      </c>
      <c r="AW690">
        <v>517.31949736629815</v>
      </c>
      <c r="AX690">
        <v>500.14367121021689</v>
      </c>
      <c r="AY690">
        <v>1.4987319793831071E-6</v>
      </c>
      <c r="AZ690">
        <v>667.22566445219343</v>
      </c>
      <c r="BA690">
        <v>513.74821236310095</v>
      </c>
      <c r="BB690">
        <v>17.17326905157465</v>
      </c>
      <c r="BC690">
        <v>5.7728599606908667E-5</v>
      </c>
      <c r="BD690">
        <v>187.17271895170569</v>
      </c>
    </row>
    <row r="691" spans="1:56" x14ac:dyDescent="0.25">
      <c r="A691">
        <v>23</v>
      </c>
      <c r="B691" t="s">
        <v>26</v>
      </c>
      <c r="C691" t="s">
        <v>31</v>
      </c>
      <c r="D691">
        <v>0</v>
      </c>
      <c r="E691">
        <v>7.8228590848782767E-2</v>
      </c>
      <c r="F691">
        <v>130.6058427693896</v>
      </c>
      <c r="G691">
        <v>0</v>
      </c>
      <c r="H691">
        <v>130.6058427693896</v>
      </c>
      <c r="I691">
        <v>574.66185585355834</v>
      </c>
      <c r="J691">
        <v>400.99289577129139</v>
      </c>
      <c r="K691">
        <v>406.82753237395082</v>
      </c>
      <c r="L691">
        <v>5.6179281173451078E-6</v>
      </c>
      <c r="M691">
        <v>2046.764444444445</v>
      </c>
      <c r="N691">
        <v>173.5799656378465</v>
      </c>
      <c r="O691">
        <v>937995.71904093667</v>
      </c>
      <c r="P691">
        <v>0</v>
      </c>
      <c r="Q691">
        <v>130.60584027558451</v>
      </c>
      <c r="R691">
        <v>0.99999998090586895</v>
      </c>
      <c r="S691">
        <v>0</v>
      </c>
      <c r="T691">
        <v>0</v>
      </c>
      <c r="U691">
        <v>1.2936667287508181E-6</v>
      </c>
      <c r="V691">
        <v>772.99373771455839</v>
      </c>
      <c r="W691">
        <v>438.25991047767229</v>
      </c>
      <c r="X691">
        <v>6.9704011834245154E-5</v>
      </c>
      <c r="Y691">
        <v>14.346323682617729</v>
      </c>
      <c r="Z691">
        <v>320.36556304163457</v>
      </c>
      <c r="AA691">
        <v>41.605721387170369</v>
      </c>
      <c r="AB691">
        <v>9.3683114410724968E-6</v>
      </c>
      <c r="AC691">
        <v>307.21592945229742</v>
      </c>
      <c r="AD691">
        <v>5.062892896403355E-5</v>
      </c>
      <c r="AE691">
        <v>19.751057237391091</v>
      </c>
      <c r="AF691">
        <v>321.19117074579918</v>
      </c>
      <c r="AG691">
        <v>-7.0688413476159384E-11</v>
      </c>
      <c r="AH691">
        <v>17.441407058803019</v>
      </c>
      <c r="AI691">
        <v>431.64793686862538</v>
      </c>
      <c r="AJ691">
        <v>88.99999726187734</v>
      </c>
      <c r="AK691">
        <v>5.5528414619896512E-6</v>
      </c>
      <c r="AL691">
        <v>173.5799656378465</v>
      </c>
      <c r="AM691">
        <v>-7.9343175612592059E-11</v>
      </c>
      <c r="AN691">
        <v>23.625165746897679</v>
      </c>
      <c r="AO691">
        <v>583.6905692909404</v>
      </c>
      <c r="AP691">
        <v>1.637702903106743E-10</v>
      </c>
      <c r="AQ691">
        <v>493.50791257582711</v>
      </c>
      <c r="AR691">
        <v>491.60751188798258</v>
      </c>
      <c r="AS691">
        <v>1.310653797475159E-6</v>
      </c>
      <c r="AT691">
        <v>455.15819653431481</v>
      </c>
      <c r="AU691">
        <v>451.15726751473659</v>
      </c>
      <c r="AV691">
        <v>1.1769676309224101E-9</v>
      </c>
      <c r="AW691">
        <v>529.51511182165279</v>
      </c>
      <c r="AX691">
        <v>493.70484525697861</v>
      </c>
      <c r="AY691">
        <v>1.4351025241470439E-6</v>
      </c>
      <c r="AZ691">
        <v>696.80016547992284</v>
      </c>
      <c r="BA691">
        <v>525.13844317232326</v>
      </c>
      <c r="BB691">
        <v>88.99999726187734</v>
      </c>
      <c r="BC691">
        <v>5.5528414619896512E-6</v>
      </c>
      <c r="BD691">
        <v>173.5799656378465</v>
      </c>
    </row>
    <row r="692" spans="1:56" x14ac:dyDescent="0.25">
      <c r="A692">
        <v>24</v>
      </c>
      <c r="B692" t="s">
        <v>21</v>
      </c>
      <c r="C692" t="s">
        <v>27</v>
      </c>
      <c r="D692">
        <v>0</v>
      </c>
      <c r="E692">
        <v>3.583604473653268E-2</v>
      </c>
      <c r="F692">
        <v>931</v>
      </c>
      <c r="G692">
        <v>-3.5715789011550392</v>
      </c>
      <c r="H692">
        <v>931</v>
      </c>
      <c r="I692">
        <v>163.27999821422381</v>
      </c>
      <c r="J692">
        <v>-9.8488129725170308E-11</v>
      </c>
      <c r="K692">
        <v>353.97197793355451</v>
      </c>
      <c r="L692">
        <v>1.7856644677960579E-6</v>
      </c>
      <c r="M692">
        <v>1100.775555555555</v>
      </c>
      <c r="N692">
        <v>163</v>
      </c>
      <c r="O692">
        <v>4992275.9139845688</v>
      </c>
      <c r="P692">
        <v>0</v>
      </c>
      <c r="Q692">
        <v>499.99986301061728</v>
      </c>
      <c r="R692">
        <v>0.53705678089217757</v>
      </c>
      <c r="S692">
        <v>0</v>
      </c>
      <c r="T692">
        <v>3.5715789011550392</v>
      </c>
      <c r="U692">
        <v>280.00000001934228</v>
      </c>
      <c r="V692">
        <v>1.78569711921427E-6</v>
      </c>
      <c r="W692">
        <v>163</v>
      </c>
      <c r="X692">
        <v>75.000000007476572</v>
      </c>
      <c r="Y692">
        <v>-9.435568345361483E-11</v>
      </c>
      <c r="Z692">
        <v>185.8051273618814</v>
      </c>
      <c r="AA692">
        <v>45.000000004467992</v>
      </c>
      <c r="AB692">
        <v>-9.0592805756029294E-11</v>
      </c>
      <c r="AC692">
        <v>181.36615480219319</v>
      </c>
      <c r="AD692">
        <v>50.000000004967553</v>
      </c>
      <c r="AE692">
        <v>-9.1533525180425106E-11</v>
      </c>
      <c r="AF692">
        <v>181.21289094104009</v>
      </c>
      <c r="AG692">
        <v>4.9998629698222823</v>
      </c>
      <c r="AH692">
        <v>-1.533329660395858E-11</v>
      </c>
      <c r="AI692">
        <v>161.1834759457891</v>
      </c>
      <c r="AJ692">
        <v>45.000000004540567</v>
      </c>
      <c r="AK692">
        <v>-9.0592805756043007E-11</v>
      </c>
      <c r="AL692">
        <v>177.66753595879419</v>
      </c>
      <c r="AM692">
        <v>280.00000001934228</v>
      </c>
      <c r="AN692">
        <v>1.78569711921427E-6</v>
      </c>
      <c r="AO692">
        <v>163</v>
      </c>
      <c r="AP692">
        <v>1.7309917761923959E-9</v>
      </c>
      <c r="AQ692">
        <v>269.49614348554138</v>
      </c>
      <c r="AR692">
        <v>416.65811899678869</v>
      </c>
      <c r="AS692">
        <v>1.7314144818264161E-9</v>
      </c>
      <c r="AT692">
        <v>160.46521893124989</v>
      </c>
      <c r="AU692">
        <v>299.01420527625771</v>
      </c>
      <c r="AV692">
        <v>1.7308408742931529E-9</v>
      </c>
      <c r="AW692">
        <v>306.47942538376373</v>
      </c>
      <c r="AX692">
        <v>456.52652610284463</v>
      </c>
      <c r="AY692">
        <v>1.7317731863149601E-9</v>
      </c>
      <c r="AZ692">
        <v>61.5003882935357</v>
      </c>
      <c r="BA692">
        <v>220.28036780558881</v>
      </c>
      <c r="BB692">
        <v>1.7314340185592389E-9</v>
      </c>
      <c r="BC692">
        <v>155.019529897387</v>
      </c>
      <c r="BD692">
        <v>304.17713050121068</v>
      </c>
    </row>
    <row r="693" spans="1:56" x14ac:dyDescent="0.25">
      <c r="A693">
        <v>24</v>
      </c>
      <c r="B693" t="s">
        <v>21</v>
      </c>
      <c r="C693" t="s">
        <v>28</v>
      </c>
      <c r="D693">
        <v>0</v>
      </c>
      <c r="E693">
        <v>3.583604473653268E-2</v>
      </c>
      <c r="F693">
        <v>913.14210549422478</v>
      </c>
      <c r="G693">
        <v>-2.4929266271987931</v>
      </c>
      <c r="H693">
        <v>913.14210549422478</v>
      </c>
      <c r="I693">
        <v>107.7909246106246</v>
      </c>
      <c r="J693">
        <v>2.2618840701664008E-6</v>
      </c>
      <c r="K693">
        <v>498.41281660583928</v>
      </c>
      <c r="L693">
        <v>1.4285215726895609E-6</v>
      </c>
      <c r="M693">
        <v>1100.775555555555</v>
      </c>
      <c r="N693">
        <v>107.4409237869731</v>
      </c>
      <c r="O693">
        <v>4992275.9139845688</v>
      </c>
      <c r="P693">
        <v>0</v>
      </c>
      <c r="Q693">
        <v>471.03279517815668</v>
      </c>
      <c r="R693">
        <v>0.51583734047968044</v>
      </c>
      <c r="S693">
        <v>0</v>
      </c>
      <c r="T693">
        <v>2.4929266271987931</v>
      </c>
      <c r="U693">
        <v>349.99999383383027</v>
      </c>
      <c r="V693">
        <v>1.4320664142914661E-6</v>
      </c>
      <c r="W693">
        <v>107.4409237869731</v>
      </c>
      <c r="X693">
        <v>-6.7988373939736035E-11</v>
      </c>
      <c r="Y693">
        <v>-9.9281407365310123E-11</v>
      </c>
      <c r="Z693">
        <v>590.26733596357712</v>
      </c>
      <c r="AA693">
        <v>64.999976274913763</v>
      </c>
      <c r="AB693">
        <v>-9.2809482685091416E-11</v>
      </c>
      <c r="AC693">
        <v>528.35128785992663</v>
      </c>
      <c r="AD693">
        <v>51.17871174542222</v>
      </c>
      <c r="AE693">
        <v>-9.9183218779467849E-11</v>
      </c>
      <c r="AF693">
        <v>605.02374919814656</v>
      </c>
      <c r="AG693">
        <v>4.8541133241522036</v>
      </c>
      <c r="AH693">
        <v>-9.9404770004032597E-11</v>
      </c>
      <c r="AI693">
        <v>719.88274418726269</v>
      </c>
      <c r="AJ693">
        <v>-9.3794244145536846E-11</v>
      </c>
      <c r="AK693">
        <v>-9.9224766965838823E-11</v>
      </c>
      <c r="AL693">
        <v>529.63997229106928</v>
      </c>
      <c r="AM693">
        <v>349.99999383383027</v>
      </c>
      <c r="AN693">
        <v>1.4320664142914661E-6</v>
      </c>
      <c r="AO693">
        <v>107.4409237869731</v>
      </c>
      <c r="AP693">
        <v>1.26916635118874E-6</v>
      </c>
      <c r="AQ693">
        <v>787.9183829582546</v>
      </c>
      <c r="AR693">
        <v>468.50891400403418</v>
      </c>
      <c r="AS693">
        <v>1.1670856996036299E-6</v>
      </c>
      <c r="AT693">
        <v>856.83463255345157</v>
      </c>
      <c r="AU693">
        <v>461.14197457061698</v>
      </c>
      <c r="AV693">
        <v>1.0947339798868479E-6</v>
      </c>
      <c r="AW693">
        <v>913.46338175836331</v>
      </c>
      <c r="AX693">
        <v>504.25360545448348</v>
      </c>
      <c r="AY693">
        <v>9.6259440866437997E-7</v>
      </c>
      <c r="AZ693">
        <v>1038.858421330975</v>
      </c>
      <c r="BA693">
        <v>531.02105493356748</v>
      </c>
      <c r="BB693">
        <v>1.7075883363622881E-6</v>
      </c>
      <c r="BC693">
        <v>585.62097755320599</v>
      </c>
      <c r="BD693">
        <v>368.003239596806</v>
      </c>
    </row>
    <row r="694" spans="1:56" x14ac:dyDescent="0.25">
      <c r="A694">
        <v>24</v>
      </c>
      <c r="B694" t="s">
        <v>21</v>
      </c>
      <c r="C694" t="s">
        <v>29</v>
      </c>
      <c r="D694">
        <v>0</v>
      </c>
      <c r="E694">
        <v>3.583604473653268E-2</v>
      </c>
      <c r="F694">
        <v>900.67747235823083</v>
      </c>
      <c r="G694">
        <v>-13.438555682556769</v>
      </c>
      <c r="H694">
        <v>900.67747235823083</v>
      </c>
      <c r="I694">
        <v>95.908831489307715</v>
      </c>
      <c r="J694">
        <v>-9.1432781537506587E-11</v>
      </c>
      <c r="K694">
        <v>647.59746627271409</v>
      </c>
      <c r="L694">
        <v>1.501451652332268E-6</v>
      </c>
      <c r="M694">
        <v>1100.775555555555</v>
      </c>
      <c r="N694">
        <v>95.575833000404614</v>
      </c>
      <c r="O694">
        <v>4992275.9139845688</v>
      </c>
      <c r="P694">
        <v>0</v>
      </c>
      <c r="Q694">
        <v>551.05412303148296</v>
      </c>
      <c r="R694">
        <v>0.61182181185087925</v>
      </c>
      <c r="S694">
        <v>0</v>
      </c>
      <c r="T694">
        <v>13.438555682556769</v>
      </c>
      <c r="U694">
        <v>332.99999423332179</v>
      </c>
      <c r="V694">
        <v>1.505238789884432E-6</v>
      </c>
      <c r="W694">
        <v>95.575833000404614</v>
      </c>
      <c r="X694">
        <v>91.845536809612994</v>
      </c>
      <c r="Y694">
        <v>-9.4381554083488832E-11</v>
      </c>
      <c r="Z694">
        <v>615.7892256068028</v>
      </c>
      <c r="AA694">
        <v>69.999977684067389</v>
      </c>
      <c r="AB694">
        <v>-9.2628155881030648E-11</v>
      </c>
      <c r="AC694">
        <v>619.76744267045262</v>
      </c>
      <c r="AD694">
        <v>44.730722195660817</v>
      </c>
      <c r="AE694">
        <v>-9.450383697767187E-11</v>
      </c>
      <c r="AF694">
        <v>619.28256395183791</v>
      </c>
      <c r="AG694">
        <v>11.477892108915389</v>
      </c>
      <c r="AH694">
        <v>-9.6630231210793826E-11</v>
      </c>
      <c r="AI694">
        <v>750.98253903822001</v>
      </c>
      <c r="AJ694">
        <v>-9.5483975472567382E-11</v>
      </c>
      <c r="AK694">
        <v>-9.370324933596935E-11</v>
      </c>
      <c r="AL694">
        <v>505.0400336960758</v>
      </c>
      <c r="AM694">
        <v>332.99999423332179</v>
      </c>
      <c r="AN694">
        <v>1.505238789884432E-6</v>
      </c>
      <c r="AO694">
        <v>95.575833000404614</v>
      </c>
      <c r="AP694">
        <v>1.129139012244686E-6</v>
      </c>
      <c r="AQ694">
        <v>885.62985637495626</v>
      </c>
      <c r="AR694">
        <v>508.89135187780761</v>
      </c>
      <c r="AS694">
        <v>1.0885857193346159E-6</v>
      </c>
      <c r="AT694">
        <v>918.62253820072044</v>
      </c>
      <c r="AU694">
        <v>489.87681703709973</v>
      </c>
      <c r="AV694">
        <v>1.092860835521041E-6</v>
      </c>
      <c r="AW694">
        <v>915.02902004673388</v>
      </c>
      <c r="AX694">
        <v>508.42611448898208</v>
      </c>
      <c r="AY694">
        <v>9.1955509878330951E-7</v>
      </c>
      <c r="AZ694">
        <v>1087.4815928740991</v>
      </c>
      <c r="BA694">
        <v>523.48544869387149</v>
      </c>
      <c r="BB694">
        <v>1.569836759799485E-6</v>
      </c>
      <c r="BC694">
        <v>637.00857169615949</v>
      </c>
      <c r="BD694">
        <v>406.44356913528469</v>
      </c>
    </row>
    <row r="695" spans="1:56" x14ac:dyDescent="0.25">
      <c r="A695">
        <v>24</v>
      </c>
      <c r="B695" t="s">
        <v>21</v>
      </c>
      <c r="C695" t="s">
        <v>30</v>
      </c>
      <c r="D695">
        <v>0</v>
      </c>
      <c r="E695">
        <v>3.583604473653268E-2</v>
      </c>
      <c r="F695">
        <v>833.48469394544702</v>
      </c>
      <c r="G695">
        <v>-36.759785369519257</v>
      </c>
      <c r="H695">
        <v>833.48469394544702</v>
      </c>
      <c r="I695">
        <v>86.651255607096175</v>
      </c>
      <c r="J695">
        <v>-9.8197031972710071E-11</v>
      </c>
      <c r="K695">
        <v>708.9970422409167</v>
      </c>
      <c r="L695">
        <v>1.5822286397213101E-6</v>
      </c>
      <c r="M695">
        <v>1100.775555555555</v>
      </c>
      <c r="N695">
        <v>86.335257199411487</v>
      </c>
      <c r="O695">
        <v>4992275.9139845688</v>
      </c>
      <c r="P695">
        <v>0</v>
      </c>
      <c r="Q695">
        <v>495.18675192946318</v>
      </c>
      <c r="R695">
        <v>0.59411619136688554</v>
      </c>
      <c r="S695">
        <v>0</v>
      </c>
      <c r="T695">
        <v>36.759785369519257</v>
      </c>
      <c r="U695">
        <v>315.99999489584559</v>
      </c>
      <c r="V695">
        <v>1.587112964579627E-6</v>
      </c>
      <c r="W695">
        <v>86.335257199411487</v>
      </c>
      <c r="X695">
        <v>86.472903758685376</v>
      </c>
      <c r="Y695">
        <v>-9.3411369907772857E-11</v>
      </c>
      <c r="Z695">
        <v>694.00255892327459</v>
      </c>
      <c r="AA695">
        <v>3.0181661918434382E-4</v>
      </c>
      <c r="AB695">
        <v>3.3132704557785062</v>
      </c>
      <c r="AC695">
        <v>723.97080118608017</v>
      </c>
      <c r="AD695">
        <v>1.6590390164447451E-4</v>
      </c>
      <c r="AE695">
        <v>6.027586245148945</v>
      </c>
      <c r="AF695">
        <v>717.35512671560775</v>
      </c>
      <c r="AG695">
        <v>17.874215472825611</v>
      </c>
      <c r="AH695">
        <v>-6.8125141599865507E-11</v>
      </c>
      <c r="AI695">
        <v>814.71347471141121</v>
      </c>
      <c r="AJ695">
        <v>74.839170081585721</v>
      </c>
      <c r="AK695">
        <v>-9.2388998715422638E-11</v>
      </c>
      <c r="AL695">
        <v>570.61398027236498</v>
      </c>
      <c r="AM695">
        <v>315.99999489584559</v>
      </c>
      <c r="AN695">
        <v>1.587112964579627E-6</v>
      </c>
      <c r="AO695">
        <v>86.335257199411487</v>
      </c>
      <c r="AP695">
        <v>1.0020591426962301E-6</v>
      </c>
      <c r="AQ695">
        <v>997.9442545026468</v>
      </c>
      <c r="AR695">
        <v>516.78497230685855</v>
      </c>
      <c r="AS695">
        <v>9.912646357974869E-7</v>
      </c>
      <c r="AT695">
        <v>1008.811246409161</v>
      </c>
      <c r="AU695">
        <v>509.11878942726969</v>
      </c>
      <c r="AV695">
        <v>9.7254652054870285E-7</v>
      </c>
      <c r="AW695">
        <v>1028.22730715834</v>
      </c>
      <c r="AX695">
        <v>517.34049375402833</v>
      </c>
      <c r="AY695">
        <v>8.5551952164286051E-7</v>
      </c>
      <c r="AZ695">
        <v>1168.879446993624</v>
      </c>
      <c r="BA695">
        <v>521.63352396308187</v>
      </c>
      <c r="BB695">
        <v>1.314363727943133E-6</v>
      </c>
      <c r="BC695">
        <v>760.82379888391938</v>
      </c>
      <c r="BD695">
        <v>435.25419602331237</v>
      </c>
    </row>
    <row r="696" spans="1:56" x14ac:dyDescent="0.25">
      <c r="A696">
        <v>24</v>
      </c>
      <c r="B696" t="s">
        <v>21</v>
      </c>
      <c r="C696" t="s">
        <v>31</v>
      </c>
      <c r="D696">
        <v>0</v>
      </c>
      <c r="E696">
        <v>3.583604473653268E-2</v>
      </c>
      <c r="F696">
        <v>649.68576709785066</v>
      </c>
      <c r="G696">
        <v>0</v>
      </c>
      <c r="H696">
        <v>649.68576709785066</v>
      </c>
      <c r="I696">
        <v>80.381464476868459</v>
      </c>
      <c r="J696">
        <v>-9.8009377060701966E-11</v>
      </c>
      <c r="K696">
        <v>715.26683337114457</v>
      </c>
      <c r="L696">
        <v>1.5822286396931809E-6</v>
      </c>
      <c r="M696">
        <v>1100.775555555555</v>
      </c>
      <c r="N696">
        <v>80.065466067601392</v>
      </c>
      <c r="O696">
        <v>4992275.9139845688</v>
      </c>
      <c r="P696">
        <v>0</v>
      </c>
      <c r="Q696">
        <v>485.00306259214881</v>
      </c>
      <c r="R696">
        <v>0.74651945163992073</v>
      </c>
      <c r="S696">
        <v>0</v>
      </c>
      <c r="T696">
        <v>0</v>
      </c>
      <c r="U696">
        <v>315.99999499838373</v>
      </c>
      <c r="V696">
        <v>1.585633296755734E-6</v>
      </c>
      <c r="W696">
        <v>80.065466067601392</v>
      </c>
      <c r="X696">
        <v>81.949958766250845</v>
      </c>
      <c r="Y696">
        <v>-9.2324142400470754E-11</v>
      </c>
      <c r="Z696">
        <v>699.44895550113347</v>
      </c>
      <c r="AA696">
        <v>3.981754153761504</v>
      </c>
      <c r="AB696">
        <v>5.7982680366696073E-11</v>
      </c>
      <c r="AC696">
        <v>709.5516591731066</v>
      </c>
      <c r="AD696">
        <v>66.71789601917007</v>
      </c>
      <c r="AE696">
        <v>-9.0571695004769749E-11</v>
      </c>
      <c r="AF696">
        <v>708.46047045182252</v>
      </c>
      <c r="AG696">
        <v>16.353458654678469</v>
      </c>
      <c r="AH696">
        <v>-6.1534937668648495E-11</v>
      </c>
      <c r="AI696">
        <v>816.02094308571168</v>
      </c>
      <c r="AJ696">
        <v>-9.5786850566002254E-11</v>
      </c>
      <c r="AK696">
        <v>22.437175483199599</v>
      </c>
      <c r="AL696">
        <v>582.69329185880724</v>
      </c>
      <c r="AM696">
        <v>315.99999499838373</v>
      </c>
      <c r="AN696">
        <v>1.585633296755734E-6</v>
      </c>
      <c r="AO696">
        <v>80.065466067601392</v>
      </c>
      <c r="AP696">
        <v>9.7273364426359082E-7</v>
      </c>
      <c r="AQ696">
        <v>1028.0296786172171</v>
      </c>
      <c r="AR696">
        <v>523.65261407896378</v>
      </c>
      <c r="AS696">
        <v>9.7969979111659673E-7</v>
      </c>
      <c r="AT696">
        <v>1020.7199068302569</v>
      </c>
      <c r="AU696">
        <v>513.50787359570643</v>
      </c>
      <c r="AV696">
        <v>9.5737480130493705E-7</v>
      </c>
      <c r="AW696">
        <v>1044.5220124292809</v>
      </c>
      <c r="AX696">
        <v>519.95842941360411</v>
      </c>
      <c r="AY696">
        <v>8.3631904405668544E-7</v>
      </c>
      <c r="AZ696">
        <v>1195.7148228427361</v>
      </c>
      <c r="BA696">
        <v>533.93521123916059</v>
      </c>
      <c r="BB696">
        <v>1.2870881686689081E-6</v>
      </c>
      <c r="BC696">
        <v>776.94702474198016</v>
      </c>
      <c r="BD696">
        <v>442.02248465071727</v>
      </c>
    </row>
    <row r="697" spans="1:56" x14ac:dyDescent="0.25">
      <c r="A697">
        <v>24</v>
      </c>
      <c r="B697" t="s">
        <v>22</v>
      </c>
      <c r="C697" t="s">
        <v>27</v>
      </c>
      <c r="D697">
        <v>0</v>
      </c>
      <c r="E697">
        <v>3.583604473653268E-2</v>
      </c>
      <c r="F697">
        <v>22</v>
      </c>
      <c r="G697">
        <v>-3.8687864865595381</v>
      </c>
      <c r="H697">
        <v>22</v>
      </c>
      <c r="I697">
        <v>201.99812736188471</v>
      </c>
      <c r="J697">
        <v>2.270297464901502E-5</v>
      </c>
      <c r="K697">
        <v>473.84956804342119</v>
      </c>
      <c r="L697">
        <v>6.6666173599320613E-6</v>
      </c>
      <c r="M697">
        <v>2042.8166666666671</v>
      </c>
      <c r="N697">
        <v>299.25</v>
      </c>
      <c r="O697">
        <v>1675859.657904132</v>
      </c>
      <c r="P697">
        <v>0</v>
      </c>
      <c r="Q697">
        <v>4.6933534211475084E-6</v>
      </c>
      <c r="R697">
        <v>2.1333424641579581E-7</v>
      </c>
      <c r="S697">
        <v>0</v>
      </c>
      <c r="T697">
        <v>3.8687864865595381</v>
      </c>
      <c r="U697">
        <v>1.7309917761923959E-9</v>
      </c>
      <c r="V697">
        <v>269.49614348554138</v>
      </c>
      <c r="W697">
        <v>416.65811899678869</v>
      </c>
      <c r="X697">
        <v>-1.412925358658551E-11</v>
      </c>
      <c r="Y697">
        <v>97.251895341089948</v>
      </c>
      <c r="Z697">
        <v>299.25</v>
      </c>
      <c r="AA697">
        <v>-1.345098322877872E-11</v>
      </c>
      <c r="AB697">
        <v>239.40910527501069</v>
      </c>
      <c r="AC697">
        <v>413.19323737422582</v>
      </c>
      <c r="AD697">
        <v>-1.3396113372016939E-11</v>
      </c>
      <c r="AE697">
        <v>235.94486973882979</v>
      </c>
      <c r="AF697">
        <v>412.85451935255992</v>
      </c>
      <c r="AG697">
        <v>4.6916884953084672E-6</v>
      </c>
      <c r="AH697">
        <v>213.13225721835809</v>
      </c>
      <c r="AI697">
        <v>375.02071031936748</v>
      </c>
      <c r="AJ697">
        <v>-2.5089586963462662E-11</v>
      </c>
      <c r="AK697">
        <v>214.17031627116691</v>
      </c>
      <c r="AL697">
        <v>398.04299367092631</v>
      </c>
      <c r="AM697">
        <v>75.000000007476572</v>
      </c>
      <c r="AN697">
        <v>-9.435568345361483E-11</v>
      </c>
      <c r="AO697">
        <v>185.8051273618814</v>
      </c>
      <c r="AP697">
        <v>-1.412925358658551E-11</v>
      </c>
      <c r="AQ697">
        <v>97.251895341089948</v>
      </c>
      <c r="AR697">
        <v>299.25</v>
      </c>
      <c r="AS697">
        <v>-1.412910346742043E-11</v>
      </c>
      <c r="AT697">
        <v>74.173630619080143</v>
      </c>
      <c r="AU697">
        <v>266.77474611175069</v>
      </c>
      <c r="AV697">
        <v>-1.4130325351676169E-11</v>
      </c>
      <c r="AW697">
        <v>262.02672651601318</v>
      </c>
      <c r="AX697">
        <v>447.71767582040962</v>
      </c>
      <c r="AY697">
        <v>-1.412878755005161E-11</v>
      </c>
      <c r="AZ697">
        <v>25.608493875572918</v>
      </c>
      <c r="BA697">
        <v>221.4066025352887</v>
      </c>
      <c r="BB697">
        <v>-1.412920377130006E-11</v>
      </c>
      <c r="BC697">
        <v>89.593562368802836</v>
      </c>
      <c r="BD697">
        <v>283.46804638650082</v>
      </c>
    </row>
    <row r="698" spans="1:56" x14ac:dyDescent="0.25">
      <c r="A698">
        <v>24</v>
      </c>
      <c r="B698" t="s">
        <v>22</v>
      </c>
      <c r="C698" t="s">
        <v>28</v>
      </c>
      <c r="D698">
        <v>0</v>
      </c>
      <c r="E698">
        <v>3.583604473653268E-2</v>
      </c>
      <c r="F698">
        <v>2.6560675672023071</v>
      </c>
      <c r="G698">
        <v>9.9669827714051626E-2</v>
      </c>
      <c r="H698">
        <v>2.6560675672023071</v>
      </c>
      <c r="I698">
        <v>606.3853382255603</v>
      </c>
      <c r="J698">
        <v>411.08239356357592</v>
      </c>
      <c r="K698">
        <v>13.416627971973851</v>
      </c>
      <c r="L698">
        <v>5.5555072541570423E-6</v>
      </c>
      <c r="M698">
        <v>2042.8166666666671</v>
      </c>
      <c r="N698">
        <v>197.24967143099209</v>
      </c>
      <c r="O698">
        <v>1675859.657904132</v>
      </c>
      <c r="P698">
        <v>0</v>
      </c>
      <c r="Q698">
        <v>2.6560651346004671</v>
      </c>
      <c r="R698">
        <v>0.99999908413405236</v>
      </c>
      <c r="S698">
        <v>9.9669827714051626E-2</v>
      </c>
      <c r="T698">
        <v>0</v>
      </c>
      <c r="U698">
        <v>1.26916635118874E-6</v>
      </c>
      <c r="V698">
        <v>787.9183829582546</v>
      </c>
      <c r="W698">
        <v>468.50891400403418</v>
      </c>
      <c r="X698">
        <v>5.1368268220741481E-4</v>
      </c>
      <c r="Y698">
        <v>1.946727282690303</v>
      </c>
      <c r="Z698">
        <v>197.24967143099209</v>
      </c>
      <c r="AA698">
        <v>3.9793302232855079E-6</v>
      </c>
      <c r="AB698">
        <v>251.29844289495199</v>
      </c>
      <c r="AC698">
        <v>361.00533942557519</v>
      </c>
      <c r="AD698">
        <v>7.4077738670088403E-6</v>
      </c>
      <c r="AE698">
        <v>134.99326105721801</v>
      </c>
      <c r="AF698">
        <v>324.63257903377621</v>
      </c>
      <c r="AG698">
        <v>2.6555351621608749</v>
      </c>
      <c r="AH698">
        <v>1.5273176947350309E-8</v>
      </c>
      <c r="AI698">
        <v>309.50255147910548</v>
      </c>
      <c r="AJ698">
        <v>3.633486943352573E-6</v>
      </c>
      <c r="AK698">
        <v>275.21744213526159</v>
      </c>
      <c r="AL698">
        <v>399.93518726504789</v>
      </c>
      <c r="AM698">
        <v>-6.7988373939736035E-11</v>
      </c>
      <c r="AN698">
        <v>-9.9281407365310123E-11</v>
      </c>
      <c r="AO698">
        <v>590.26733596357712</v>
      </c>
      <c r="AP698">
        <v>5.1368268220741481E-4</v>
      </c>
      <c r="AQ698">
        <v>1.946727282690303</v>
      </c>
      <c r="AR698">
        <v>197.24967143099209</v>
      </c>
      <c r="AS698">
        <v>4.0864774988144231E-6</v>
      </c>
      <c r="AT698">
        <v>244.70931433666209</v>
      </c>
      <c r="AU698">
        <v>362.94506996584403</v>
      </c>
      <c r="AV698">
        <v>2.5471264069081671E-6</v>
      </c>
      <c r="AW698">
        <v>392.59869625255658</v>
      </c>
      <c r="AX698">
        <v>478.9090529998129</v>
      </c>
      <c r="AY698">
        <v>1.9049600282807319E-6</v>
      </c>
      <c r="AZ698">
        <v>524.94433192346787</v>
      </c>
      <c r="BA698">
        <v>514.00137914005381</v>
      </c>
      <c r="BB698">
        <v>89.999477787820908</v>
      </c>
      <c r="BC698">
        <v>1.111117597461598E-5</v>
      </c>
      <c r="BD698">
        <v>286.885441559843</v>
      </c>
    </row>
    <row r="699" spans="1:56" x14ac:dyDescent="0.25">
      <c r="A699">
        <v>24</v>
      </c>
      <c r="B699" t="s">
        <v>22</v>
      </c>
      <c r="C699" t="s">
        <v>29</v>
      </c>
      <c r="D699">
        <v>0</v>
      </c>
      <c r="E699">
        <v>3.583604473653268E-2</v>
      </c>
      <c r="F699">
        <v>3.1544167057725652</v>
      </c>
      <c r="G699">
        <v>1.874537967905465</v>
      </c>
      <c r="H699">
        <v>3.1544167057725652</v>
      </c>
      <c r="I699">
        <v>631.99907114361531</v>
      </c>
      <c r="J699">
        <v>456.52933598532718</v>
      </c>
      <c r="K699">
        <v>706.39806048584001</v>
      </c>
      <c r="L699">
        <v>5.2631084267359568E-6</v>
      </c>
      <c r="M699">
        <v>2042.8166666666671</v>
      </c>
      <c r="N699">
        <v>175.46667500227659</v>
      </c>
      <c r="O699">
        <v>1675859.657904132</v>
      </c>
      <c r="P699">
        <v>0</v>
      </c>
      <c r="Q699">
        <v>3.1544145153335972</v>
      </c>
      <c r="R699">
        <v>0.99999930559619354</v>
      </c>
      <c r="S699">
        <v>1.874537967905465</v>
      </c>
      <c r="T699">
        <v>0</v>
      </c>
      <c r="U699">
        <v>1.129139012244686E-6</v>
      </c>
      <c r="V699">
        <v>885.62985637495626</v>
      </c>
      <c r="W699">
        <v>508.89135187780761</v>
      </c>
      <c r="X699">
        <v>3.1544133861588941</v>
      </c>
      <c r="Y699">
        <v>9.4257374524031568E-5</v>
      </c>
      <c r="Z699">
        <v>175.46667500227659</v>
      </c>
      <c r="AA699">
        <v>3.1150061034229981E-11</v>
      </c>
      <c r="AB699">
        <v>283.78106471988059</v>
      </c>
      <c r="AC699">
        <v>439.46217138269122</v>
      </c>
      <c r="AD699">
        <v>4.9643421521444428E-11</v>
      </c>
      <c r="AE699">
        <v>246.34239995207571</v>
      </c>
      <c r="AF699">
        <v>404.7871400164517</v>
      </c>
      <c r="AG699">
        <v>-9.6182486305376146E-11</v>
      </c>
      <c r="AH699">
        <v>1.254646289519123</v>
      </c>
      <c r="AI699">
        <v>296.41932723452618</v>
      </c>
      <c r="AJ699">
        <v>5.1080341158287482E-11</v>
      </c>
      <c r="AK699">
        <v>405.87410101544378</v>
      </c>
      <c r="AL699">
        <v>460.54496287013768</v>
      </c>
      <c r="AM699">
        <v>91.845536809612994</v>
      </c>
      <c r="AN699">
        <v>-9.4381554083488832E-11</v>
      </c>
      <c r="AO699">
        <v>615.7892256068028</v>
      </c>
      <c r="AP699">
        <v>3.1544133861588941</v>
      </c>
      <c r="AQ699">
        <v>9.4257374524031568E-5</v>
      </c>
      <c r="AR699">
        <v>175.46667500227659</v>
      </c>
      <c r="AS699">
        <v>5.7954572379395404E-6</v>
      </c>
      <c r="AT699">
        <v>172.54884303975749</v>
      </c>
      <c r="AU699">
        <v>295.22736152573759</v>
      </c>
      <c r="AV699">
        <v>3.486899299404394E-6</v>
      </c>
      <c r="AW699">
        <v>286.78746339388852</v>
      </c>
      <c r="AX699">
        <v>413.20051692570303</v>
      </c>
      <c r="AY699">
        <v>1.9157938225739298E-6</v>
      </c>
      <c r="AZ699">
        <v>521.97584916023823</v>
      </c>
      <c r="BA699">
        <v>492.36994463332172</v>
      </c>
      <c r="BB699">
        <v>3.8615576751705702E-5</v>
      </c>
      <c r="BC699">
        <v>25.89618913611309</v>
      </c>
      <c r="BD699">
        <v>337.42018045871191</v>
      </c>
    </row>
    <row r="700" spans="1:56" x14ac:dyDescent="0.25">
      <c r="A700">
        <v>24</v>
      </c>
      <c r="B700" t="s">
        <v>22</v>
      </c>
      <c r="C700" t="s">
        <v>30</v>
      </c>
      <c r="D700">
        <v>0</v>
      </c>
      <c r="E700">
        <v>3.583604473653268E-2</v>
      </c>
      <c r="F700">
        <v>12.52710654529989</v>
      </c>
      <c r="G700">
        <v>0.90456961647938616</v>
      </c>
      <c r="H700">
        <v>12.52710654529989</v>
      </c>
      <c r="I700">
        <v>710.20703182702846</v>
      </c>
      <c r="J700">
        <v>551.69253780188239</v>
      </c>
      <c r="K700">
        <v>906.84363984752122</v>
      </c>
      <c r="L700">
        <v>5.050455551861704E-6</v>
      </c>
      <c r="M700">
        <v>2042.8166666666671</v>
      </c>
      <c r="N700">
        <v>158.5019982633367</v>
      </c>
      <c r="O700">
        <v>1675859.657904132</v>
      </c>
      <c r="P700">
        <v>0</v>
      </c>
      <c r="Q700">
        <v>12.527104732696831</v>
      </c>
      <c r="R700">
        <v>0.99999985530552848</v>
      </c>
      <c r="S700">
        <v>0.90456961647938616</v>
      </c>
      <c r="T700">
        <v>0</v>
      </c>
      <c r="U700">
        <v>1.0020591426962301E-6</v>
      </c>
      <c r="V700">
        <v>997.9442545026468</v>
      </c>
      <c r="W700">
        <v>516.78497230685855</v>
      </c>
      <c r="X700">
        <v>12.527094301787219</v>
      </c>
      <c r="Y700">
        <v>3.1332492404277011E-5</v>
      </c>
      <c r="Z700">
        <v>158.5019982633367</v>
      </c>
      <c r="AA700">
        <v>3.6604064180940312E-6</v>
      </c>
      <c r="AB700">
        <v>273.19339017767959</v>
      </c>
      <c r="AC700">
        <v>434.53138340415683</v>
      </c>
      <c r="AD700">
        <v>3.5864518183312621E-6</v>
      </c>
      <c r="AE700">
        <v>278.82678018125642</v>
      </c>
      <c r="AF700">
        <v>434.10856438771862</v>
      </c>
      <c r="AG700">
        <v>-9.5274774557042864E-11</v>
      </c>
      <c r="AH700">
        <v>96.228107638961646</v>
      </c>
      <c r="AI700">
        <v>359.96691876393339</v>
      </c>
      <c r="AJ700">
        <v>2.182087503600166E-6</v>
      </c>
      <c r="AK700">
        <v>458.27584031168271</v>
      </c>
      <c r="AL700">
        <v>483.43228609400222</v>
      </c>
      <c r="AM700">
        <v>86.472903758685376</v>
      </c>
      <c r="AN700">
        <v>-9.3411369907772857E-11</v>
      </c>
      <c r="AO700">
        <v>694.00255892327459</v>
      </c>
      <c r="AP700">
        <v>12.527094301787219</v>
      </c>
      <c r="AQ700">
        <v>3.1332492404277011E-5</v>
      </c>
      <c r="AR700">
        <v>158.5019982633367</v>
      </c>
      <c r="AS700">
        <v>-9.5383441535232657E-11</v>
      </c>
      <c r="AT700">
        <v>185.99078772903599</v>
      </c>
      <c r="AU700">
        <v>325.18810696806838</v>
      </c>
      <c r="AV700">
        <v>-9.5383445501997357E-11</v>
      </c>
      <c r="AW700">
        <v>354.70901319312338</v>
      </c>
      <c r="AX700">
        <v>464.30369544736959</v>
      </c>
      <c r="AY700">
        <v>1.949712607016691E-6</v>
      </c>
      <c r="AZ700">
        <v>512.89491223569382</v>
      </c>
      <c r="BA700">
        <v>487.50476542399008</v>
      </c>
      <c r="BB700">
        <v>-9.5383438616601204E-11</v>
      </c>
      <c r="BC700">
        <v>24.550607077292959</v>
      </c>
      <c r="BD700">
        <v>328.53553470414431</v>
      </c>
    </row>
    <row r="701" spans="1:56" x14ac:dyDescent="0.25">
      <c r="A701">
        <v>24</v>
      </c>
      <c r="B701" t="s">
        <v>22</v>
      </c>
      <c r="C701" t="s">
        <v>31</v>
      </c>
      <c r="D701">
        <v>0</v>
      </c>
      <c r="E701">
        <v>3.583604473653268E-2</v>
      </c>
      <c r="F701">
        <v>17.04995462769682</v>
      </c>
      <c r="G701">
        <v>0</v>
      </c>
      <c r="H701">
        <v>17.04995462769682</v>
      </c>
      <c r="I701">
        <v>715.64890545989408</v>
      </c>
      <c r="J701">
        <v>568.64052901414902</v>
      </c>
      <c r="K701">
        <v>901.40176621465594</v>
      </c>
      <c r="L701">
        <v>5.0504555521420973E-6</v>
      </c>
      <c r="M701">
        <v>2042.8166666666671</v>
      </c>
      <c r="N701">
        <v>146.99135411490619</v>
      </c>
      <c r="O701">
        <v>1675859.657904132</v>
      </c>
      <c r="P701">
        <v>0</v>
      </c>
      <c r="Q701">
        <v>17.049952869117419</v>
      </c>
      <c r="R701">
        <v>0.99999989685723845</v>
      </c>
      <c r="S701">
        <v>0</v>
      </c>
      <c r="T701">
        <v>0</v>
      </c>
      <c r="U701">
        <v>9.7273364426359082E-7</v>
      </c>
      <c r="V701">
        <v>1028.0296786172171</v>
      </c>
      <c r="W701">
        <v>523.65261407896378</v>
      </c>
      <c r="X701">
        <v>17.049951896581849</v>
      </c>
      <c r="Y701">
        <v>2.7621057724630779E-5</v>
      </c>
      <c r="Z701">
        <v>146.99135411490619</v>
      </c>
      <c r="AA701">
        <v>-3.6760855517003548E-11</v>
      </c>
      <c r="AB701">
        <v>302.49741136824309</v>
      </c>
      <c r="AC701">
        <v>435.78552328119861</v>
      </c>
      <c r="AD701">
        <v>-2.9960971325454287E-11</v>
      </c>
      <c r="AE701">
        <v>295.17968722046868</v>
      </c>
      <c r="AF701">
        <v>430.71312792982047</v>
      </c>
      <c r="AG701">
        <v>-9.4597797183673532E-11</v>
      </c>
      <c r="AH701">
        <v>84.988702036038958</v>
      </c>
      <c r="AI701">
        <v>333.0854695662199</v>
      </c>
      <c r="AJ701">
        <v>-3.6760162300490548E-11</v>
      </c>
      <c r="AK701">
        <v>493.15112065956112</v>
      </c>
      <c r="AL701">
        <v>490.92687216486468</v>
      </c>
      <c r="AM701">
        <v>81.949958766250845</v>
      </c>
      <c r="AN701">
        <v>-9.2324142400470754E-11</v>
      </c>
      <c r="AO701">
        <v>699.44895550113347</v>
      </c>
      <c r="AP701">
        <v>17.049951896581849</v>
      </c>
      <c r="AQ701">
        <v>2.7621057724630779E-5</v>
      </c>
      <c r="AR701">
        <v>146.99135411490619</v>
      </c>
      <c r="AS701">
        <v>5.2943634168051073E-6</v>
      </c>
      <c r="AT701">
        <v>188.87788327191609</v>
      </c>
      <c r="AU701">
        <v>332.26729101607663</v>
      </c>
      <c r="AV701">
        <v>2.8262338491766508E-6</v>
      </c>
      <c r="AW701">
        <v>353.81902996168782</v>
      </c>
      <c r="AX701">
        <v>461.44860736482019</v>
      </c>
      <c r="AY701">
        <v>1.8669256832427971E-6</v>
      </c>
      <c r="AZ701">
        <v>535.6384645383614</v>
      </c>
      <c r="BA701">
        <v>507.42629391678099</v>
      </c>
      <c r="BB701">
        <v>7.9359543351665456E-5</v>
      </c>
      <c r="BC701">
        <v>12.60087017746347</v>
      </c>
      <c r="BD701">
        <v>318.94252525736539</v>
      </c>
    </row>
    <row r="702" spans="1:56" x14ac:dyDescent="0.25">
      <c r="A702">
        <v>24</v>
      </c>
      <c r="B702" t="s">
        <v>23</v>
      </c>
      <c r="C702" t="s">
        <v>27</v>
      </c>
      <c r="D702">
        <v>0</v>
      </c>
      <c r="E702">
        <v>3.583604473653268E-2</v>
      </c>
      <c r="F702">
        <v>42</v>
      </c>
      <c r="G702">
        <v>-8.3393824436415436</v>
      </c>
      <c r="H702">
        <v>42</v>
      </c>
      <c r="I702">
        <v>192.54415480218969</v>
      </c>
      <c r="J702">
        <v>1.18692141580153E-5</v>
      </c>
      <c r="K702">
        <v>258.89542044450968</v>
      </c>
      <c r="L702">
        <v>1.111106239672498E-5</v>
      </c>
      <c r="M702">
        <v>1184.481111111111</v>
      </c>
      <c r="N702">
        <v>321.25</v>
      </c>
      <c r="O702">
        <v>101310.9083220419</v>
      </c>
      <c r="P702">
        <v>0</v>
      </c>
      <c r="Q702">
        <v>1.083722375176757E-5</v>
      </c>
      <c r="R702">
        <v>2.5802913694684692E-7</v>
      </c>
      <c r="S702">
        <v>0</v>
      </c>
      <c r="T702">
        <v>8.3393824436415436</v>
      </c>
      <c r="U702">
        <v>1.7314144818264161E-9</v>
      </c>
      <c r="V702">
        <v>160.46521893124989</v>
      </c>
      <c r="W702">
        <v>299.01420527625771</v>
      </c>
      <c r="X702">
        <v>-1.412910346742043E-11</v>
      </c>
      <c r="Y702">
        <v>74.173630619080143</v>
      </c>
      <c r="Z702">
        <v>266.77474611175069</v>
      </c>
      <c r="AA702">
        <v>-1.345258478619232E-11</v>
      </c>
      <c r="AB702">
        <v>128.7058570670244</v>
      </c>
      <c r="AC702">
        <v>321.25</v>
      </c>
      <c r="AD702">
        <v>-1.33984264897066E-11</v>
      </c>
      <c r="AE702">
        <v>83.412505100177569</v>
      </c>
      <c r="AF702">
        <v>263.71814959555962</v>
      </c>
      <c r="AG702">
        <v>1.0835558408530499E-5</v>
      </c>
      <c r="AH702">
        <v>92.286750455611724</v>
      </c>
      <c r="AI702">
        <v>249.7752143842377</v>
      </c>
      <c r="AJ702">
        <v>-2.5091130012698632E-11</v>
      </c>
      <c r="AK702">
        <v>86.0220023576491</v>
      </c>
      <c r="AL702">
        <v>263.88115379094268</v>
      </c>
      <c r="AM702">
        <v>45.000000004467992</v>
      </c>
      <c r="AN702">
        <v>-9.0592805756029294E-11</v>
      </c>
      <c r="AO702">
        <v>181.36615480219319</v>
      </c>
      <c r="AP702">
        <v>-1.345098322877872E-11</v>
      </c>
      <c r="AQ702">
        <v>239.40910527501069</v>
      </c>
      <c r="AR702">
        <v>413.19323737422582</v>
      </c>
      <c r="AS702">
        <v>-1.345258478619232E-11</v>
      </c>
      <c r="AT702">
        <v>128.7058570670244</v>
      </c>
      <c r="AU702">
        <v>321.25</v>
      </c>
      <c r="AV702">
        <v>-1.34504766957036E-11</v>
      </c>
      <c r="AW702">
        <v>274.32625131354598</v>
      </c>
      <c r="AX702">
        <v>453.160320764034</v>
      </c>
      <c r="AY702">
        <v>-1.345414819985035E-11</v>
      </c>
      <c r="AZ702">
        <v>20.554542252452521</v>
      </c>
      <c r="BA702">
        <v>204.59867835247331</v>
      </c>
      <c r="BB702">
        <v>-1.345293728599269E-11</v>
      </c>
      <c r="BC702">
        <v>104.327361297612</v>
      </c>
      <c r="BD702">
        <v>283.08407070783329</v>
      </c>
    </row>
    <row r="703" spans="1:56" x14ac:dyDescent="0.25">
      <c r="A703">
        <v>24</v>
      </c>
      <c r="B703" t="s">
        <v>23</v>
      </c>
      <c r="C703" t="s">
        <v>28</v>
      </c>
      <c r="D703">
        <v>0</v>
      </c>
      <c r="E703">
        <v>3.583604473653268E-2</v>
      </c>
      <c r="F703">
        <v>0.30308778179228568</v>
      </c>
      <c r="G703">
        <v>-5.3960012245439518E-2</v>
      </c>
      <c r="H703">
        <v>0.30308778179228568</v>
      </c>
      <c r="I703">
        <v>539.5492900981784</v>
      </c>
      <c r="J703">
        <v>478.75258259229201</v>
      </c>
      <c r="K703">
        <v>66.050082615567405</v>
      </c>
      <c r="L703">
        <v>7.692258887771484E-6</v>
      </c>
      <c r="M703">
        <v>1184.481111111111</v>
      </c>
      <c r="N703">
        <v>211.75090040837489</v>
      </c>
      <c r="O703">
        <v>101310.9083220419</v>
      </c>
      <c r="P703">
        <v>0</v>
      </c>
      <c r="Q703">
        <v>0.30308569303126071</v>
      </c>
      <c r="R703">
        <v>0.99999310839581645</v>
      </c>
      <c r="S703">
        <v>0</v>
      </c>
      <c r="T703">
        <v>5.3960012245439518E-2</v>
      </c>
      <c r="U703">
        <v>1.1670856996036299E-6</v>
      </c>
      <c r="V703">
        <v>856.83463255345157</v>
      </c>
      <c r="W703">
        <v>461.14197457061698</v>
      </c>
      <c r="X703">
        <v>4.0864774988144231E-6</v>
      </c>
      <c r="Y703">
        <v>244.70931433666209</v>
      </c>
      <c r="Z703">
        <v>362.94506996584403</v>
      </c>
      <c r="AA703">
        <v>6.6245243913301564E-6</v>
      </c>
      <c r="AB703">
        <v>150.95419290911309</v>
      </c>
      <c r="AC703">
        <v>211.75090040837489</v>
      </c>
      <c r="AD703">
        <v>1.876795806251759E-5</v>
      </c>
      <c r="AE703">
        <v>53.282295291101413</v>
      </c>
      <c r="AF703">
        <v>178.64740827547479</v>
      </c>
      <c r="AG703">
        <v>0.30305211034066409</v>
      </c>
      <c r="AH703">
        <v>8.418432470227757E-6</v>
      </c>
      <c r="AI703">
        <v>237.43472333660051</v>
      </c>
      <c r="AJ703">
        <v>2.936644944315496E-6</v>
      </c>
      <c r="AK703">
        <v>340.5242160322548</v>
      </c>
      <c r="AL703">
        <v>391.55823533379549</v>
      </c>
      <c r="AM703">
        <v>64.999976274913763</v>
      </c>
      <c r="AN703">
        <v>-9.2809482685091416E-11</v>
      </c>
      <c r="AO703">
        <v>528.35128785992663</v>
      </c>
      <c r="AP703">
        <v>3.9793302232855079E-6</v>
      </c>
      <c r="AQ703">
        <v>251.29844289495199</v>
      </c>
      <c r="AR703">
        <v>361.00533942557519</v>
      </c>
      <c r="AS703">
        <v>6.6245243913301564E-6</v>
      </c>
      <c r="AT703">
        <v>150.95419290911309</v>
      </c>
      <c r="AU703">
        <v>211.75090040837489</v>
      </c>
      <c r="AV703">
        <v>2.236205824338478E-6</v>
      </c>
      <c r="AW703">
        <v>447.18558623833479</v>
      </c>
      <c r="AX703">
        <v>469.2569875643066</v>
      </c>
      <c r="AY703">
        <v>1.7170255716443341E-6</v>
      </c>
      <c r="AZ703">
        <v>582.40174182271619</v>
      </c>
      <c r="BA703">
        <v>502.32274091210809</v>
      </c>
      <c r="BB703">
        <v>9.1744991434885999E-6</v>
      </c>
      <c r="BC703">
        <v>108.997715145767</v>
      </c>
      <c r="BD703">
        <v>323.47329488788392</v>
      </c>
    </row>
    <row r="704" spans="1:56" x14ac:dyDescent="0.25">
      <c r="A704">
        <v>24</v>
      </c>
      <c r="B704" t="s">
        <v>23</v>
      </c>
      <c r="C704" t="s">
        <v>29</v>
      </c>
      <c r="D704">
        <v>0</v>
      </c>
      <c r="E704">
        <v>3.583604473653268E-2</v>
      </c>
      <c r="F704">
        <v>3.3287720565088039E-2</v>
      </c>
      <c r="G704">
        <v>4.6392413192507016</v>
      </c>
      <c r="H704">
        <v>3.3287720565088053E-2</v>
      </c>
      <c r="I704">
        <v>630.97044264813781</v>
      </c>
      <c r="J704">
        <v>499.92355265183971</v>
      </c>
      <c r="K704">
        <v>94.155120004296819</v>
      </c>
      <c r="L704">
        <v>7.142808110253265E-6</v>
      </c>
      <c r="M704">
        <v>1184.481111111111</v>
      </c>
      <c r="N704">
        <v>188.3664806833128</v>
      </c>
      <c r="O704">
        <v>101310.9083220419</v>
      </c>
      <c r="P704">
        <v>0</v>
      </c>
      <c r="Q704">
        <v>3.3285720259839023E-2</v>
      </c>
      <c r="R704">
        <v>0.99993990861449611</v>
      </c>
      <c r="S704">
        <v>4.6392413192507016</v>
      </c>
      <c r="T704">
        <v>0</v>
      </c>
      <c r="U704">
        <v>1.0885857193346159E-6</v>
      </c>
      <c r="V704">
        <v>918.62253820072044</v>
      </c>
      <c r="W704">
        <v>489.87681703709973</v>
      </c>
      <c r="X704">
        <v>5.7954572379395404E-6</v>
      </c>
      <c r="Y704">
        <v>172.54884303975749</v>
      </c>
      <c r="Z704">
        <v>295.22736152573759</v>
      </c>
      <c r="AA704">
        <v>1.74460400420102E-5</v>
      </c>
      <c r="AB704">
        <v>57.319590704460737</v>
      </c>
      <c r="AC704">
        <v>188.3664806833128</v>
      </c>
      <c r="AD704">
        <v>3.8543711996369011E-6</v>
      </c>
      <c r="AE704">
        <v>259.44545344553831</v>
      </c>
      <c r="AF704">
        <v>377.89196088743881</v>
      </c>
      <c r="AG704">
        <v>3.3255234217373593E-2</v>
      </c>
      <c r="AH704">
        <v>1.020689040419046E-5</v>
      </c>
      <c r="AI704">
        <v>247.37044123015059</v>
      </c>
      <c r="AJ704">
        <v>2.301588266507818E-6</v>
      </c>
      <c r="AK704">
        <v>434.48188058639198</v>
      </c>
      <c r="AL704">
        <v>439.74498897204558</v>
      </c>
      <c r="AM704">
        <v>69.999977684067389</v>
      </c>
      <c r="AN704">
        <v>-9.2628155881030648E-11</v>
      </c>
      <c r="AO704">
        <v>619.76744267045262</v>
      </c>
      <c r="AP704">
        <v>3.1150061034229981E-11</v>
      </c>
      <c r="AQ704">
        <v>283.78106471988059</v>
      </c>
      <c r="AR704">
        <v>439.46217138269122</v>
      </c>
      <c r="AS704">
        <v>1.74460400420102E-5</v>
      </c>
      <c r="AT704">
        <v>57.319590704460737</v>
      </c>
      <c r="AU704">
        <v>188.3664806833128</v>
      </c>
      <c r="AV704">
        <v>2.9628379147905612E-6</v>
      </c>
      <c r="AW704">
        <v>337.5138302093888</v>
      </c>
      <c r="AX704">
        <v>465.49534795203641</v>
      </c>
      <c r="AY704">
        <v>1.9129418840688772E-6</v>
      </c>
      <c r="AZ704">
        <v>522.75401196654298</v>
      </c>
      <c r="BA704">
        <v>489.81947894415191</v>
      </c>
      <c r="BB704">
        <v>1.0806431461609229E-9</v>
      </c>
      <c r="BC704">
        <v>21.15037152931826</v>
      </c>
      <c r="BD704">
        <v>325.98193234727239</v>
      </c>
    </row>
    <row r="705" spans="1:56" x14ac:dyDescent="0.25">
      <c r="A705">
        <v>24</v>
      </c>
      <c r="B705" t="s">
        <v>23</v>
      </c>
      <c r="C705" t="s">
        <v>30</v>
      </c>
      <c r="D705">
        <v>0</v>
      </c>
      <c r="E705">
        <v>3.583604473653268E-2</v>
      </c>
      <c r="F705">
        <v>23.229494316818599</v>
      </c>
      <c r="G705">
        <v>1.038915403324681</v>
      </c>
      <c r="H705">
        <v>23.229494316818599</v>
      </c>
      <c r="I705">
        <v>731.79053103202</v>
      </c>
      <c r="J705">
        <v>561.61271258799604</v>
      </c>
      <c r="K705">
        <v>46.118122936942022</v>
      </c>
      <c r="L705">
        <v>6.6666178012620088E-6</v>
      </c>
      <c r="M705">
        <v>1184.481111111111</v>
      </c>
      <c r="N705">
        <v>170.1546096644843</v>
      </c>
      <c r="O705">
        <v>101310.9083220419</v>
      </c>
      <c r="P705">
        <v>0</v>
      </c>
      <c r="Q705">
        <v>23.229492536233121</v>
      </c>
      <c r="R705">
        <v>0.99999992334807419</v>
      </c>
      <c r="S705">
        <v>1.038915403324681</v>
      </c>
      <c r="T705">
        <v>0</v>
      </c>
      <c r="U705">
        <v>9.912646357974869E-7</v>
      </c>
      <c r="V705">
        <v>1008.811246409161</v>
      </c>
      <c r="W705">
        <v>509.11878942726969</v>
      </c>
      <c r="X705">
        <v>-9.5383441535232657E-11</v>
      </c>
      <c r="Y705">
        <v>185.99078772903599</v>
      </c>
      <c r="Z705">
        <v>325.18810696806838</v>
      </c>
      <c r="AA705">
        <v>23.229487155643749</v>
      </c>
      <c r="AB705">
        <v>2.0707616003751951E-5</v>
      </c>
      <c r="AC705">
        <v>170.1546096644843</v>
      </c>
      <c r="AD705">
        <v>3.2279401981682902E-6</v>
      </c>
      <c r="AE705">
        <v>159.12888694174259</v>
      </c>
      <c r="AF705">
        <v>307.88648041034099</v>
      </c>
      <c r="AG705">
        <v>-9.7664868805523791E-11</v>
      </c>
      <c r="AH705">
        <v>56.499093724914729</v>
      </c>
      <c r="AI705">
        <v>305.91773006377281</v>
      </c>
      <c r="AJ705">
        <v>1.161577589769666E-6</v>
      </c>
      <c r="AK705">
        <v>444.04311096175991</v>
      </c>
      <c r="AL705">
        <v>453.26584515875987</v>
      </c>
      <c r="AM705">
        <v>3.0181661918434382E-4</v>
      </c>
      <c r="AN705">
        <v>3.3132704557785062</v>
      </c>
      <c r="AO705">
        <v>723.97080118608017</v>
      </c>
      <c r="AP705">
        <v>3.6604064180940312E-6</v>
      </c>
      <c r="AQ705">
        <v>273.19339017767959</v>
      </c>
      <c r="AR705">
        <v>434.53138340415683</v>
      </c>
      <c r="AS705">
        <v>23.229487155643749</v>
      </c>
      <c r="AT705">
        <v>2.0707616003751951E-5</v>
      </c>
      <c r="AU705">
        <v>170.1546096644843</v>
      </c>
      <c r="AV705">
        <v>1.531643248736247E-6</v>
      </c>
      <c r="AW705">
        <v>322.0227326959369</v>
      </c>
      <c r="AX705">
        <v>455.79800685942939</v>
      </c>
      <c r="AY705">
        <v>1.944357001018191E-6</v>
      </c>
      <c r="AZ705">
        <v>514.30827697809411</v>
      </c>
      <c r="BA705">
        <v>508.20162937138753</v>
      </c>
      <c r="BB705">
        <v>51.77020389882923</v>
      </c>
      <c r="BC705">
        <v>4.0635585597738522E-8</v>
      </c>
      <c r="BD705">
        <v>319.85285462079798</v>
      </c>
    </row>
    <row r="706" spans="1:56" x14ac:dyDescent="0.25">
      <c r="A706">
        <v>24</v>
      </c>
      <c r="B706" t="s">
        <v>23</v>
      </c>
      <c r="C706" t="s">
        <v>31</v>
      </c>
      <c r="D706">
        <v>0</v>
      </c>
      <c r="E706">
        <v>3.583604473653268E-2</v>
      </c>
      <c r="F706">
        <v>28.424071333442001</v>
      </c>
      <c r="G706">
        <v>0</v>
      </c>
      <c r="H706">
        <v>28.424071333442001</v>
      </c>
      <c r="I706">
        <v>720.68864092710442</v>
      </c>
      <c r="J706">
        <v>562.86249771043924</v>
      </c>
      <c r="K706">
        <v>57.220013041856603</v>
      </c>
      <c r="L706">
        <v>6.6666177076530173E-6</v>
      </c>
      <c r="M706">
        <v>1184.481111111111</v>
      </c>
      <c r="N706">
        <v>157.79773603814081</v>
      </c>
      <c r="O706">
        <v>101310.9083220419</v>
      </c>
      <c r="P706">
        <v>0</v>
      </c>
      <c r="Q706">
        <v>28.424069556809979</v>
      </c>
      <c r="R706">
        <v>0.99999993749551208</v>
      </c>
      <c r="S706">
        <v>0</v>
      </c>
      <c r="T706">
        <v>0</v>
      </c>
      <c r="U706">
        <v>9.7969979111659673E-7</v>
      </c>
      <c r="V706">
        <v>1020.7199068302569</v>
      </c>
      <c r="W706">
        <v>513.50787359570643</v>
      </c>
      <c r="X706">
        <v>5.2943634168051073E-6</v>
      </c>
      <c r="Y706">
        <v>188.87788327191609</v>
      </c>
      <c r="Z706">
        <v>332.26729101607663</v>
      </c>
      <c r="AA706">
        <v>28.424055952566331</v>
      </c>
      <c r="AB706">
        <v>1.6877428144527929E-5</v>
      </c>
      <c r="AC706">
        <v>157.79773603814081</v>
      </c>
      <c r="AD706">
        <v>6.0214749259115831E-6</v>
      </c>
      <c r="AE706">
        <v>166.05432414312861</v>
      </c>
      <c r="AF706">
        <v>310.76178019806008</v>
      </c>
      <c r="AG706">
        <v>-9.4093219092861401E-11</v>
      </c>
      <c r="AH706">
        <v>50.914241922042358</v>
      </c>
      <c r="AI706">
        <v>300.38904075593319</v>
      </c>
      <c r="AJ706">
        <v>1.3087996098249841E-6</v>
      </c>
      <c r="AK706">
        <v>455.51058810800498</v>
      </c>
      <c r="AL706">
        <v>453.05083411548333</v>
      </c>
      <c r="AM706">
        <v>3.981754153761504</v>
      </c>
      <c r="AN706">
        <v>5.7982680366696073E-11</v>
      </c>
      <c r="AO706">
        <v>709.5516591731066</v>
      </c>
      <c r="AP706">
        <v>-3.6760855517003548E-11</v>
      </c>
      <c r="AQ706">
        <v>302.49741136824309</v>
      </c>
      <c r="AR706">
        <v>435.78552328119861</v>
      </c>
      <c r="AS706">
        <v>28.424055952566331</v>
      </c>
      <c r="AT706">
        <v>1.6877428144527929E-5</v>
      </c>
      <c r="AU706">
        <v>157.79773603814081</v>
      </c>
      <c r="AV706">
        <v>5.5122398756282449E-10</v>
      </c>
      <c r="AW706">
        <v>340.26589594362082</v>
      </c>
      <c r="AX706">
        <v>455.53230152257561</v>
      </c>
      <c r="AY706">
        <v>1.880520101524397E-6</v>
      </c>
      <c r="AZ706">
        <v>531.76616308012842</v>
      </c>
      <c r="BA706">
        <v>506.29372792574469</v>
      </c>
      <c r="BB706">
        <v>42.594188020136613</v>
      </c>
      <c r="BC706">
        <v>5.9215866923162183E-6</v>
      </c>
      <c r="BD706">
        <v>305.67500031225683</v>
      </c>
    </row>
    <row r="707" spans="1:56" x14ac:dyDescent="0.25">
      <c r="A707">
        <v>24</v>
      </c>
      <c r="B707" t="s">
        <v>24</v>
      </c>
      <c r="C707" t="s">
        <v>27</v>
      </c>
      <c r="D707">
        <v>0</v>
      </c>
      <c r="E707">
        <v>3.583604473653268E-2</v>
      </c>
      <c r="F707">
        <v>110</v>
      </c>
      <c r="G707">
        <v>-21.562739822650929</v>
      </c>
      <c r="H707">
        <v>110</v>
      </c>
      <c r="I707">
        <v>195.04331251991991</v>
      </c>
      <c r="J707">
        <v>4.5448557965775812E-6</v>
      </c>
      <c r="K707">
        <v>327.97180382286302</v>
      </c>
      <c r="L707">
        <v>9.9999511007213909E-6</v>
      </c>
      <c r="M707">
        <v>1127.6288888888889</v>
      </c>
      <c r="N707">
        <v>265.75</v>
      </c>
      <c r="O707">
        <v>412201.07748182327</v>
      </c>
      <c r="P707">
        <v>0</v>
      </c>
      <c r="Q707">
        <v>3.53239667867709E-6</v>
      </c>
      <c r="R707">
        <v>3.2112697078882627E-8</v>
      </c>
      <c r="S707">
        <v>0</v>
      </c>
      <c r="T707">
        <v>21.562739822650929</v>
      </c>
      <c r="U707">
        <v>1.7308408742931529E-9</v>
      </c>
      <c r="V707">
        <v>306.47942538376373</v>
      </c>
      <c r="W707">
        <v>456.52652610284463</v>
      </c>
      <c r="X707">
        <v>-1.4130325351676169E-11</v>
      </c>
      <c r="Y707">
        <v>262.02672651601318</v>
      </c>
      <c r="Z707">
        <v>447.71767582040962</v>
      </c>
      <c r="AA707">
        <v>-1.34504766957036E-11</v>
      </c>
      <c r="AB707">
        <v>274.32625131354598</v>
      </c>
      <c r="AC707">
        <v>453.160320764034</v>
      </c>
      <c r="AD707">
        <v>-1.3398619056819139E-11</v>
      </c>
      <c r="AE707">
        <v>70.706692024935961</v>
      </c>
      <c r="AF707">
        <v>265.75</v>
      </c>
      <c r="AG707">
        <v>3.5307319058312942E-6</v>
      </c>
      <c r="AH707">
        <v>283.20862833538928</v>
      </c>
      <c r="AI707">
        <v>441.72448345875921</v>
      </c>
      <c r="AJ707">
        <v>-2.5088607392735902E-11</v>
      </c>
      <c r="AK707">
        <v>295.40322410947192</v>
      </c>
      <c r="AL707">
        <v>468.82979311645488</v>
      </c>
      <c r="AM707">
        <v>50.000000004967553</v>
      </c>
      <c r="AN707">
        <v>-9.1533525180425106E-11</v>
      </c>
      <c r="AO707">
        <v>181.21289094104009</v>
      </c>
      <c r="AP707">
        <v>-1.3396113372016939E-11</v>
      </c>
      <c r="AQ707">
        <v>235.94486973882979</v>
      </c>
      <c r="AR707">
        <v>412.85451935255992</v>
      </c>
      <c r="AS707">
        <v>-1.33984264897066E-11</v>
      </c>
      <c r="AT707">
        <v>83.412505100177569</v>
      </c>
      <c r="AU707">
        <v>263.71814959555962</v>
      </c>
      <c r="AV707">
        <v>-1.3398619056819139E-11</v>
      </c>
      <c r="AW707">
        <v>70.706692024935961</v>
      </c>
      <c r="AX707">
        <v>265.75</v>
      </c>
      <c r="AY707">
        <v>-1.339934097547582E-11</v>
      </c>
      <c r="AZ707">
        <v>23.056308241303821</v>
      </c>
      <c r="BA707">
        <v>211.0750299319154</v>
      </c>
      <c r="BB707">
        <v>-1.339794647877548E-11</v>
      </c>
      <c r="BC707">
        <v>115.0794032953558</v>
      </c>
      <c r="BD707">
        <v>290.36999978865958</v>
      </c>
    </row>
    <row r="708" spans="1:56" x14ac:dyDescent="0.25">
      <c r="A708">
        <v>24</v>
      </c>
      <c r="B708" t="s">
        <v>24</v>
      </c>
      <c r="C708" t="s">
        <v>28</v>
      </c>
      <c r="D708">
        <v>0</v>
      </c>
      <c r="E708">
        <v>3.583604473653268E-2</v>
      </c>
      <c r="F708">
        <v>2.1863008867453289</v>
      </c>
      <c r="G708">
        <v>6.0297961398342592E-2</v>
      </c>
      <c r="H708">
        <v>2.1863008867453289</v>
      </c>
      <c r="I708">
        <v>618.85535175075699</v>
      </c>
      <c r="J708">
        <v>503.76780796312443</v>
      </c>
      <c r="K708">
        <v>334.81990315629878</v>
      </c>
      <c r="L708">
        <v>5.882303568967048E-6</v>
      </c>
      <c r="M708">
        <v>1127.6288888888889</v>
      </c>
      <c r="N708">
        <v>175.16825457906819</v>
      </c>
      <c r="O708">
        <v>412201.07748182327</v>
      </c>
      <c r="P708">
        <v>0</v>
      </c>
      <c r="Q708">
        <v>2.186298901704403</v>
      </c>
      <c r="R708">
        <v>0.9999990920550148</v>
      </c>
      <c r="S708">
        <v>6.0297961398342592E-2</v>
      </c>
      <c r="T708">
        <v>0</v>
      </c>
      <c r="U708">
        <v>1.0947339798868479E-6</v>
      </c>
      <c r="V708">
        <v>913.46338175836331</v>
      </c>
      <c r="W708">
        <v>504.25360545448348</v>
      </c>
      <c r="X708">
        <v>2.5471264069081671E-6</v>
      </c>
      <c r="Y708">
        <v>392.59869625255658</v>
      </c>
      <c r="Z708">
        <v>478.9090529998129</v>
      </c>
      <c r="AA708">
        <v>2.236205824338478E-6</v>
      </c>
      <c r="AB708">
        <v>447.18558623833479</v>
      </c>
      <c r="AC708">
        <v>469.2569875643066</v>
      </c>
      <c r="AD708">
        <v>1.6644274716862752E-5</v>
      </c>
      <c r="AE708">
        <v>60.080710808079878</v>
      </c>
      <c r="AF708">
        <v>175.16825457906819</v>
      </c>
      <c r="AG708">
        <v>2.1862742132926338</v>
      </c>
      <c r="AH708">
        <v>1.2192773316587909E-5</v>
      </c>
      <c r="AI708">
        <v>213.4450023810866</v>
      </c>
      <c r="AJ708">
        <v>2.166070840418065E-6</v>
      </c>
      <c r="AK708">
        <v>461.66459883213128</v>
      </c>
      <c r="AL708">
        <v>483.25080301294122</v>
      </c>
      <c r="AM708">
        <v>51.17871174542222</v>
      </c>
      <c r="AN708">
        <v>-9.9183218779467849E-11</v>
      </c>
      <c r="AO708">
        <v>605.02374919814656</v>
      </c>
      <c r="AP708">
        <v>7.4077738670088403E-6</v>
      </c>
      <c r="AQ708">
        <v>134.99326105721801</v>
      </c>
      <c r="AR708">
        <v>324.63257903377621</v>
      </c>
      <c r="AS708">
        <v>1.876795806251759E-5</v>
      </c>
      <c r="AT708">
        <v>53.282295291101413</v>
      </c>
      <c r="AU708">
        <v>178.64740827547479</v>
      </c>
      <c r="AV708">
        <v>1.6644274716862752E-5</v>
      </c>
      <c r="AW708">
        <v>60.080710808079878</v>
      </c>
      <c r="AX708">
        <v>175.16825457906819</v>
      </c>
      <c r="AY708">
        <v>2.0269276273617411E-6</v>
      </c>
      <c r="AZ708">
        <v>493.35658651490189</v>
      </c>
      <c r="BA708">
        <v>494.05907512942309</v>
      </c>
      <c r="BB708">
        <v>33.821243416142572</v>
      </c>
      <c r="BC708">
        <v>2.9567217779603829E-5</v>
      </c>
      <c r="BD708">
        <v>287.78257909302391</v>
      </c>
    </row>
    <row r="709" spans="1:56" x14ac:dyDescent="0.25">
      <c r="A709">
        <v>24</v>
      </c>
      <c r="B709" t="s">
        <v>24</v>
      </c>
      <c r="C709" t="s">
        <v>29</v>
      </c>
      <c r="D709">
        <v>0</v>
      </c>
      <c r="E709">
        <v>3.583604473653268E-2</v>
      </c>
      <c r="F709">
        <v>2.487790693737042</v>
      </c>
      <c r="G709">
        <v>8.4120603092851454</v>
      </c>
      <c r="H709">
        <v>2.487790693737042</v>
      </c>
      <c r="I709">
        <v>633.10771625291829</v>
      </c>
      <c r="J709">
        <v>489.27884409568139</v>
      </c>
      <c r="K709">
        <v>331.50956265917557</v>
      </c>
      <c r="L709">
        <v>4.8543194464976919E-6</v>
      </c>
      <c r="M709">
        <v>1127.6288888888889</v>
      </c>
      <c r="N709">
        <v>155.82378907888051</v>
      </c>
      <c r="O709">
        <v>412201.07748182327</v>
      </c>
      <c r="P709">
        <v>0</v>
      </c>
      <c r="Q709">
        <v>2.4877886499133059</v>
      </c>
      <c r="R709">
        <v>0.9999991784583242</v>
      </c>
      <c r="S709">
        <v>8.4120603092851454</v>
      </c>
      <c r="T709">
        <v>0</v>
      </c>
      <c r="U709">
        <v>1.092860835521041E-6</v>
      </c>
      <c r="V709">
        <v>915.02902004673388</v>
      </c>
      <c r="W709">
        <v>508.42611448898208</v>
      </c>
      <c r="X709">
        <v>3.486899299404394E-6</v>
      </c>
      <c r="Y709">
        <v>286.78746339388852</v>
      </c>
      <c r="Z709">
        <v>413.20051692570303</v>
      </c>
      <c r="AA709">
        <v>2.9628379147905612E-6</v>
      </c>
      <c r="AB709">
        <v>337.5138302093888</v>
      </c>
      <c r="AC709">
        <v>465.49534795203641</v>
      </c>
      <c r="AD709">
        <v>8.3368651287263912E-5</v>
      </c>
      <c r="AE709">
        <v>11.99491700501239</v>
      </c>
      <c r="AF709">
        <v>155.82378907888051</v>
      </c>
      <c r="AG709">
        <v>2.487695637611365</v>
      </c>
      <c r="AH709">
        <v>5.5854099374117117E-7</v>
      </c>
      <c r="AI709">
        <v>259.04006956063682</v>
      </c>
      <c r="AJ709">
        <v>2.1010526040744369E-6</v>
      </c>
      <c r="AK709">
        <v>475.9510704379374</v>
      </c>
      <c r="AL709">
        <v>487.42629762928078</v>
      </c>
      <c r="AM709">
        <v>44.730722195660817</v>
      </c>
      <c r="AN709">
        <v>-9.450383697767187E-11</v>
      </c>
      <c r="AO709">
        <v>619.28256395183791</v>
      </c>
      <c r="AP709">
        <v>4.9643421521444428E-11</v>
      </c>
      <c r="AQ709">
        <v>246.34239995207571</v>
      </c>
      <c r="AR709">
        <v>404.7871400164517</v>
      </c>
      <c r="AS709">
        <v>3.8543711996369011E-6</v>
      </c>
      <c r="AT709">
        <v>259.44545344553831</v>
      </c>
      <c r="AU709">
        <v>377.89196088743881</v>
      </c>
      <c r="AV709">
        <v>8.3368651287263912E-5</v>
      </c>
      <c r="AW709">
        <v>11.99491700501239</v>
      </c>
      <c r="AX709">
        <v>155.82378907888051</v>
      </c>
      <c r="AY709">
        <v>1.8846730517172519E-6</v>
      </c>
      <c r="AZ709">
        <v>530.59495943632714</v>
      </c>
      <c r="BA709">
        <v>501.27312789160533</v>
      </c>
      <c r="BB709">
        <v>58.269188706893011</v>
      </c>
      <c r="BC709">
        <v>1.716171977869683E-5</v>
      </c>
      <c r="BD709">
        <v>300.94531176110092</v>
      </c>
    </row>
    <row r="710" spans="1:56" x14ac:dyDescent="0.25">
      <c r="A710">
        <v>24</v>
      </c>
      <c r="B710" t="s">
        <v>24</v>
      </c>
      <c r="C710" t="s">
        <v>30</v>
      </c>
      <c r="D710">
        <v>0</v>
      </c>
      <c r="E710">
        <v>3.583604473653268E-2</v>
      </c>
      <c r="F710">
        <v>44.548092240162767</v>
      </c>
      <c r="G710">
        <v>2.9467907763738008</v>
      </c>
      <c r="H710">
        <v>44.548092240162767</v>
      </c>
      <c r="I710">
        <v>725.10796221514613</v>
      </c>
      <c r="J710">
        <v>584.30517606014996</v>
      </c>
      <c r="K710">
        <v>239.9565827996054</v>
      </c>
      <c r="L710">
        <v>3.9682043939703776E-6</v>
      </c>
      <c r="M710">
        <v>1127.6288888888889</v>
      </c>
      <c r="N710">
        <v>140.75824908431659</v>
      </c>
      <c r="O710">
        <v>412201.07748182327</v>
      </c>
      <c r="P710">
        <v>0</v>
      </c>
      <c r="Q710">
        <v>44.548090528729333</v>
      </c>
      <c r="R710">
        <v>0.99999996158234061</v>
      </c>
      <c r="S710">
        <v>2.9467907763738008</v>
      </c>
      <c r="T710">
        <v>0</v>
      </c>
      <c r="U710">
        <v>9.7254652054870285E-7</v>
      </c>
      <c r="V710">
        <v>1028.22730715834</v>
      </c>
      <c r="W710">
        <v>517.34049375402833</v>
      </c>
      <c r="X710">
        <v>-9.5383445501997357E-11</v>
      </c>
      <c r="Y710">
        <v>354.70901319312338</v>
      </c>
      <c r="Z710">
        <v>464.30369544736959</v>
      </c>
      <c r="AA710">
        <v>1.531643248736247E-6</v>
      </c>
      <c r="AB710">
        <v>322.0227326959369</v>
      </c>
      <c r="AC710">
        <v>455.79800685942939</v>
      </c>
      <c r="AD710">
        <v>44.548087040169122</v>
      </c>
      <c r="AE710">
        <v>1.101636050064051E-5</v>
      </c>
      <c r="AF710">
        <v>140.75824908431659</v>
      </c>
      <c r="AG710">
        <v>-9.7664868799877818E-11</v>
      </c>
      <c r="AH710">
        <v>38.04997162843204</v>
      </c>
      <c r="AI710">
        <v>265.80352835821691</v>
      </c>
      <c r="AJ710">
        <v>9.8456349249620057E-7</v>
      </c>
      <c r="AK710">
        <v>517.33503219972295</v>
      </c>
      <c r="AL710">
        <v>499.43271317407721</v>
      </c>
      <c r="AM710">
        <v>1.6590390164447451E-4</v>
      </c>
      <c r="AN710">
        <v>6.027586245148945</v>
      </c>
      <c r="AO710">
        <v>717.35512671560775</v>
      </c>
      <c r="AP710">
        <v>3.5864518183312621E-6</v>
      </c>
      <c r="AQ710">
        <v>278.82678018125642</v>
      </c>
      <c r="AR710">
        <v>434.10856438771862</v>
      </c>
      <c r="AS710">
        <v>3.2279401981682902E-6</v>
      </c>
      <c r="AT710">
        <v>159.12888694174259</v>
      </c>
      <c r="AU710">
        <v>307.88648041034099</v>
      </c>
      <c r="AV710">
        <v>44.548087040169122</v>
      </c>
      <c r="AW710">
        <v>1.101636050064051E-5</v>
      </c>
      <c r="AX710">
        <v>140.75824908431659</v>
      </c>
      <c r="AY710">
        <v>1.9153250810340591E-6</v>
      </c>
      <c r="AZ710">
        <v>522.10399723901446</v>
      </c>
      <c r="BA710">
        <v>510.7902086883235</v>
      </c>
      <c r="BB710">
        <v>81.451738338810969</v>
      </c>
      <c r="BC710">
        <v>1.3946336575774311E-7</v>
      </c>
      <c r="BD710">
        <v>307.17533373366422</v>
      </c>
    </row>
    <row r="711" spans="1:56" x14ac:dyDescent="0.25">
      <c r="A711">
        <v>24</v>
      </c>
      <c r="B711" t="s">
        <v>24</v>
      </c>
      <c r="C711" t="s">
        <v>31</v>
      </c>
      <c r="D711">
        <v>0</v>
      </c>
      <c r="E711">
        <v>3.583604473653268E-2</v>
      </c>
      <c r="F711">
        <v>59.282046122031772</v>
      </c>
      <c r="G711">
        <v>0</v>
      </c>
      <c r="H711">
        <v>59.282046122031772</v>
      </c>
      <c r="I711">
        <v>722.30760992671594</v>
      </c>
      <c r="J711">
        <v>591.71215454130311</v>
      </c>
      <c r="K711">
        <v>242.75693508803531</v>
      </c>
      <c r="L711">
        <v>3.968204393577932E-6</v>
      </c>
      <c r="M711">
        <v>1127.6288888888889</v>
      </c>
      <c r="N711">
        <v>130.53618164088999</v>
      </c>
      <c r="O711">
        <v>412201.07748182327</v>
      </c>
      <c r="P711">
        <v>0</v>
      </c>
      <c r="Q711">
        <v>59.282044432021692</v>
      </c>
      <c r="R711">
        <v>0.99999997149204201</v>
      </c>
      <c r="S711">
        <v>0</v>
      </c>
      <c r="T711">
        <v>0</v>
      </c>
      <c r="U711">
        <v>9.5737480130493705E-7</v>
      </c>
      <c r="V711">
        <v>1044.5220124292809</v>
      </c>
      <c r="W711">
        <v>519.95842941360411</v>
      </c>
      <c r="X711">
        <v>2.8262338491766508E-6</v>
      </c>
      <c r="Y711">
        <v>353.81902996168782</v>
      </c>
      <c r="Z711">
        <v>461.44860736482019</v>
      </c>
      <c r="AA711">
        <v>5.5122398756282449E-10</v>
      </c>
      <c r="AB711">
        <v>340.26589594362082</v>
      </c>
      <c r="AC711">
        <v>455.53230152257561</v>
      </c>
      <c r="AD711">
        <v>59.282040647404664</v>
      </c>
      <c r="AE711">
        <v>8.2961245451832366E-6</v>
      </c>
      <c r="AF711">
        <v>130.53618164088999</v>
      </c>
      <c r="AG711">
        <v>-9.4146301360244016E-11</v>
      </c>
      <c r="AH711">
        <v>32.874503693255363</v>
      </c>
      <c r="AI711">
        <v>254.52702955936289</v>
      </c>
      <c r="AJ711">
        <v>5.5129839576044496E-10</v>
      </c>
      <c r="AK711">
        <v>528.72839197923054</v>
      </c>
      <c r="AL711">
        <v>492.98639140648442</v>
      </c>
      <c r="AM711">
        <v>66.71789601917007</v>
      </c>
      <c r="AN711">
        <v>-9.0571695004769749E-11</v>
      </c>
      <c r="AO711">
        <v>708.46047045182252</v>
      </c>
      <c r="AP711">
        <v>-2.9960971325454287E-11</v>
      </c>
      <c r="AQ711">
        <v>295.17968722046868</v>
      </c>
      <c r="AR711">
        <v>430.71312792982047</v>
      </c>
      <c r="AS711">
        <v>6.0214749259115831E-6</v>
      </c>
      <c r="AT711">
        <v>166.05432414312861</v>
      </c>
      <c r="AU711">
        <v>310.76178019806008</v>
      </c>
      <c r="AV711">
        <v>59.282040647404664</v>
      </c>
      <c r="AW711">
        <v>8.2961245451832366E-6</v>
      </c>
      <c r="AX711">
        <v>130.53618164088999</v>
      </c>
      <c r="AY711">
        <v>1.896183008661867E-6</v>
      </c>
      <c r="AZ711">
        <v>527.37368089170548</v>
      </c>
      <c r="BA711">
        <v>504.99564260977832</v>
      </c>
      <c r="BB711">
        <v>5.542839630147153E-5</v>
      </c>
      <c r="BC711">
        <v>18.04108391134265</v>
      </c>
      <c r="BD711">
        <v>319.41237079956818</v>
      </c>
    </row>
    <row r="712" spans="1:56" x14ac:dyDescent="0.25">
      <c r="A712">
        <v>24</v>
      </c>
      <c r="B712" t="s">
        <v>25</v>
      </c>
      <c r="C712" t="s">
        <v>27</v>
      </c>
      <c r="D712">
        <v>0</v>
      </c>
      <c r="E712">
        <v>3.583604473653268E-2</v>
      </c>
      <c r="F712">
        <v>3.4</v>
      </c>
      <c r="G712">
        <v>-0.6797929727243337</v>
      </c>
      <c r="H712">
        <v>3.4</v>
      </c>
      <c r="I712">
        <v>171.68847580867569</v>
      </c>
      <c r="J712">
        <v>1.8702168956353511E-5</v>
      </c>
      <c r="K712">
        <v>963.9118859127899</v>
      </c>
      <c r="L712">
        <v>9.9977008457467265E-5</v>
      </c>
      <c r="M712">
        <v>2397.3777777777782</v>
      </c>
      <c r="N712">
        <v>180.93</v>
      </c>
      <c r="O712">
        <v>-237303.10238721271</v>
      </c>
      <c r="P712">
        <v>0</v>
      </c>
      <c r="Q712">
        <v>1.0820848075648491E-4</v>
      </c>
      <c r="R712">
        <v>3.1826023751907332E-5</v>
      </c>
      <c r="S712">
        <v>0</v>
      </c>
      <c r="T712">
        <v>0.6797929727243337</v>
      </c>
      <c r="U712">
        <v>1.7317731863149601E-9</v>
      </c>
      <c r="V712">
        <v>61.5003882935357</v>
      </c>
      <c r="W712">
        <v>220.28036780558881</v>
      </c>
      <c r="X712">
        <v>-1.412878755005161E-11</v>
      </c>
      <c r="Y712">
        <v>25.608493875572918</v>
      </c>
      <c r="Z712">
        <v>221.4066025352887</v>
      </c>
      <c r="AA712">
        <v>-1.345414819985035E-11</v>
      </c>
      <c r="AB712">
        <v>20.554542252452521</v>
      </c>
      <c r="AC712">
        <v>204.59867835247331</v>
      </c>
      <c r="AD712">
        <v>-1.339934097547582E-11</v>
      </c>
      <c r="AE712">
        <v>23.056308241303821</v>
      </c>
      <c r="AF712">
        <v>211.0750299319154</v>
      </c>
      <c r="AG712">
        <v>1.082068150575796E-4</v>
      </c>
      <c r="AH712">
        <v>9.2415430017000411</v>
      </c>
      <c r="AI712">
        <v>180.93</v>
      </c>
      <c r="AJ712">
        <v>-2.5092004294497321E-11</v>
      </c>
      <c r="AK712">
        <v>13.35088832400743</v>
      </c>
      <c r="AL712">
        <v>198.1598578902352</v>
      </c>
      <c r="AM712">
        <v>4.9998629698222823</v>
      </c>
      <c r="AN712">
        <v>-1.533329660395858E-11</v>
      </c>
      <c r="AO712">
        <v>161.1834759457891</v>
      </c>
      <c r="AP712">
        <v>4.6916884953084672E-6</v>
      </c>
      <c r="AQ712">
        <v>213.13225721835809</v>
      </c>
      <c r="AR712">
        <v>375.02071031936748</v>
      </c>
      <c r="AS712">
        <v>1.0835558408530499E-5</v>
      </c>
      <c r="AT712">
        <v>92.286750455611724</v>
      </c>
      <c r="AU712">
        <v>249.7752143842377</v>
      </c>
      <c r="AV712">
        <v>3.5307319058312942E-6</v>
      </c>
      <c r="AW712">
        <v>283.20862833538928</v>
      </c>
      <c r="AX712">
        <v>441.72448345875921</v>
      </c>
      <c r="AY712">
        <v>1.082068150575796E-4</v>
      </c>
      <c r="AZ712">
        <v>9.2415430017000411</v>
      </c>
      <c r="BA712">
        <v>180.93</v>
      </c>
      <c r="BB712">
        <v>8.7281787980939792E-6</v>
      </c>
      <c r="BC712">
        <v>114.5683741159673</v>
      </c>
      <c r="BD712">
        <v>273.75684820995332</v>
      </c>
    </row>
    <row r="713" spans="1:56" x14ac:dyDescent="0.25">
      <c r="A713">
        <v>24</v>
      </c>
      <c r="B713" t="s">
        <v>25</v>
      </c>
      <c r="C713" t="s">
        <v>28</v>
      </c>
      <c r="D713">
        <v>0</v>
      </c>
      <c r="E713">
        <v>3.583604473653268E-2</v>
      </c>
      <c r="F713">
        <v>1.0351363783311781E-3</v>
      </c>
      <c r="G713">
        <v>2.6315825124292701E-5</v>
      </c>
      <c r="H713">
        <v>1.035136378331192E-3</v>
      </c>
      <c r="I713">
        <v>730.38760056257024</v>
      </c>
      <c r="J713">
        <v>611.12829100706938</v>
      </c>
      <c r="K713">
        <v>1500.00000015</v>
      </c>
      <c r="L713">
        <v>-9.9817546169218926E-11</v>
      </c>
      <c r="M713">
        <v>2397.3777777777782</v>
      </c>
      <c r="N713">
        <v>119.25942540354021</v>
      </c>
      <c r="O713">
        <v>-237303.10238721271</v>
      </c>
      <c r="P713">
        <v>0</v>
      </c>
      <c r="Q713">
        <v>1.0335000612944341E-3</v>
      </c>
      <c r="R713">
        <v>0.99841922564891183</v>
      </c>
      <c r="S713">
        <v>2.6315825124292701E-5</v>
      </c>
      <c r="T713">
        <v>0</v>
      </c>
      <c r="U713">
        <v>9.6259440866437997E-7</v>
      </c>
      <c r="V713">
        <v>1038.858421330975</v>
      </c>
      <c r="W713">
        <v>531.02105493356748</v>
      </c>
      <c r="X713">
        <v>1.9049600282807319E-6</v>
      </c>
      <c r="Y713">
        <v>524.94433192346787</v>
      </c>
      <c r="Z713">
        <v>514.00137914005381</v>
      </c>
      <c r="AA713">
        <v>1.7170255716443341E-6</v>
      </c>
      <c r="AB713">
        <v>582.40174182271619</v>
      </c>
      <c r="AC713">
        <v>502.32274091210809</v>
      </c>
      <c r="AD713">
        <v>2.0269276273617411E-6</v>
      </c>
      <c r="AE713">
        <v>493.35658651490189</v>
      </c>
      <c r="AF713">
        <v>494.05907512942309</v>
      </c>
      <c r="AG713">
        <v>1.025191149464652E-3</v>
      </c>
      <c r="AH713">
        <v>1.168732304550164E-4</v>
      </c>
      <c r="AI713">
        <v>119.25942540354021</v>
      </c>
      <c r="AJ713">
        <v>1.6974041938303469E-6</v>
      </c>
      <c r="AK713">
        <v>589.13352027741439</v>
      </c>
      <c r="AL713">
        <v>514.74165613130583</v>
      </c>
      <c r="AM713">
        <v>4.8541133241522036</v>
      </c>
      <c r="AN713">
        <v>-9.9404770004032597E-11</v>
      </c>
      <c r="AO713">
        <v>719.88274418726269</v>
      </c>
      <c r="AP713">
        <v>2.6555351621608749</v>
      </c>
      <c r="AQ713">
        <v>1.5273176947350309E-8</v>
      </c>
      <c r="AR713">
        <v>309.50255147910548</v>
      </c>
      <c r="AS713">
        <v>0.30305211034066409</v>
      </c>
      <c r="AT713">
        <v>8.418432470227757E-6</v>
      </c>
      <c r="AU713">
        <v>237.43472333660051</v>
      </c>
      <c r="AV713">
        <v>2.1862742132926338</v>
      </c>
      <c r="AW713">
        <v>1.2192773316587909E-5</v>
      </c>
      <c r="AX713">
        <v>213.4450023810866</v>
      </c>
      <c r="AY713">
        <v>1.025191149464652E-3</v>
      </c>
      <c r="AZ713">
        <v>1.168732304550164E-4</v>
      </c>
      <c r="BA713">
        <v>119.25942540354021</v>
      </c>
      <c r="BB713">
        <v>-9.585369216811829E-11</v>
      </c>
      <c r="BC713">
        <v>-9.9737611056937356E-11</v>
      </c>
      <c r="BD713">
        <v>406.60133390159052</v>
      </c>
    </row>
    <row r="714" spans="1:56" x14ac:dyDescent="0.25">
      <c r="A714">
        <v>24</v>
      </c>
      <c r="B714" t="s">
        <v>25</v>
      </c>
      <c r="C714" t="s">
        <v>29</v>
      </c>
      <c r="D714">
        <v>0</v>
      </c>
      <c r="E714">
        <v>3.583604473653268E-2</v>
      </c>
      <c r="F714">
        <v>1.166715503952642E-3</v>
      </c>
      <c r="G714">
        <v>0.42492547050724178</v>
      </c>
      <c r="H714">
        <v>1.166715503952655E-3</v>
      </c>
      <c r="I714">
        <v>761.49401693033417</v>
      </c>
      <c r="J714">
        <v>655.40497566861609</v>
      </c>
      <c r="K714">
        <v>1500.000000149998</v>
      </c>
      <c r="L714">
        <v>-9.8108168642949085E-11</v>
      </c>
      <c r="M714">
        <v>2397.3777777777782</v>
      </c>
      <c r="N714">
        <v>106.08917463044909</v>
      </c>
      <c r="O714">
        <v>-237303.10238721271</v>
      </c>
      <c r="P714">
        <v>0</v>
      </c>
      <c r="Q714">
        <v>1.1651897303909249E-3</v>
      </c>
      <c r="R714">
        <v>0.99869224883311447</v>
      </c>
      <c r="S714">
        <v>0.42492547050724178</v>
      </c>
      <c r="T714">
        <v>0</v>
      </c>
      <c r="U714">
        <v>9.1955509878330951E-7</v>
      </c>
      <c r="V714">
        <v>1087.4815928740991</v>
      </c>
      <c r="W714">
        <v>523.48544869387149</v>
      </c>
      <c r="X714">
        <v>1.9157938225739298E-6</v>
      </c>
      <c r="Y714">
        <v>521.97584916023823</v>
      </c>
      <c r="Z714">
        <v>492.36994463332172</v>
      </c>
      <c r="AA714">
        <v>1.9129418840688772E-6</v>
      </c>
      <c r="AB714">
        <v>522.75401196654298</v>
      </c>
      <c r="AC714">
        <v>489.81947894415191</v>
      </c>
      <c r="AD714">
        <v>1.8846730517172519E-6</v>
      </c>
      <c r="AE714">
        <v>530.59495943632714</v>
      </c>
      <c r="AF714">
        <v>501.27312789160533</v>
      </c>
      <c r="AG714">
        <v>1.1570208479729309E-3</v>
      </c>
      <c r="AH714">
        <v>1.3452575189698801E-4</v>
      </c>
      <c r="AI714">
        <v>106.08917463044909</v>
      </c>
      <c r="AJ714">
        <v>1.535918560850024E-6</v>
      </c>
      <c r="AK714">
        <v>651.07459183207015</v>
      </c>
      <c r="AL714">
        <v>507.80610216760198</v>
      </c>
      <c r="AM714">
        <v>11.477892108915389</v>
      </c>
      <c r="AN714">
        <v>-9.6630231210793826E-11</v>
      </c>
      <c r="AO714">
        <v>750.98253903822001</v>
      </c>
      <c r="AP714">
        <v>-9.6182486305376146E-11</v>
      </c>
      <c r="AQ714">
        <v>1.254646289519123</v>
      </c>
      <c r="AR714">
        <v>296.41932723452618</v>
      </c>
      <c r="AS714">
        <v>3.3255234217373593E-2</v>
      </c>
      <c r="AT714">
        <v>1.020689040419046E-5</v>
      </c>
      <c r="AU714">
        <v>247.37044123015059</v>
      </c>
      <c r="AV714">
        <v>2.487695637611365</v>
      </c>
      <c r="AW714">
        <v>5.5854099374117117E-7</v>
      </c>
      <c r="AX714">
        <v>259.04006956063682</v>
      </c>
      <c r="AY714">
        <v>1.1570208479729309E-3</v>
      </c>
      <c r="AZ714">
        <v>1.3452575189698801E-4</v>
      </c>
      <c r="BA714">
        <v>106.08917463044909</v>
      </c>
      <c r="BB714">
        <v>-9.6077184228645513E-11</v>
      </c>
      <c r="BC714">
        <v>-9.6064121548913691E-11</v>
      </c>
      <c r="BD714">
        <v>436.64257878606247</v>
      </c>
    </row>
    <row r="715" spans="1:56" x14ac:dyDescent="0.25">
      <c r="A715">
        <v>24</v>
      </c>
      <c r="B715" t="s">
        <v>25</v>
      </c>
      <c r="C715" t="s">
        <v>30</v>
      </c>
      <c r="D715">
        <v>0</v>
      </c>
      <c r="E715">
        <v>3.583604473653268E-2</v>
      </c>
      <c r="F715">
        <v>2.1257940680401619</v>
      </c>
      <c r="G715">
        <v>0.30415131084470831</v>
      </c>
      <c r="H715">
        <v>2.1257940680401619</v>
      </c>
      <c r="I715">
        <v>825.23134892685403</v>
      </c>
      <c r="J715">
        <v>729.39717863678243</v>
      </c>
      <c r="K715">
        <v>1431.9489229726601</v>
      </c>
      <c r="L715">
        <v>2.499994797836672E-5</v>
      </c>
      <c r="M715">
        <v>2397.3777777777782</v>
      </c>
      <c r="N715">
        <v>95.832135491346762</v>
      </c>
      <c r="O715">
        <v>-237303.10238721271</v>
      </c>
      <c r="P715">
        <v>0</v>
      </c>
      <c r="Q715">
        <v>2.1257926970456489</v>
      </c>
      <c r="R715">
        <v>0.99999935506710969</v>
      </c>
      <c r="S715">
        <v>0.30415131084470831</v>
      </c>
      <c r="T715">
        <v>0</v>
      </c>
      <c r="U715">
        <v>8.5551952164286051E-7</v>
      </c>
      <c r="V715">
        <v>1168.879446993624</v>
      </c>
      <c r="W715">
        <v>521.63352396308187</v>
      </c>
      <c r="X715">
        <v>1.949712607016691E-6</v>
      </c>
      <c r="Y715">
        <v>512.89491223569382</v>
      </c>
      <c r="Z715">
        <v>487.50476542399008</v>
      </c>
      <c r="AA715">
        <v>1.944357001018191E-6</v>
      </c>
      <c r="AB715">
        <v>514.30827697809411</v>
      </c>
      <c r="AC715">
        <v>508.20162937138753</v>
      </c>
      <c r="AD715">
        <v>1.9153250810340591E-6</v>
      </c>
      <c r="AE715">
        <v>522.10399723901446</v>
      </c>
      <c r="AF715">
        <v>510.7902086883235</v>
      </c>
      <c r="AG715">
        <v>2.1257845295618849</v>
      </c>
      <c r="AH715">
        <v>9.0985804701158678E-5</v>
      </c>
      <c r="AI715">
        <v>95.832135491346762</v>
      </c>
      <c r="AJ715">
        <v>1.5025695531771121E-6</v>
      </c>
      <c r="AK715">
        <v>665.52562828008763</v>
      </c>
      <c r="AL715">
        <v>513.91372139384941</v>
      </c>
      <c r="AM715">
        <v>17.874215472825611</v>
      </c>
      <c r="AN715">
        <v>-6.8125141599865507E-11</v>
      </c>
      <c r="AO715">
        <v>814.71347471141121</v>
      </c>
      <c r="AP715">
        <v>-9.5274774557042864E-11</v>
      </c>
      <c r="AQ715">
        <v>96.228107638961646</v>
      </c>
      <c r="AR715">
        <v>359.96691876393339</v>
      </c>
      <c r="AS715">
        <v>-9.7664868805523791E-11</v>
      </c>
      <c r="AT715">
        <v>56.499093724914729</v>
      </c>
      <c r="AU715">
        <v>305.91773006377281</v>
      </c>
      <c r="AV715">
        <v>-9.7664868799877818E-11</v>
      </c>
      <c r="AW715">
        <v>38.04997162843204</v>
      </c>
      <c r="AX715">
        <v>265.80352835821691</v>
      </c>
      <c r="AY715">
        <v>2.1257845295618849</v>
      </c>
      <c r="AZ715">
        <v>9.0985804701158678E-5</v>
      </c>
      <c r="BA715">
        <v>95.832135491346762</v>
      </c>
      <c r="BB715">
        <v>-9.7664868801049364E-11</v>
      </c>
      <c r="BC715">
        <v>31.18515971544571</v>
      </c>
      <c r="BD715">
        <v>445.81804608034793</v>
      </c>
    </row>
    <row r="716" spans="1:56" x14ac:dyDescent="0.25">
      <c r="A716">
        <v>24</v>
      </c>
      <c r="B716" t="s">
        <v>25</v>
      </c>
      <c r="C716" t="s">
        <v>31</v>
      </c>
      <c r="D716">
        <v>0</v>
      </c>
      <c r="E716">
        <v>3.583604473653268E-2</v>
      </c>
      <c r="F716">
        <v>3.6465506222637032</v>
      </c>
      <c r="G716">
        <v>0</v>
      </c>
      <c r="H716">
        <v>3.6465506222637032</v>
      </c>
      <c r="I716">
        <v>826.53729654432982</v>
      </c>
      <c r="J716">
        <v>737.6610760796076</v>
      </c>
      <c r="K716">
        <v>1430.642975355184</v>
      </c>
      <c r="L716">
        <v>2.4999948065033359E-5</v>
      </c>
      <c r="M716">
        <v>2397.3777777777782</v>
      </c>
      <c r="N716">
        <v>88.872667335037548</v>
      </c>
      <c r="O716">
        <v>-237303.10238721271</v>
      </c>
      <c r="P716">
        <v>0</v>
      </c>
      <c r="Q716">
        <v>3.646549266628301</v>
      </c>
      <c r="R716">
        <v>0.99999962824171607</v>
      </c>
      <c r="S716">
        <v>0</v>
      </c>
      <c r="T716">
        <v>0</v>
      </c>
      <c r="U716">
        <v>8.3631904405668544E-7</v>
      </c>
      <c r="V716">
        <v>1195.7148228427361</v>
      </c>
      <c r="W716">
        <v>533.93521123916059</v>
      </c>
      <c r="X716">
        <v>1.8669256832427971E-6</v>
      </c>
      <c r="Y716">
        <v>535.6384645383614</v>
      </c>
      <c r="Z716">
        <v>507.42629391678099</v>
      </c>
      <c r="AA716">
        <v>1.880520101524397E-6</v>
      </c>
      <c r="AB716">
        <v>531.76616308012842</v>
      </c>
      <c r="AC716">
        <v>506.29372792574469</v>
      </c>
      <c r="AD716">
        <v>1.896183008661867E-6</v>
      </c>
      <c r="AE716">
        <v>527.37368089170548</v>
      </c>
      <c r="AF716">
        <v>504.99564260977832</v>
      </c>
      <c r="AG716">
        <v>3.6465413476976098</v>
      </c>
      <c r="AH716">
        <v>9.3411662891090033E-5</v>
      </c>
      <c r="AI716">
        <v>88.872667335037548</v>
      </c>
      <c r="AJ716">
        <v>1.438982853545816E-6</v>
      </c>
      <c r="AK716">
        <v>694.9325301174332</v>
      </c>
      <c r="AL716">
        <v>524.62402272150212</v>
      </c>
      <c r="AM716">
        <v>16.353458654678469</v>
      </c>
      <c r="AN716">
        <v>-6.1534937668648495E-11</v>
      </c>
      <c r="AO716">
        <v>816.02094308571168</v>
      </c>
      <c r="AP716">
        <v>-9.4597797183673532E-11</v>
      </c>
      <c r="AQ716">
        <v>84.988702036038958</v>
      </c>
      <c r="AR716">
        <v>333.0854695662199</v>
      </c>
      <c r="AS716">
        <v>-9.4093219092861401E-11</v>
      </c>
      <c r="AT716">
        <v>50.914241922042358</v>
      </c>
      <c r="AU716">
        <v>300.38904075593319</v>
      </c>
      <c r="AV716">
        <v>-9.4146301360244016E-11</v>
      </c>
      <c r="AW716">
        <v>32.874503693255363</v>
      </c>
      <c r="AX716">
        <v>254.52702955936289</v>
      </c>
      <c r="AY716">
        <v>3.6465413476976098</v>
      </c>
      <c r="AZ716">
        <v>9.3411662891090033E-5</v>
      </c>
      <c r="BA716">
        <v>88.872667335037548</v>
      </c>
      <c r="BB716">
        <v>-9.409321792511926E-11</v>
      </c>
      <c r="BC716">
        <v>17.337624148204569</v>
      </c>
      <c r="BD716">
        <v>430.19131203012722</v>
      </c>
    </row>
    <row r="717" spans="1:56" x14ac:dyDescent="0.25">
      <c r="A717">
        <v>24</v>
      </c>
      <c r="B717" t="s">
        <v>26</v>
      </c>
      <c r="C717" t="s">
        <v>27</v>
      </c>
      <c r="D717">
        <v>0</v>
      </c>
      <c r="E717">
        <v>3.583604473653268E-2</v>
      </c>
      <c r="F717">
        <v>293</v>
      </c>
      <c r="G717">
        <v>-29.651489798323169</v>
      </c>
      <c r="H717">
        <v>293</v>
      </c>
      <c r="I717">
        <v>192.30898826839669</v>
      </c>
      <c r="J717">
        <v>1.705961518973074E-6</v>
      </c>
      <c r="K717">
        <v>98.714793445498714</v>
      </c>
      <c r="L717">
        <v>1.111106278930265E-5</v>
      </c>
      <c r="M717">
        <v>2046.764444444445</v>
      </c>
      <c r="N717">
        <v>353.38</v>
      </c>
      <c r="O717">
        <v>966159.47802188026</v>
      </c>
      <c r="P717">
        <v>0</v>
      </c>
      <c r="Q717">
        <v>8.7298441617982102E-6</v>
      </c>
      <c r="R717">
        <v>2.979468997200754E-8</v>
      </c>
      <c r="S717">
        <v>0</v>
      </c>
      <c r="T717">
        <v>29.651489798323169</v>
      </c>
      <c r="U717">
        <v>1.7314340185592389E-9</v>
      </c>
      <c r="V717">
        <v>155.019529897387</v>
      </c>
      <c r="W717">
        <v>304.17713050121068</v>
      </c>
      <c r="X717">
        <v>-1.412920377130006E-11</v>
      </c>
      <c r="Y717">
        <v>89.593562368802836</v>
      </c>
      <c r="Z717">
        <v>283.46804638650082</v>
      </c>
      <c r="AA717">
        <v>-1.345293728599269E-11</v>
      </c>
      <c r="AB717">
        <v>104.327361297612</v>
      </c>
      <c r="AC717">
        <v>283.08407070783329</v>
      </c>
      <c r="AD717">
        <v>-1.339794647877548E-11</v>
      </c>
      <c r="AE717">
        <v>115.0794032953558</v>
      </c>
      <c r="AF717">
        <v>290.36999978865958</v>
      </c>
      <c r="AG717">
        <v>8.7281787980939792E-6</v>
      </c>
      <c r="AH717">
        <v>114.5683741159673</v>
      </c>
      <c r="AI717">
        <v>273.75684820995332</v>
      </c>
      <c r="AJ717">
        <v>-2.509022679232398E-11</v>
      </c>
      <c r="AK717">
        <v>161.0710134375648</v>
      </c>
      <c r="AL717">
        <v>353.38</v>
      </c>
      <c r="AM717">
        <v>45.000000004540567</v>
      </c>
      <c r="AN717">
        <v>-9.0592805756043007E-11</v>
      </c>
      <c r="AO717">
        <v>177.66753595879419</v>
      </c>
      <c r="AP717">
        <v>-2.5089586963462662E-11</v>
      </c>
      <c r="AQ717">
        <v>214.17031627116691</v>
      </c>
      <c r="AR717">
        <v>398.04299367092631</v>
      </c>
      <c r="AS717">
        <v>-2.5091130012698632E-11</v>
      </c>
      <c r="AT717">
        <v>86.0220023576491</v>
      </c>
      <c r="AU717">
        <v>263.88115379094268</v>
      </c>
      <c r="AV717">
        <v>-2.5088607392735902E-11</v>
      </c>
      <c r="AW717">
        <v>295.40322410947192</v>
      </c>
      <c r="AX717">
        <v>468.82979311645488</v>
      </c>
      <c r="AY717">
        <v>-2.5092004294497321E-11</v>
      </c>
      <c r="AZ717">
        <v>13.35088832400743</v>
      </c>
      <c r="BA717">
        <v>198.1598578902352</v>
      </c>
      <c r="BB717">
        <v>-2.509022679232398E-11</v>
      </c>
      <c r="BC717">
        <v>161.0710134375648</v>
      </c>
      <c r="BD717">
        <v>353.38</v>
      </c>
    </row>
    <row r="718" spans="1:56" x14ac:dyDescent="0.25">
      <c r="A718">
        <v>24</v>
      </c>
      <c r="B718" t="s">
        <v>26</v>
      </c>
      <c r="C718" t="s">
        <v>28</v>
      </c>
      <c r="D718">
        <v>0</v>
      </c>
      <c r="E718">
        <v>3.583604473653268E-2</v>
      </c>
      <c r="F718">
        <v>144.7425510083842</v>
      </c>
      <c r="G718">
        <v>-1.4946649688375491</v>
      </c>
      <c r="H718">
        <v>144.7425510083842</v>
      </c>
      <c r="I718">
        <v>544.23642686265828</v>
      </c>
      <c r="J718">
        <v>311.28626666088019</v>
      </c>
      <c r="K718">
        <v>-3.2614833893096557E-11</v>
      </c>
      <c r="L718">
        <v>4.779691234022198E-5</v>
      </c>
      <c r="M718">
        <v>2046.764444444445</v>
      </c>
      <c r="N718">
        <v>232.9292861830709</v>
      </c>
      <c r="O718">
        <v>966159.47802188026</v>
      </c>
      <c r="P718">
        <v>0</v>
      </c>
      <c r="Q718">
        <v>144.74254779590771</v>
      </c>
      <c r="R718">
        <v>0.99999997780558336</v>
      </c>
      <c r="S718">
        <v>0</v>
      </c>
      <c r="T718">
        <v>1.4946649688375491</v>
      </c>
      <c r="U718">
        <v>1.7075883363622881E-6</v>
      </c>
      <c r="V718">
        <v>585.62097755320599</v>
      </c>
      <c r="W718">
        <v>368.003239596806</v>
      </c>
      <c r="X718">
        <v>89.999477787820908</v>
      </c>
      <c r="Y718">
        <v>1.111117597461598E-5</v>
      </c>
      <c r="Z718">
        <v>286.885441559843</v>
      </c>
      <c r="AA718">
        <v>9.1744991434885999E-6</v>
      </c>
      <c r="AB718">
        <v>108.997715145767</v>
      </c>
      <c r="AC718">
        <v>323.47329488788392</v>
      </c>
      <c r="AD718">
        <v>33.821243416142572</v>
      </c>
      <c r="AE718">
        <v>2.9567217779603829E-5</v>
      </c>
      <c r="AF718">
        <v>287.78257909302391</v>
      </c>
      <c r="AG718">
        <v>-9.585369216811829E-11</v>
      </c>
      <c r="AH718">
        <v>-9.9737611056937356E-11</v>
      </c>
      <c r="AI718">
        <v>406.60133390159052</v>
      </c>
      <c r="AJ718">
        <v>20.921815709952579</v>
      </c>
      <c r="AK718">
        <v>4.7797002795005292E-5</v>
      </c>
      <c r="AL718">
        <v>232.9292861830709</v>
      </c>
      <c r="AM718">
        <v>-9.3794244145536846E-11</v>
      </c>
      <c r="AN718">
        <v>-9.9224766965838823E-11</v>
      </c>
      <c r="AO718">
        <v>529.63997229106928</v>
      </c>
      <c r="AP718">
        <v>3.633486943352573E-6</v>
      </c>
      <c r="AQ718">
        <v>275.21744213526159</v>
      </c>
      <c r="AR718">
        <v>399.93518726504789</v>
      </c>
      <c r="AS718">
        <v>2.936644944315496E-6</v>
      </c>
      <c r="AT718">
        <v>340.5242160322548</v>
      </c>
      <c r="AU718">
        <v>391.55823533379549</v>
      </c>
      <c r="AV718">
        <v>2.166070840418065E-6</v>
      </c>
      <c r="AW718">
        <v>461.66459883213128</v>
      </c>
      <c r="AX718">
        <v>483.25080301294122</v>
      </c>
      <c r="AY718">
        <v>1.6974041938303469E-6</v>
      </c>
      <c r="AZ718">
        <v>589.13352027741439</v>
      </c>
      <c r="BA718">
        <v>514.74165613130583</v>
      </c>
      <c r="BB718">
        <v>20.921815709952579</v>
      </c>
      <c r="BC718">
        <v>4.7797002795005292E-5</v>
      </c>
      <c r="BD718">
        <v>232.9292861830709</v>
      </c>
    </row>
    <row r="719" spans="1:56" x14ac:dyDescent="0.25">
      <c r="A719">
        <v>24</v>
      </c>
      <c r="B719" t="s">
        <v>26</v>
      </c>
      <c r="C719" t="s">
        <v>29</v>
      </c>
      <c r="D719">
        <v>0</v>
      </c>
      <c r="E719">
        <v>3.583604473653268E-2</v>
      </c>
      <c r="F719">
        <v>137.2692261641964</v>
      </c>
      <c r="G719">
        <v>2.022708799213973</v>
      </c>
      <c r="H719">
        <v>137.2692261641964</v>
      </c>
      <c r="I719">
        <v>519.63648600568376</v>
      </c>
      <c r="J719">
        <v>312.35143814417569</v>
      </c>
      <c r="K719">
        <v>154.51004348362741</v>
      </c>
      <c r="L719">
        <v>6.3290646737014824E-6</v>
      </c>
      <c r="M719">
        <v>2046.764444444445</v>
      </c>
      <c r="N719">
        <v>207.20606052566251</v>
      </c>
      <c r="O719">
        <v>966159.47802188026</v>
      </c>
      <c r="P719">
        <v>0</v>
      </c>
      <c r="Q719">
        <v>137.26922296267509</v>
      </c>
      <c r="R719">
        <v>0.99999997667706431</v>
      </c>
      <c r="S719">
        <v>2.022708799213973</v>
      </c>
      <c r="T719">
        <v>0</v>
      </c>
      <c r="U719">
        <v>1.569836759799485E-6</v>
      </c>
      <c r="V719">
        <v>637.00857169615949</v>
      </c>
      <c r="W719">
        <v>406.44356913528469</v>
      </c>
      <c r="X719">
        <v>3.8615576751705702E-5</v>
      </c>
      <c r="Y719">
        <v>25.89618913611309</v>
      </c>
      <c r="Z719">
        <v>337.42018045871191</v>
      </c>
      <c r="AA719">
        <v>1.0806431461609229E-9</v>
      </c>
      <c r="AB719">
        <v>21.15037152931826</v>
      </c>
      <c r="AC719">
        <v>325.98193234727239</v>
      </c>
      <c r="AD719">
        <v>58.269188706893011</v>
      </c>
      <c r="AE719">
        <v>1.716171977869683E-5</v>
      </c>
      <c r="AF719">
        <v>300.94531176110092</v>
      </c>
      <c r="AG719">
        <v>-9.6077184228645513E-11</v>
      </c>
      <c r="AH719">
        <v>-9.6064121548913691E-11</v>
      </c>
      <c r="AI719">
        <v>436.64257878606247</v>
      </c>
      <c r="AJ719">
        <v>78.999994069383987</v>
      </c>
      <c r="AK719">
        <v>1.265822376744351E-5</v>
      </c>
      <c r="AL719">
        <v>207.20606052566251</v>
      </c>
      <c r="AM719">
        <v>-9.5483975472567382E-11</v>
      </c>
      <c r="AN719">
        <v>-9.370324933596935E-11</v>
      </c>
      <c r="AO719">
        <v>505.0400336960758</v>
      </c>
      <c r="AP719">
        <v>5.1080341158287482E-11</v>
      </c>
      <c r="AQ719">
        <v>405.87410101544378</v>
      </c>
      <c r="AR719">
        <v>460.54496287013768</v>
      </c>
      <c r="AS719">
        <v>2.301588266507818E-6</v>
      </c>
      <c r="AT719">
        <v>434.48188058639198</v>
      </c>
      <c r="AU719">
        <v>439.74498897204558</v>
      </c>
      <c r="AV719">
        <v>2.1010526040744369E-6</v>
      </c>
      <c r="AW719">
        <v>475.9510704379374</v>
      </c>
      <c r="AX719">
        <v>487.42629762928078</v>
      </c>
      <c r="AY719">
        <v>1.535918560850024E-6</v>
      </c>
      <c r="AZ719">
        <v>651.07459183207015</v>
      </c>
      <c r="BA719">
        <v>507.80610216760198</v>
      </c>
      <c r="BB719">
        <v>78.999994069383987</v>
      </c>
      <c r="BC719">
        <v>1.265822376744351E-5</v>
      </c>
      <c r="BD719">
        <v>207.20606052566251</v>
      </c>
    </row>
    <row r="720" spans="1:56" x14ac:dyDescent="0.25">
      <c r="A720">
        <v>24</v>
      </c>
      <c r="B720" t="s">
        <v>26</v>
      </c>
      <c r="C720" t="s">
        <v>30</v>
      </c>
      <c r="D720">
        <v>0</v>
      </c>
      <c r="E720">
        <v>3.583604473653268E-2</v>
      </c>
      <c r="F720">
        <v>147.38277016026629</v>
      </c>
      <c r="G720">
        <v>-3.157689262374928</v>
      </c>
      <c r="H720">
        <v>147.38277016026629</v>
      </c>
      <c r="I720">
        <v>585.2852717520467</v>
      </c>
      <c r="J720">
        <v>398.09846256195198</v>
      </c>
      <c r="K720">
        <v>396.20411647541738</v>
      </c>
      <c r="L720">
        <v>5.6179281185239472E-6</v>
      </c>
      <c r="M720">
        <v>2046.764444444445</v>
      </c>
      <c r="N720">
        <v>187.17271895170569</v>
      </c>
      <c r="O720">
        <v>966159.47802188026</v>
      </c>
      <c r="P720">
        <v>0</v>
      </c>
      <c r="Q720">
        <v>147.38276764832591</v>
      </c>
      <c r="R720">
        <v>0.9999999829563494</v>
      </c>
      <c r="S720">
        <v>0</v>
      </c>
      <c r="T720">
        <v>3.157689262374928</v>
      </c>
      <c r="U720">
        <v>1.314363727943133E-6</v>
      </c>
      <c r="V720">
        <v>760.82379888391938</v>
      </c>
      <c r="W720">
        <v>435.25419602331237</v>
      </c>
      <c r="X720">
        <v>-9.5383438616601204E-11</v>
      </c>
      <c r="Y720">
        <v>24.550607077292959</v>
      </c>
      <c r="Z720">
        <v>328.53553470414431</v>
      </c>
      <c r="AA720">
        <v>51.77020389882923</v>
      </c>
      <c r="AB720">
        <v>4.0635585597738522E-8</v>
      </c>
      <c r="AC720">
        <v>319.85285462079798</v>
      </c>
      <c r="AD720">
        <v>81.451738338810969</v>
      </c>
      <c r="AE720">
        <v>1.3946336575774311E-7</v>
      </c>
      <c r="AF720">
        <v>307.17533373366422</v>
      </c>
      <c r="AG720">
        <v>-9.7664868801049364E-11</v>
      </c>
      <c r="AH720">
        <v>31.18515971544571</v>
      </c>
      <c r="AI720">
        <v>445.81804608034793</v>
      </c>
      <c r="AJ720">
        <v>14.16082409651497</v>
      </c>
      <c r="AK720">
        <v>7.0585707464892308E-5</v>
      </c>
      <c r="AL720">
        <v>187.17271895170569</v>
      </c>
      <c r="AM720">
        <v>74.839170081585721</v>
      </c>
      <c r="AN720">
        <v>-9.2388998715422638E-11</v>
      </c>
      <c r="AO720">
        <v>570.61398027236498</v>
      </c>
      <c r="AP720">
        <v>2.182087503600166E-6</v>
      </c>
      <c r="AQ720">
        <v>458.27584031168271</v>
      </c>
      <c r="AR720">
        <v>483.43228609400222</v>
      </c>
      <c r="AS720">
        <v>1.161577589769666E-6</v>
      </c>
      <c r="AT720">
        <v>444.04311096175991</v>
      </c>
      <c r="AU720">
        <v>453.26584515875987</v>
      </c>
      <c r="AV720">
        <v>9.8456349249620057E-7</v>
      </c>
      <c r="AW720">
        <v>517.33503219972295</v>
      </c>
      <c r="AX720">
        <v>499.43271317407721</v>
      </c>
      <c r="AY720">
        <v>1.5025695531771121E-6</v>
      </c>
      <c r="AZ720">
        <v>665.52562828008763</v>
      </c>
      <c r="BA720">
        <v>513.91372139384941</v>
      </c>
      <c r="BB720">
        <v>14.16082409651497</v>
      </c>
      <c r="BC720">
        <v>7.0585707464892308E-5</v>
      </c>
      <c r="BD720">
        <v>187.17271895170569</v>
      </c>
    </row>
    <row r="721" spans="1:56" x14ac:dyDescent="0.25">
      <c r="A721">
        <v>24</v>
      </c>
      <c r="B721" t="s">
        <v>26</v>
      </c>
      <c r="C721" t="s">
        <v>31</v>
      </c>
      <c r="D721">
        <v>0</v>
      </c>
      <c r="E721">
        <v>3.583604473653268E-2</v>
      </c>
      <c r="F721">
        <v>131.59432384839161</v>
      </c>
      <c r="G721">
        <v>0</v>
      </c>
      <c r="H721">
        <v>131.59432384839161</v>
      </c>
      <c r="I721">
        <v>574.85256868511544</v>
      </c>
      <c r="J721">
        <v>401.18360866240738</v>
      </c>
      <c r="K721">
        <v>406.63681954234647</v>
      </c>
      <c r="L721">
        <v>5.6179281173656034E-6</v>
      </c>
      <c r="M721">
        <v>2046.764444444445</v>
      </c>
      <c r="N721">
        <v>173.5799656378465</v>
      </c>
      <c r="O721">
        <v>966159.47802188026</v>
      </c>
      <c r="P721">
        <v>0</v>
      </c>
      <c r="Q721">
        <v>131.5943213557681</v>
      </c>
      <c r="R721">
        <v>0.99999998105827492</v>
      </c>
      <c r="S721">
        <v>0</v>
      </c>
      <c r="T721">
        <v>0</v>
      </c>
      <c r="U721">
        <v>1.2870881686689081E-6</v>
      </c>
      <c r="V721">
        <v>776.94702474198016</v>
      </c>
      <c r="W721">
        <v>442.02248465071727</v>
      </c>
      <c r="X721">
        <v>7.9359543351665456E-5</v>
      </c>
      <c r="Y721">
        <v>12.60087017746347</v>
      </c>
      <c r="Z721">
        <v>318.94252525736539</v>
      </c>
      <c r="AA721">
        <v>42.594188020136613</v>
      </c>
      <c r="AB721">
        <v>5.9215866923162183E-6</v>
      </c>
      <c r="AC721">
        <v>305.67500031225683</v>
      </c>
      <c r="AD721">
        <v>5.542839630147153E-5</v>
      </c>
      <c r="AE721">
        <v>18.04108391134265</v>
      </c>
      <c r="AF721">
        <v>319.41237079956818</v>
      </c>
      <c r="AG721">
        <v>-9.409321792511926E-11</v>
      </c>
      <c r="AH721">
        <v>17.337624148204569</v>
      </c>
      <c r="AI721">
        <v>430.19131203012722</v>
      </c>
      <c r="AJ721">
        <v>88.999997260697796</v>
      </c>
      <c r="AK721">
        <v>5.6123991751646716E-6</v>
      </c>
      <c r="AL721">
        <v>173.5799656378465</v>
      </c>
      <c r="AM721">
        <v>-9.5786850566002254E-11</v>
      </c>
      <c r="AN721">
        <v>22.437175483199599</v>
      </c>
      <c r="AO721">
        <v>582.69329185880724</v>
      </c>
      <c r="AP721">
        <v>-3.6760162300490548E-11</v>
      </c>
      <c r="AQ721">
        <v>493.15112065956112</v>
      </c>
      <c r="AR721">
        <v>490.92687216486468</v>
      </c>
      <c r="AS721">
        <v>1.3087996098249841E-6</v>
      </c>
      <c r="AT721">
        <v>455.51058810800498</v>
      </c>
      <c r="AU721">
        <v>453.05083411548333</v>
      </c>
      <c r="AV721">
        <v>5.5129839576044496E-10</v>
      </c>
      <c r="AW721">
        <v>528.72839197923054</v>
      </c>
      <c r="AX721">
        <v>492.98639140648442</v>
      </c>
      <c r="AY721">
        <v>1.438982853545816E-6</v>
      </c>
      <c r="AZ721">
        <v>694.9325301174332</v>
      </c>
      <c r="BA721">
        <v>524.62402272150212</v>
      </c>
      <c r="BB721">
        <v>88.999997260697796</v>
      </c>
      <c r="BC721">
        <v>5.6123991751646716E-6</v>
      </c>
      <c r="BD721">
        <v>173.5799656378465</v>
      </c>
    </row>
    <row r="722" spans="1:56" x14ac:dyDescent="0.25">
      <c r="A722">
        <v>25</v>
      </c>
      <c r="B722" t="s">
        <v>21</v>
      </c>
      <c r="C722" t="s">
        <v>27</v>
      </c>
      <c r="D722">
        <v>0</v>
      </c>
      <c r="E722">
        <v>2.7586744454851469E-2</v>
      </c>
      <c r="F722">
        <v>931</v>
      </c>
      <c r="G722">
        <v>-3.554407092162021</v>
      </c>
      <c r="H722">
        <v>931</v>
      </c>
      <c r="I722">
        <v>163.2799982142397</v>
      </c>
      <c r="J722">
        <v>-9.9805544139785396E-11</v>
      </c>
      <c r="K722">
        <v>353.97197793353638</v>
      </c>
      <c r="L722">
        <v>1.785664467796066E-6</v>
      </c>
      <c r="M722">
        <v>1100.775555555555</v>
      </c>
      <c r="N722">
        <v>163</v>
      </c>
      <c r="O722">
        <v>5184586.4025567407</v>
      </c>
      <c r="P722">
        <v>0</v>
      </c>
      <c r="Q722">
        <v>499.99986134596833</v>
      </c>
      <c r="R722">
        <v>0.53705677910415506</v>
      </c>
      <c r="S722">
        <v>0</v>
      </c>
      <c r="T722">
        <v>3.554407092162021</v>
      </c>
      <c r="U722">
        <v>280.0000000272093</v>
      </c>
      <c r="V722">
        <v>1.7856876668807309E-6</v>
      </c>
      <c r="W722">
        <v>163</v>
      </c>
      <c r="X722">
        <v>75.000000007497718</v>
      </c>
      <c r="Y722">
        <v>-9.9274031487830145E-11</v>
      </c>
      <c r="Z722">
        <v>187.24511720884149</v>
      </c>
      <c r="AA722">
        <v>45.000000004497082</v>
      </c>
      <c r="AB722">
        <v>-9.8790052479717134E-11</v>
      </c>
      <c r="AC722">
        <v>182.22087528782649</v>
      </c>
      <c r="AD722">
        <v>50.000000004997069</v>
      </c>
      <c r="AE722">
        <v>-9.8911047231745416E-11</v>
      </c>
      <c r="AF722">
        <v>182.1669248204681</v>
      </c>
      <c r="AG722">
        <v>4.999861297270753</v>
      </c>
      <c r="AH722">
        <v>-8.9110215543241786E-11</v>
      </c>
      <c r="AI722">
        <v>161.2860803968774</v>
      </c>
      <c r="AJ722">
        <v>45.000000004496393</v>
      </c>
      <c r="AK722">
        <v>-9.8790052479717031E-11</v>
      </c>
      <c r="AL722">
        <v>178.5295804421323</v>
      </c>
      <c r="AM722">
        <v>280.0000000272093</v>
      </c>
      <c r="AN722">
        <v>1.7856876668807309E-6</v>
      </c>
      <c r="AO722">
        <v>163</v>
      </c>
      <c r="AP722">
        <v>1.5808688482651911E-10</v>
      </c>
      <c r="AQ722">
        <v>271.57574157208148</v>
      </c>
      <c r="AR722">
        <v>418.73771723319209</v>
      </c>
      <c r="AS722">
        <v>1.5809232074951801E-10</v>
      </c>
      <c r="AT722">
        <v>160.51244331851009</v>
      </c>
      <c r="AU722">
        <v>299.06142988808818</v>
      </c>
      <c r="AV722">
        <v>1.580851947771685E-10</v>
      </c>
      <c r="AW722">
        <v>306.10602575071869</v>
      </c>
      <c r="AX722">
        <v>456.15312647331109</v>
      </c>
      <c r="AY722">
        <v>1.580974007089544E-10</v>
      </c>
      <c r="AZ722">
        <v>56.722911726051343</v>
      </c>
      <c r="BA722">
        <v>215.50290729582201</v>
      </c>
      <c r="BB722">
        <v>1.580928240041277E-10</v>
      </c>
      <c r="BC722">
        <v>150.23033777490269</v>
      </c>
      <c r="BD722">
        <v>299.38793838215628</v>
      </c>
    </row>
    <row r="723" spans="1:56" x14ac:dyDescent="0.25">
      <c r="A723">
        <v>25</v>
      </c>
      <c r="B723" t="s">
        <v>21</v>
      </c>
      <c r="C723" t="s">
        <v>28</v>
      </c>
      <c r="D723">
        <v>0</v>
      </c>
      <c r="E723">
        <v>2.7586744454851469E-2</v>
      </c>
      <c r="F723">
        <v>913.22796453918988</v>
      </c>
      <c r="G723">
        <v>-2.4890748577416062</v>
      </c>
      <c r="H723">
        <v>913.22796453918988</v>
      </c>
      <c r="I723">
        <v>107.79092463068019</v>
      </c>
      <c r="J723">
        <v>2.309007892596083E-6</v>
      </c>
      <c r="K723">
        <v>498.41281658469319</v>
      </c>
      <c r="L723">
        <v>1.428521572687188E-6</v>
      </c>
      <c r="M723">
        <v>1100.775555555555</v>
      </c>
      <c r="N723">
        <v>107.4409237869731</v>
      </c>
      <c r="O723">
        <v>5184586.4025567407</v>
      </c>
      <c r="P723">
        <v>0</v>
      </c>
      <c r="Q723">
        <v>480.14149128290472</v>
      </c>
      <c r="R723">
        <v>0.52576301857464647</v>
      </c>
      <c r="S723">
        <v>0</v>
      </c>
      <c r="T723">
        <v>2.4890748577416062</v>
      </c>
      <c r="U723">
        <v>349.99999383557281</v>
      </c>
      <c r="V723">
        <v>1.4591363922576641E-6</v>
      </c>
      <c r="W723">
        <v>107.4409237869731</v>
      </c>
      <c r="X723">
        <v>-9.6173955198162946E-11</v>
      </c>
      <c r="Y723">
        <v>-9.9886642512554392E-11</v>
      </c>
      <c r="Z723">
        <v>590.29911054960553</v>
      </c>
      <c r="AA723">
        <v>64.999975853348673</v>
      </c>
      <c r="AB723">
        <v>-9.9075160039704003E-11</v>
      </c>
      <c r="AC723">
        <v>528.8049304560916</v>
      </c>
      <c r="AD723">
        <v>57.133796587175752</v>
      </c>
      <c r="AE723">
        <v>-9.9874432024439063E-11</v>
      </c>
      <c r="AF723">
        <v>606.11371562982015</v>
      </c>
      <c r="AG723">
        <v>8.0077250070029038</v>
      </c>
      <c r="AH723">
        <v>-9.9906128056068365E-11</v>
      </c>
      <c r="AI723">
        <v>719.87959052845542</v>
      </c>
      <c r="AJ723">
        <v>-9.921150745396336E-11</v>
      </c>
      <c r="AK723">
        <v>-9.9878004802876424E-11</v>
      </c>
      <c r="AL723">
        <v>529.83822191476247</v>
      </c>
      <c r="AM723">
        <v>349.99999383557281</v>
      </c>
      <c r="AN723">
        <v>1.4591363922576641E-6</v>
      </c>
      <c r="AO723">
        <v>107.4409237869731</v>
      </c>
      <c r="AP723">
        <v>1.267985239160414E-6</v>
      </c>
      <c r="AQ723">
        <v>788.65271775996098</v>
      </c>
      <c r="AR723">
        <v>471.16031484942982</v>
      </c>
      <c r="AS723">
        <v>1.164559764452201E-6</v>
      </c>
      <c r="AT723">
        <v>858.69359931512429</v>
      </c>
      <c r="AU723">
        <v>460.9061363901626</v>
      </c>
      <c r="AV723">
        <v>1.0927176675684139E-6</v>
      </c>
      <c r="AW723">
        <v>915.1494845338309</v>
      </c>
      <c r="AX723">
        <v>503.98583339413301</v>
      </c>
      <c r="AY723">
        <v>9.6265552702482976E-7</v>
      </c>
      <c r="AZ723">
        <v>1038.7931819976759</v>
      </c>
      <c r="BA723">
        <v>530.95591720027289</v>
      </c>
      <c r="BB723">
        <v>1.7122798477835499E-6</v>
      </c>
      <c r="BC723">
        <v>584.01670204636991</v>
      </c>
      <c r="BD723">
        <v>366.20071167604419</v>
      </c>
    </row>
    <row r="724" spans="1:56" x14ac:dyDescent="0.25">
      <c r="A724">
        <v>25</v>
      </c>
      <c r="B724" t="s">
        <v>21</v>
      </c>
      <c r="C724" t="s">
        <v>29</v>
      </c>
      <c r="D724">
        <v>0</v>
      </c>
      <c r="E724">
        <v>2.7586744454851469E-2</v>
      </c>
      <c r="F724">
        <v>900.78259025048192</v>
      </c>
      <c r="G724">
        <v>-13.435752346801671</v>
      </c>
      <c r="H724">
        <v>900.78259025048192</v>
      </c>
      <c r="I724">
        <v>95.908831463708268</v>
      </c>
      <c r="J724">
        <v>-9.9357155651847893E-11</v>
      </c>
      <c r="K724">
        <v>647.59746629756057</v>
      </c>
      <c r="L724">
        <v>1.501451652329876E-6</v>
      </c>
      <c r="M724">
        <v>1100.775555555555</v>
      </c>
      <c r="N724">
        <v>95.575833000404614</v>
      </c>
      <c r="O724">
        <v>5184586.4025567407</v>
      </c>
      <c r="P724">
        <v>0</v>
      </c>
      <c r="Q724">
        <v>555.1076877655571</v>
      </c>
      <c r="R724">
        <v>0.61625046240202919</v>
      </c>
      <c r="S724">
        <v>0</v>
      </c>
      <c r="T724">
        <v>13.435752346801671</v>
      </c>
      <c r="U724">
        <v>332.99999422943938</v>
      </c>
      <c r="V724">
        <v>1.5308264304913111E-6</v>
      </c>
      <c r="W724">
        <v>95.575833000404614</v>
      </c>
      <c r="X724">
        <v>90.271183900892922</v>
      </c>
      <c r="Y724">
        <v>-9.926475584566479E-11</v>
      </c>
      <c r="Z724">
        <v>616.42194721620649</v>
      </c>
      <c r="AA724">
        <v>69.999977598594171</v>
      </c>
      <c r="AB724">
        <v>-9.9051837882639225E-11</v>
      </c>
      <c r="AC724">
        <v>620.11557849333417</v>
      </c>
      <c r="AD724">
        <v>49.854212276798663</v>
      </c>
      <c r="AE724">
        <v>-9.9208342023213866E-11</v>
      </c>
      <c r="AF724">
        <v>619.10960219049616</v>
      </c>
      <c r="AG724">
        <v>11.98231975993138</v>
      </c>
      <c r="AH724">
        <v>-9.9510575402242903E-11</v>
      </c>
      <c r="AI724">
        <v>750.98203461056937</v>
      </c>
      <c r="AJ724">
        <v>-9.9419080967035958E-11</v>
      </c>
      <c r="AK724">
        <v>-9.9079972380800781E-11</v>
      </c>
      <c r="AL724">
        <v>504.88062531008939</v>
      </c>
      <c r="AM724">
        <v>332.99999422943938</v>
      </c>
      <c r="AN724">
        <v>1.5308264304913111E-6</v>
      </c>
      <c r="AO724">
        <v>95.575833000404614</v>
      </c>
      <c r="AP724">
        <v>1.1270008987495571E-6</v>
      </c>
      <c r="AQ724">
        <v>887.31072708683712</v>
      </c>
      <c r="AR724">
        <v>509.94272540877841</v>
      </c>
      <c r="AS724">
        <v>1.089171718110012E-6</v>
      </c>
      <c r="AT724">
        <v>918.12887754036126</v>
      </c>
      <c r="AU724">
        <v>489.28242578268532</v>
      </c>
      <c r="AV724">
        <v>1.093503153601175E-6</v>
      </c>
      <c r="AW724">
        <v>914.49211103982327</v>
      </c>
      <c r="AX724">
        <v>507.72998478337018</v>
      </c>
      <c r="AY724">
        <v>9.2024637325473666E-7</v>
      </c>
      <c r="AZ724">
        <v>1086.6655050080101</v>
      </c>
      <c r="BA724">
        <v>522.66949509322308</v>
      </c>
      <c r="BB724">
        <v>1.574639673822599E-6</v>
      </c>
      <c r="BC724">
        <v>635.0659367269933</v>
      </c>
      <c r="BD724">
        <v>404.66034252649388</v>
      </c>
    </row>
    <row r="725" spans="1:56" x14ac:dyDescent="0.25">
      <c r="A725">
        <v>25</v>
      </c>
      <c r="B725" t="s">
        <v>21</v>
      </c>
      <c r="C725" t="s">
        <v>30</v>
      </c>
      <c r="D725">
        <v>0</v>
      </c>
      <c r="E725">
        <v>2.7586744454851469E-2</v>
      </c>
      <c r="F725">
        <v>833.60382851647353</v>
      </c>
      <c r="G725">
        <v>-36.762521970301883</v>
      </c>
      <c r="H725">
        <v>833.60382851647353</v>
      </c>
      <c r="I725">
        <v>86.651255576613039</v>
      </c>
      <c r="J725">
        <v>-9.9768103327126156E-11</v>
      </c>
      <c r="K725">
        <v>708.99704227041286</v>
      </c>
      <c r="L725">
        <v>1.58222863971743E-6</v>
      </c>
      <c r="M725">
        <v>1100.775555555555</v>
      </c>
      <c r="N725">
        <v>86.335257199411487</v>
      </c>
      <c r="O725">
        <v>5184586.4025567407</v>
      </c>
      <c r="P725">
        <v>0</v>
      </c>
      <c r="Q725">
        <v>497.09720652671501</v>
      </c>
      <c r="R725">
        <v>0.5963230848056158</v>
      </c>
      <c r="S725">
        <v>0</v>
      </c>
      <c r="T725">
        <v>36.762521970301883</v>
      </c>
      <c r="U725">
        <v>315.99999489781811</v>
      </c>
      <c r="V725">
        <v>1.617596503095916E-6</v>
      </c>
      <c r="W725">
        <v>86.335257199411487</v>
      </c>
      <c r="X725">
        <v>85.074923086064956</v>
      </c>
      <c r="Y725">
        <v>-9.9138649185556627E-11</v>
      </c>
      <c r="Z725">
        <v>694.37317826131709</v>
      </c>
      <c r="AA725">
        <v>52.930586981883877</v>
      </c>
      <c r="AB725">
        <v>1.8892645807764878E-5</v>
      </c>
      <c r="AC725">
        <v>722.4063156784855</v>
      </c>
      <c r="AD725">
        <v>3.9899895210762751E-4</v>
      </c>
      <c r="AE725">
        <v>2.5062724937538858</v>
      </c>
      <c r="AF725">
        <v>716.10365520536038</v>
      </c>
      <c r="AG725">
        <v>18.28734189489181</v>
      </c>
      <c r="AH725">
        <v>-9.5992891237621762E-11</v>
      </c>
      <c r="AI725">
        <v>813.66599003673446</v>
      </c>
      <c r="AJ725">
        <v>24.803960667104139</v>
      </c>
      <c r="AK725">
        <v>-9.9093268260146651E-11</v>
      </c>
      <c r="AL725">
        <v>571.72741746092527</v>
      </c>
      <c r="AM725">
        <v>315.99999489781811</v>
      </c>
      <c r="AN725">
        <v>1.617596503095916E-6</v>
      </c>
      <c r="AO725">
        <v>86.335257199411487</v>
      </c>
      <c r="AP725">
        <v>1.0008137471721139E-6</v>
      </c>
      <c r="AQ725">
        <v>999.18689404193981</v>
      </c>
      <c r="AR725">
        <v>517.65980843252737</v>
      </c>
      <c r="AS725">
        <v>9.9015287183974496E-7</v>
      </c>
      <c r="AT725">
        <v>1009.945041861361</v>
      </c>
      <c r="AU725">
        <v>508.44974342862628</v>
      </c>
      <c r="AV725">
        <v>9.711060887046291E-7</v>
      </c>
      <c r="AW725">
        <v>1029.7535522851431</v>
      </c>
      <c r="AX725">
        <v>516.59797896861426</v>
      </c>
      <c r="AY725">
        <v>8.5687945367266826E-7</v>
      </c>
      <c r="AZ725">
        <v>1167.0252776976679</v>
      </c>
      <c r="BA725">
        <v>520.82608698466345</v>
      </c>
      <c r="BB725">
        <v>1.3158511048286189E-6</v>
      </c>
      <c r="BC725">
        <v>759.96439229528721</v>
      </c>
      <c r="BD725">
        <v>433.38147764084192</v>
      </c>
    </row>
    <row r="726" spans="1:56" x14ac:dyDescent="0.25">
      <c r="A726">
        <v>25</v>
      </c>
      <c r="B726" t="s">
        <v>21</v>
      </c>
      <c r="C726" t="s">
        <v>31</v>
      </c>
      <c r="D726">
        <v>0</v>
      </c>
      <c r="E726">
        <v>2.7586744454851469E-2</v>
      </c>
      <c r="F726">
        <v>649.79121866496405</v>
      </c>
      <c r="G726">
        <v>0</v>
      </c>
      <c r="H726">
        <v>649.79121866496405</v>
      </c>
      <c r="I726">
        <v>80.381464453782471</v>
      </c>
      <c r="J726">
        <v>-9.9743967326668971E-11</v>
      </c>
      <c r="K726">
        <v>715.26683339422971</v>
      </c>
      <c r="L726">
        <v>1.582228639693192E-6</v>
      </c>
      <c r="M726">
        <v>1100.775555555555</v>
      </c>
      <c r="N726">
        <v>80.065466067601392</v>
      </c>
      <c r="O726">
        <v>5184586.4025567407</v>
      </c>
      <c r="P726">
        <v>0</v>
      </c>
      <c r="Q726">
        <v>488.16305543218988</v>
      </c>
      <c r="R726">
        <v>0.75126139198241382</v>
      </c>
      <c r="S726">
        <v>0</v>
      </c>
      <c r="T726">
        <v>0</v>
      </c>
      <c r="U726">
        <v>315.99999499451121</v>
      </c>
      <c r="V726">
        <v>1.6087136957150709E-6</v>
      </c>
      <c r="W726">
        <v>80.065466067601392</v>
      </c>
      <c r="X726">
        <v>81.496669621324457</v>
      </c>
      <c r="Y726">
        <v>-9.9007244857064387E-11</v>
      </c>
      <c r="Z726">
        <v>699.80034869095618</v>
      </c>
      <c r="AA726">
        <v>6.7159947996672154</v>
      </c>
      <c r="AB726">
        <v>-8.7953016029828598E-11</v>
      </c>
      <c r="AC726">
        <v>708.65471163309417</v>
      </c>
      <c r="AD726">
        <v>66.871271799394151</v>
      </c>
      <c r="AE726">
        <v>-9.8790118316950387E-11</v>
      </c>
      <c r="AF726">
        <v>708.55245580658755</v>
      </c>
      <c r="AG726">
        <v>17.079124217392401</v>
      </c>
      <c r="AH726">
        <v>-9.5262851959416071E-11</v>
      </c>
      <c r="AI726">
        <v>814.95928438271324</v>
      </c>
      <c r="AJ726">
        <v>-9.9451062253459561E-11</v>
      </c>
      <c r="AK726">
        <v>20.416940683244121</v>
      </c>
      <c r="AL726">
        <v>581.69798923347628</v>
      </c>
      <c r="AM726">
        <v>315.99999499451121</v>
      </c>
      <c r="AN726">
        <v>1.6087136957150709E-6</v>
      </c>
      <c r="AO726">
        <v>80.065466067601392</v>
      </c>
      <c r="AP726">
        <v>9.7175961289086413E-7</v>
      </c>
      <c r="AQ726">
        <v>1029.0610479768211</v>
      </c>
      <c r="AR726">
        <v>524.33350703498763</v>
      </c>
      <c r="AS726">
        <v>9.8123335092399021E-7</v>
      </c>
      <c r="AT726">
        <v>1019.12554014043</v>
      </c>
      <c r="AU726">
        <v>512.80563853174419</v>
      </c>
      <c r="AV726">
        <v>9.5799515934311218E-7</v>
      </c>
      <c r="AW726">
        <v>1043.8465746219099</v>
      </c>
      <c r="AX726">
        <v>519.19070044561556</v>
      </c>
      <c r="AY726">
        <v>8.3767812088150748E-7</v>
      </c>
      <c r="AZ726">
        <v>1193.775918931065</v>
      </c>
      <c r="BA726">
        <v>533.05658526883758</v>
      </c>
      <c r="BB726">
        <v>1.2884225027409659E-6</v>
      </c>
      <c r="BC726">
        <v>776.14291734769915</v>
      </c>
      <c r="BD726">
        <v>440.19344509467169</v>
      </c>
    </row>
    <row r="727" spans="1:56" x14ac:dyDescent="0.25">
      <c r="A727">
        <v>25</v>
      </c>
      <c r="B727" t="s">
        <v>22</v>
      </c>
      <c r="C727" t="s">
        <v>27</v>
      </c>
      <c r="D727">
        <v>0</v>
      </c>
      <c r="E727">
        <v>2.7586744454851469E-2</v>
      </c>
      <c r="F727">
        <v>22</v>
      </c>
      <c r="G727">
        <v>-3.974879136698704</v>
      </c>
      <c r="H727">
        <v>22</v>
      </c>
      <c r="I727">
        <v>203.4381172088485</v>
      </c>
      <c r="J727">
        <v>2.255312891120112E-5</v>
      </c>
      <c r="K727">
        <v>472.40957819641841</v>
      </c>
      <c r="L727">
        <v>6.666617360105205E-6</v>
      </c>
      <c r="M727">
        <v>2042.8166666666671</v>
      </c>
      <c r="N727">
        <v>299.25</v>
      </c>
      <c r="O727">
        <v>1572642.06791562</v>
      </c>
      <c r="P727">
        <v>0</v>
      </c>
      <c r="Q727">
        <v>4.6414862450683889E-6</v>
      </c>
      <c r="R727">
        <v>2.109766475031086E-7</v>
      </c>
      <c r="S727">
        <v>0</v>
      </c>
      <c r="T727">
        <v>3.974879136698704</v>
      </c>
      <c r="U727">
        <v>1.5808688482651911E-10</v>
      </c>
      <c r="V727">
        <v>271.57574157208148</v>
      </c>
      <c r="W727">
        <v>418.73771723319209</v>
      </c>
      <c r="X727">
        <v>-1.6263878866078471E-11</v>
      </c>
      <c r="Y727">
        <v>95.811905344280419</v>
      </c>
      <c r="Z727">
        <v>299.25</v>
      </c>
      <c r="AA727">
        <v>-1.6164750108572911E-11</v>
      </c>
      <c r="AB727">
        <v>239.9943766391134</v>
      </c>
      <c r="AC727">
        <v>414.63322937381452</v>
      </c>
      <c r="AD727">
        <v>-1.6164550763910529E-11</v>
      </c>
      <c r="AE727">
        <v>236.34179626060339</v>
      </c>
      <c r="AF727">
        <v>414.20547990361331</v>
      </c>
      <c r="AG727">
        <v>4.6413791708844021E-6</v>
      </c>
      <c r="AH727">
        <v>215.45173936725291</v>
      </c>
      <c r="AI727">
        <v>377.44279706764661</v>
      </c>
      <c r="AJ727">
        <v>-2.419521101419444E-12</v>
      </c>
      <c r="AK727">
        <v>214.53538232537991</v>
      </c>
      <c r="AL727">
        <v>399.27010435833</v>
      </c>
      <c r="AM727">
        <v>75.000000007497718</v>
      </c>
      <c r="AN727">
        <v>-9.9274031487830145E-11</v>
      </c>
      <c r="AO727">
        <v>187.24511720884149</v>
      </c>
      <c r="AP727">
        <v>-1.6263878866078471E-11</v>
      </c>
      <c r="AQ727">
        <v>95.811905344280419</v>
      </c>
      <c r="AR727">
        <v>299.25</v>
      </c>
      <c r="AS727">
        <v>-1.626369842644477E-11</v>
      </c>
      <c r="AT727">
        <v>72.843784127912187</v>
      </c>
      <c r="AU727">
        <v>266.88488969209931</v>
      </c>
      <c r="AV727">
        <v>-1.6265170529212539E-11</v>
      </c>
      <c r="AW727">
        <v>260.23104980314542</v>
      </c>
      <c r="AX727">
        <v>447.36198895799947</v>
      </c>
      <c r="AY727">
        <v>-1.626328344749354E-11</v>
      </c>
      <c r="AZ727">
        <v>20.02138774744849</v>
      </c>
      <c r="BA727">
        <v>217.2595023118281</v>
      </c>
      <c r="BB727">
        <v>-1.6263769783992581E-11</v>
      </c>
      <c r="BC727">
        <v>81.92685694004328</v>
      </c>
      <c r="BD727">
        <v>277.24133080811748</v>
      </c>
    </row>
    <row r="728" spans="1:56" x14ac:dyDescent="0.25">
      <c r="A728">
        <v>25</v>
      </c>
      <c r="B728" t="s">
        <v>22</v>
      </c>
      <c r="C728" t="s">
        <v>28</v>
      </c>
      <c r="D728">
        <v>0</v>
      </c>
      <c r="E728">
        <v>2.7586744454851469E-2</v>
      </c>
      <c r="F728">
        <v>2.1256043165064789</v>
      </c>
      <c r="G728">
        <v>0.52063204336222524</v>
      </c>
      <c r="H728">
        <v>2.1256043165064789</v>
      </c>
      <c r="I728">
        <v>606.41711285871327</v>
      </c>
      <c r="J728">
        <v>409.16532753994341</v>
      </c>
      <c r="K728">
        <v>13.384853338808041</v>
      </c>
      <c r="L728">
        <v>5.5555072568878232E-6</v>
      </c>
      <c r="M728">
        <v>2042.8166666666671</v>
      </c>
      <c r="N728">
        <v>197.24967143099209</v>
      </c>
      <c r="O728">
        <v>1572642.06791562</v>
      </c>
      <c r="P728">
        <v>0</v>
      </c>
      <c r="Q728">
        <v>2.1256018725065031</v>
      </c>
      <c r="R728">
        <v>0.99999885020934665</v>
      </c>
      <c r="S728">
        <v>0.52063204336222524</v>
      </c>
      <c r="T728">
        <v>0</v>
      </c>
      <c r="U728">
        <v>1.267985239160414E-6</v>
      </c>
      <c r="V728">
        <v>788.65271775996098</v>
      </c>
      <c r="W728">
        <v>471.16031484942982</v>
      </c>
      <c r="X728">
        <v>2.1255966404477151</v>
      </c>
      <c r="Y728">
        <v>1.170886267027947E-5</v>
      </c>
      <c r="Z728">
        <v>197.24967143099209</v>
      </c>
      <c r="AA728">
        <v>3.9617826751998801E-6</v>
      </c>
      <c r="AB728">
        <v>252.41160014650299</v>
      </c>
      <c r="AC728">
        <v>364.4892053436497</v>
      </c>
      <c r="AD728">
        <v>4.5540365496694638E-10</v>
      </c>
      <c r="AE728">
        <v>130.28919337136071</v>
      </c>
      <c r="AF728">
        <v>322.94149894259863</v>
      </c>
      <c r="AG728">
        <v>-9.9472617110747553E-11</v>
      </c>
      <c r="AH728">
        <v>3.6707825634541269</v>
      </c>
      <c r="AI728">
        <v>315.09305558608111</v>
      </c>
      <c r="AJ728">
        <v>1.934942849446538E-9</v>
      </c>
      <c r="AK728">
        <v>276.07587798969689</v>
      </c>
      <c r="AL728">
        <v>402.90893881756489</v>
      </c>
      <c r="AM728">
        <v>-9.6173955198162946E-11</v>
      </c>
      <c r="AN728">
        <v>-9.9886642512554392E-11</v>
      </c>
      <c r="AO728">
        <v>590.29911054960553</v>
      </c>
      <c r="AP728">
        <v>2.1255966404477151</v>
      </c>
      <c r="AQ728">
        <v>1.170886267027947E-5</v>
      </c>
      <c r="AR728">
        <v>197.24967143099209</v>
      </c>
      <c r="AS728">
        <v>4.0533751429152511E-6</v>
      </c>
      <c r="AT728">
        <v>246.70797412825621</v>
      </c>
      <c r="AU728">
        <v>362.88069942843867</v>
      </c>
      <c r="AV728">
        <v>2.5357418051811351E-6</v>
      </c>
      <c r="AW728">
        <v>394.36187468972429</v>
      </c>
      <c r="AX728">
        <v>478.75013121426917</v>
      </c>
      <c r="AY728">
        <v>1.903339445004363E-6</v>
      </c>
      <c r="AZ728">
        <v>525.39226544264295</v>
      </c>
      <c r="BA728">
        <v>514.4811888723325</v>
      </c>
      <c r="BB728">
        <v>87.874394876191943</v>
      </c>
      <c r="BC728">
        <v>1.1379880242108071E-5</v>
      </c>
      <c r="BD728">
        <v>286.72108911063532</v>
      </c>
    </row>
    <row r="729" spans="1:56" x14ac:dyDescent="0.25">
      <c r="A729">
        <v>25</v>
      </c>
      <c r="B729" t="s">
        <v>22</v>
      </c>
      <c r="C729" t="s">
        <v>29</v>
      </c>
      <c r="D729">
        <v>0</v>
      </c>
      <c r="E729">
        <v>2.7586744454851469E-2</v>
      </c>
      <c r="F729">
        <v>4.7287645333176052</v>
      </c>
      <c r="G729">
        <v>1.839262733515711</v>
      </c>
      <c r="H729">
        <v>4.7287645333176052</v>
      </c>
      <c r="I729">
        <v>632.63021840010731</v>
      </c>
      <c r="J729">
        <v>457.15883314064001</v>
      </c>
      <c r="K729">
        <v>705.76691322934187</v>
      </c>
      <c r="L729">
        <v>5.2631084267673309E-6</v>
      </c>
      <c r="M729">
        <v>2042.8166666666671</v>
      </c>
      <c r="N729">
        <v>175.46667500227659</v>
      </c>
      <c r="O729">
        <v>1572642.06791562</v>
      </c>
      <c r="P729">
        <v>0</v>
      </c>
      <c r="Q729">
        <v>4.7287623458939576</v>
      </c>
      <c r="R729">
        <v>0.99999953742174486</v>
      </c>
      <c r="S729">
        <v>1.839262733515711</v>
      </c>
      <c r="T729">
        <v>0</v>
      </c>
      <c r="U729">
        <v>1.1270008987495571E-6</v>
      </c>
      <c r="V729">
        <v>887.31072708683712</v>
      </c>
      <c r="W729">
        <v>509.94272540877841</v>
      </c>
      <c r="X729">
        <v>4.728761219223764</v>
      </c>
      <c r="Y729">
        <v>1.8504028568779911E-5</v>
      </c>
      <c r="Z729">
        <v>175.46667500227659</v>
      </c>
      <c r="AA729">
        <v>-8.1831517777012632E-11</v>
      </c>
      <c r="AB729">
        <v>285.3498977081037</v>
      </c>
      <c r="AC729">
        <v>440.74964303839619</v>
      </c>
      <c r="AD729">
        <v>-7.4867152838068203E-11</v>
      </c>
      <c r="AE729">
        <v>249.54315990969781</v>
      </c>
      <c r="AF729">
        <v>407.19056454749727</v>
      </c>
      <c r="AG729">
        <v>-9.9506632106826067E-11</v>
      </c>
      <c r="AH729">
        <v>6.0420462660972021</v>
      </c>
      <c r="AI729">
        <v>300.57723005578669</v>
      </c>
      <c r="AJ729">
        <v>-7.4498682654648602E-11</v>
      </c>
      <c r="AK729">
        <v>408.70598641625838</v>
      </c>
      <c r="AL729">
        <v>462.58794272965071</v>
      </c>
      <c r="AM729">
        <v>90.271183900892922</v>
      </c>
      <c r="AN729">
        <v>-9.926475584566479E-11</v>
      </c>
      <c r="AO729">
        <v>616.42194721620649</v>
      </c>
      <c r="AP729">
        <v>4.728761219223764</v>
      </c>
      <c r="AQ729">
        <v>1.8504028568779911E-5</v>
      </c>
      <c r="AR729">
        <v>175.46667500227659</v>
      </c>
      <c r="AS729">
        <v>5.8203182396033108E-6</v>
      </c>
      <c r="AT729">
        <v>171.81191372478651</v>
      </c>
      <c r="AU729">
        <v>295.02084889877841</v>
      </c>
      <c r="AV729">
        <v>3.4988051613381041E-6</v>
      </c>
      <c r="AW729">
        <v>285.81184515207042</v>
      </c>
      <c r="AX729">
        <v>412.6968252672637</v>
      </c>
      <c r="AY729">
        <v>1.9209051003851459E-6</v>
      </c>
      <c r="AZ729">
        <v>520.58784317793982</v>
      </c>
      <c r="BA729">
        <v>491.6132201985518</v>
      </c>
      <c r="BB729">
        <v>4.3649354685995087E-5</v>
      </c>
      <c r="BC729">
        <v>22.909835408087069</v>
      </c>
      <c r="BD729">
        <v>335.22438236812337</v>
      </c>
    </row>
    <row r="730" spans="1:56" x14ac:dyDescent="0.25">
      <c r="A730">
        <v>25</v>
      </c>
      <c r="B730" t="s">
        <v>22</v>
      </c>
      <c r="C730" t="s">
        <v>30</v>
      </c>
      <c r="D730">
        <v>0</v>
      </c>
      <c r="E730">
        <v>2.7586744454851469E-2</v>
      </c>
      <c r="F730">
        <v>13.925078200896159</v>
      </c>
      <c r="G730">
        <v>0.71562876288799371</v>
      </c>
      <c r="H730">
        <v>13.925078200896159</v>
      </c>
      <c r="I730">
        <v>710.5762531844025</v>
      </c>
      <c r="J730">
        <v>552.06034118502475</v>
      </c>
      <c r="K730">
        <v>906.47441849014342</v>
      </c>
      <c r="L730">
        <v>5.0504555518807834E-6</v>
      </c>
      <c r="M730">
        <v>2042.8166666666671</v>
      </c>
      <c r="N730">
        <v>158.5019982633367</v>
      </c>
      <c r="O730">
        <v>1572642.06791562</v>
      </c>
      <c r="P730">
        <v>0</v>
      </c>
      <c r="Q730">
        <v>13.92507638949991</v>
      </c>
      <c r="R730">
        <v>0.99999986991841427</v>
      </c>
      <c r="S730">
        <v>0.71562876288799371</v>
      </c>
      <c r="T730">
        <v>0</v>
      </c>
      <c r="U730">
        <v>1.0008137471721139E-6</v>
      </c>
      <c r="V730">
        <v>999.18689404193981</v>
      </c>
      <c r="W730">
        <v>517.65980843252737</v>
      </c>
      <c r="X730">
        <v>13.92506962201456</v>
      </c>
      <c r="Y730">
        <v>1.133358105832948E-5</v>
      </c>
      <c r="Z730">
        <v>158.5019982633367</v>
      </c>
      <c r="AA730">
        <v>-9.7374709719459033E-11</v>
      </c>
      <c r="AB730">
        <v>273.33746511952182</v>
      </c>
      <c r="AC730">
        <v>436.10935130721901</v>
      </c>
      <c r="AD730">
        <v>3.5884811918614E-6</v>
      </c>
      <c r="AE730">
        <v>278.66940915781299</v>
      </c>
      <c r="AF730">
        <v>435.85323245537211</v>
      </c>
      <c r="AG730">
        <v>-9.9385030028568678E-11</v>
      </c>
      <c r="AH730">
        <v>95.312928930359078</v>
      </c>
      <c r="AI730">
        <v>357.63686512395998</v>
      </c>
      <c r="AJ730">
        <v>2.1783871614160309E-6</v>
      </c>
      <c r="AK730">
        <v>459.05514115056837</v>
      </c>
      <c r="AL730">
        <v>484.90718552890007</v>
      </c>
      <c r="AM730">
        <v>85.074923086064956</v>
      </c>
      <c r="AN730">
        <v>-9.9138649185556627E-11</v>
      </c>
      <c r="AO730">
        <v>694.37317826131709</v>
      </c>
      <c r="AP730">
        <v>13.92506962201456</v>
      </c>
      <c r="AQ730">
        <v>1.133358105832948E-5</v>
      </c>
      <c r="AR730">
        <v>158.5019982633367</v>
      </c>
      <c r="AS730">
        <v>5.3441140234950102E-6</v>
      </c>
      <c r="AT730">
        <v>187.12168272509291</v>
      </c>
      <c r="AU730">
        <v>324.88538189579327</v>
      </c>
      <c r="AV730">
        <v>-9.940255354387431E-11</v>
      </c>
      <c r="AW730">
        <v>355.97382893413209</v>
      </c>
      <c r="AX730">
        <v>463.66897266401668</v>
      </c>
      <c r="AY730">
        <v>1.9579051443524381E-6</v>
      </c>
      <c r="AZ730">
        <v>510.74986384746109</v>
      </c>
      <c r="BA730">
        <v>486.77567074114529</v>
      </c>
      <c r="BB730">
        <v>-9.9402553536880085E-11</v>
      </c>
      <c r="BC730">
        <v>22.994102483695041</v>
      </c>
      <c r="BD730">
        <v>326.33493970456681</v>
      </c>
    </row>
    <row r="731" spans="1:56" x14ac:dyDescent="0.25">
      <c r="A731">
        <v>25</v>
      </c>
      <c r="B731" t="s">
        <v>22</v>
      </c>
      <c r="C731" t="s">
        <v>31</v>
      </c>
      <c r="D731">
        <v>0</v>
      </c>
      <c r="E731">
        <v>2.7586744454851469E-2</v>
      </c>
      <c r="F731">
        <v>17.503222015336132</v>
      </c>
      <c r="G731">
        <v>0</v>
      </c>
      <c r="H731">
        <v>17.503222015336132</v>
      </c>
      <c r="I731">
        <v>715.99984536057673</v>
      </c>
      <c r="J731">
        <v>568.99100539464428</v>
      </c>
      <c r="K731">
        <v>901.05082631396942</v>
      </c>
      <c r="L731">
        <v>5.0504555521600637E-6</v>
      </c>
      <c r="M731">
        <v>2042.8166666666671</v>
      </c>
      <c r="N731">
        <v>146.99135411490619</v>
      </c>
      <c r="O731">
        <v>1572642.06791562</v>
      </c>
      <c r="P731">
        <v>0</v>
      </c>
      <c r="Q731">
        <v>17.50322025783905</v>
      </c>
      <c r="R731">
        <v>0.99999989959008273</v>
      </c>
      <c r="S731">
        <v>0</v>
      </c>
      <c r="T731">
        <v>0</v>
      </c>
      <c r="U731">
        <v>9.7175961289086413E-7</v>
      </c>
      <c r="V731">
        <v>1029.0610479768211</v>
      </c>
      <c r="W731">
        <v>524.33350703498763</v>
      </c>
      <c r="X731">
        <v>17.503219286450879</v>
      </c>
      <c r="Y731">
        <v>1.7368260248361592E-5</v>
      </c>
      <c r="Z731">
        <v>146.99135411490619</v>
      </c>
      <c r="AA731">
        <v>-9.0705577658679491E-11</v>
      </c>
      <c r="AB731">
        <v>306.1493284766417</v>
      </c>
      <c r="AC731">
        <v>438.19275070987959</v>
      </c>
      <c r="AD731">
        <v>-9.0724814777046357E-11</v>
      </c>
      <c r="AE731">
        <v>298.0974248171002</v>
      </c>
      <c r="AF731">
        <v>433.37252787650863</v>
      </c>
      <c r="AG731">
        <v>-9.9296650827131305E-11</v>
      </c>
      <c r="AH731">
        <v>85.738264934431982</v>
      </c>
      <c r="AI731">
        <v>332.423623046714</v>
      </c>
      <c r="AJ731">
        <v>-9.0705574872344784E-11</v>
      </c>
      <c r="AK731">
        <v>493.72299623317753</v>
      </c>
      <c r="AL731">
        <v>492.1732035326088</v>
      </c>
      <c r="AM731">
        <v>81.496669621324457</v>
      </c>
      <c r="AN731">
        <v>-9.9007244857064387E-11</v>
      </c>
      <c r="AO731">
        <v>699.80034869095618</v>
      </c>
      <c r="AP731">
        <v>17.503219286450879</v>
      </c>
      <c r="AQ731">
        <v>1.7368260248361592E-5</v>
      </c>
      <c r="AR731">
        <v>146.99135411490619</v>
      </c>
      <c r="AS731">
        <v>5.3391946190862446E-6</v>
      </c>
      <c r="AT731">
        <v>187.29385807273641</v>
      </c>
      <c r="AU731">
        <v>331.92633736648668</v>
      </c>
      <c r="AV731">
        <v>2.8335598269612168E-6</v>
      </c>
      <c r="AW731">
        <v>352.91184508052339</v>
      </c>
      <c r="AX731">
        <v>460.80007124680048</v>
      </c>
      <c r="AY731">
        <v>1.8747105297555489E-6</v>
      </c>
      <c r="AZ731">
        <v>533.41553746600823</v>
      </c>
      <c r="BA731">
        <v>506.61458470953761</v>
      </c>
      <c r="BB731">
        <v>1.010546595540096E-4</v>
      </c>
      <c r="BC731">
        <v>9.8956348221733972</v>
      </c>
      <c r="BD731">
        <v>315.56329764238569</v>
      </c>
    </row>
    <row r="732" spans="1:56" x14ac:dyDescent="0.25">
      <c r="A732">
        <v>25</v>
      </c>
      <c r="B732" t="s">
        <v>23</v>
      </c>
      <c r="C732" t="s">
        <v>27</v>
      </c>
      <c r="D732">
        <v>0</v>
      </c>
      <c r="E732">
        <v>2.7586744454851469E-2</v>
      </c>
      <c r="F732">
        <v>42</v>
      </c>
      <c r="G732">
        <v>-8.3515053957023859</v>
      </c>
      <c r="H732">
        <v>42</v>
      </c>
      <c r="I732">
        <v>193.39887528783001</v>
      </c>
      <c r="J732">
        <v>1.1644661436198749E-5</v>
      </c>
      <c r="K732">
        <v>258.04069995882531</v>
      </c>
      <c r="L732">
        <v>1.1111062397548419E-5</v>
      </c>
      <c r="M732">
        <v>1184.481111111111</v>
      </c>
      <c r="N732">
        <v>321.25</v>
      </c>
      <c r="O732">
        <v>298440.24996527901</v>
      </c>
      <c r="P732">
        <v>0</v>
      </c>
      <c r="Q732">
        <v>1.0830945172265031E-5</v>
      </c>
      <c r="R732">
        <v>2.5787964695869112E-7</v>
      </c>
      <c r="S732">
        <v>0</v>
      </c>
      <c r="T732">
        <v>8.3515053957023859</v>
      </c>
      <c r="U732">
        <v>1.5809232074951801E-10</v>
      </c>
      <c r="V732">
        <v>160.51244331851009</v>
      </c>
      <c r="W732">
        <v>299.06142988808818</v>
      </c>
      <c r="X732">
        <v>-1.626369842644477E-11</v>
      </c>
      <c r="Y732">
        <v>72.843784127912187</v>
      </c>
      <c r="Z732">
        <v>266.88488969209931</v>
      </c>
      <c r="AA732">
        <v>-1.616388040516974E-11</v>
      </c>
      <c r="AB732">
        <v>127.8511363568314</v>
      </c>
      <c r="AC732">
        <v>321.25</v>
      </c>
      <c r="AD732">
        <v>-1.6163359803014201E-11</v>
      </c>
      <c r="AE732">
        <v>82.574910455340458</v>
      </c>
      <c r="AF732">
        <v>263.83458905470923</v>
      </c>
      <c r="AG732">
        <v>1.0830838089161539E-5</v>
      </c>
      <c r="AH732">
        <v>92.328695293413318</v>
      </c>
      <c r="AI732">
        <v>249.91976389608499</v>
      </c>
      <c r="AJ732">
        <v>-2.4182786305528781E-12</v>
      </c>
      <c r="AK732">
        <v>85.276170035741089</v>
      </c>
      <c r="AL732">
        <v>263.9973661769323</v>
      </c>
      <c r="AM732">
        <v>45.000000004497082</v>
      </c>
      <c r="AN732">
        <v>-9.8790052479717134E-11</v>
      </c>
      <c r="AO732">
        <v>182.22087528782649</v>
      </c>
      <c r="AP732">
        <v>-1.6164750108572911E-11</v>
      </c>
      <c r="AQ732">
        <v>239.9943766391134</v>
      </c>
      <c r="AR732">
        <v>414.63322937381452</v>
      </c>
      <c r="AS732">
        <v>-1.616388040516974E-11</v>
      </c>
      <c r="AT732">
        <v>127.8511363568314</v>
      </c>
      <c r="AU732">
        <v>321.25</v>
      </c>
      <c r="AV732">
        <v>-1.6165006886035079E-11</v>
      </c>
      <c r="AW732">
        <v>273.10492024864197</v>
      </c>
      <c r="AX732">
        <v>452.79371018826407</v>
      </c>
      <c r="AY732">
        <v>-1.6163005939679511E-11</v>
      </c>
      <c r="AZ732">
        <v>15.096449610334449</v>
      </c>
      <c r="BA732">
        <v>199.99532225369549</v>
      </c>
      <c r="BB732">
        <v>-1.616364377569255E-11</v>
      </c>
      <c r="BC732">
        <v>97.339631087000001</v>
      </c>
      <c r="BD732">
        <v>276.95106098627411</v>
      </c>
    </row>
    <row r="733" spans="1:56" x14ac:dyDescent="0.25">
      <c r="A733">
        <v>25</v>
      </c>
      <c r="B733" t="s">
        <v>23</v>
      </c>
      <c r="C733" t="s">
        <v>28</v>
      </c>
      <c r="D733">
        <v>0</v>
      </c>
      <c r="E733">
        <v>2.7586744454851469E-2</v>
      </c>
      <c r="F733">
        <v>0.24247302148806679</v>
      </c>
      <c r="G733">
        <v>-4.3167749129417517E-2</v>
      </c>
      <c r="H733">
        <v>0.24247302148806679</v>
      </c>
      <c r="I733">
        <v>540.00293274105184</v>
      </c>
      <c r="J733">
        <v>480.84738755447728</v>
      </c>
      <c r="K733">
        <v>65.596439972685218</v>
      </c>
      <c r="L733">
        <v>7.6922588908757022E-6</v>
      </c>
      <c r="M733">
        <v>1184.481111111111</v>
      </c>
      <c r="N733">
        <v>211.75090040837489</v>
      </c>
      <c r="O733">
        <v>298440.24996527901</v>
      </c>
      <c r="P733">
        <v>0</v>
      </c>
      <c r="Q733">
        <v>0.24247094182603951</v>
      </c>
      <c r="R733">
        <v>0.9999914231199224</v>
      </c>
      <c r="S733">
        <v>0</v>
      </c>
      <c r="T733">
        <v>4.3167749129417517E-2</v>
      </c>
      <c r="U733">
        <v>1.164559764452201E-6</v>
      </c>
      <c r="V733">
        <v>858.69359931512429</v>
      </c>
      <c r="W733">
        <v>460.9061363901626</v>
      </c>
      <c r="X733">
        <v>4.0533751429152511E-6</v>
      </c>
      <c r="Y733">
        <v>246.70797412825621</v>
      </c>
      <c r="Z733">
        <v>362.88069942843867</v>
      </c>
      <c r="AA733">
        <v>6.5532797549763813E-6</v>
      </c>
      <c r="AB733">
        <v>152.59535522835361</v>
      </c>
      <c r="AC733">
        <v>211.75090040837489</v>
      </c>
      <c r="AD733">
        <v>1.844174527166471E-5</v>
      </c>
      <c r="AE733">
        <v>54.224806635414417</v>
      </c>
      <c r="AF733">
        <v>178.59103622156849</v>
      </c>
      <c r="AG733">
        <v>0.24243780587153679</v>
      </c>
      <c r="AH733">
        <v>1.127722808699476E-6</v>
      </c>
      <c r="AI733">
        <v>235.3399716980098</v>
      </c>
      <c r="AJ733">
        <v>2.9229945686273232E-6</v>
      </c>
      <c r="AK733">
        <v>342.11487433497672</v>
      </c>
      <c r="AL733">
        <v>391.25233834516342</v>
      </c>
      <c r="AM733">
        <v>64.999975853348673</v>
      </c>
      <c r="AN733">
        <v>-9.9075160039704003E-11</v>
      </c>
      <c r="AO733">
        <v>528.8049304560916</v>
      </c>
      <c r="AP733">
        <v>3.9617826751998801E-6</v>
      </c>
      <c r="AQ733">
        <v>252.41160014650299</v>
      </c>
      <c r="AR733">
        <v>364.4892053436497</v>
      </c>
      <c r="AS733">
        <v>6.5532797549763813E-6</v>
      </c>
      <c r="AT733">
        <v>152.59535522835361</v>
      </c>
      <c r="AU733">
        <v>211.75090040837489</v>
      </c>
      <c r="AV733">
        <v>2.2272974618416601E-6</v>
      </c>
      <c r="AW733">
        <v>448.97458748148409</v>
      </c>
      <c r="AX733">
        <v>469.5457565944626</v>
      </c>
      <c r="AY733">
        <v>1.7160265263673911E-6</v>
      </c>
      <c r="AZ733">
        <v>582.74152630661126</v>
      </c>
      <c r="BA733">
        <v>503.11626961882678</v>
      </c>
      <c r="BB733">
        <v>9.694764760311836E-6</v>
      </c>
      <c r="BC733">
        <v>103.14845644697481</v>
      </c>
      <c r="BD733">
        <v>317.87942639746831</v>
      </c>
    </row>
    <row r="734" spans="1:56" x14ac:dyDescent="0.25">
      <c r="A734">
        <v>25</v>
      </c>
      <c r="B734" t="s">
        <v>23</v>
      </c>
      <c r="C734" t="s">
        <v>29</v>
      </c>
      <c r="D734">
        <v>0</v>
      </c>
      <c r="E734">
        <v>2.7586744454851469E-2</v>
      </c>
      <c r="F734">
        <v>2.663427584097925E-2</v>
      </c>
      <c r="G734">
        <v>4.4085586930958254</v>
      </c>
      <c r="H734">
        <v>2.663427584097924E-2</v>
      </c>
      <c r="I734">
        <v>631.31857847093249</v>
      </c>
      <c r="J734">
        <v>500.02428322029499</v>
      </c>
      <c r="K734">
        <v>93.806984181496475</v>
      </c>
      <c r="L734">
        <v>7.1428081112632179E-6</v>
      </c>
      <c r="M734">
        <v>1184.481111111111</v>
      </c>
      <c r="N734">
        <v>188.3664806833128</v>
      </c>
      <c r="O734">
        <v>298440.24996527901</v>
      </c>
      <c r="P734">
        <v>0</v>
      </c>
      <c r="Q734">
        <v>2.6632275938008661E-2</v>
      </c>
      <c r="R734">
        <v>0.99992491243304216</v>
      </c>
      <c r="S734">
        <v>4.4085586930958254</v>
      </c>
      <c r="T734">
        <v>0</v>
      </c>
      <c r="U734">
        <v>1.089171718110012E-6</v>
      </c>
      <c r="V734">
        <v>918.12887754036126</v>
      </c>
      <c r="W734">
        <v>489.28242578268532</v>
      </c>
      <c r="X734">
        <v>5.8203182396033108E-6</v>
      </c>
      <c r="Y734">
        <v>171.81191372478651</v>
      </c>
      <c r="Z734">
        <v>295.02084889877841</v>
      </c>
      <c r="AA734">
        <v>1.7521671251385429E-5</v>
      </c>
      <c r="AB734">
        <v>57.072185450196997</v>
      </c>
      <c r="AC734">
        <v>188.3664806833128</v>
      </c>
      <c r="AD734">
        <v>3.8558964324903613E-6</v>
      </c>
      <c r="AE734">
        <v>259.34305731355022</v>
      </c>
      <c r="AF734">
        <v>377.52099591573011</v>
      </c>
      <c r="AG734">
        <v>2.660168605018446E-2</v>
      </c>
      <c r="AH734">
        <v>1.306468104509721E-6</v>
      </c>
      <c r="AI734">
        <v>247.26970841481651</v>
      </c>
      <c r="AJ734">
        <v>2.302830182617015E-6</v>
      </c>
      <c r="AK734">
        <v>434.24820860773639</v>
      </c>
      <c r="AL734">
        <v>439.25117803894449</v>
      </c>
      <c r="AM734">
        <v>69.999977598594171</v>
      </c>
      <c r="AN734">
        <v>-9.9051837882639225E-11</v>
      </c>
      <c r="AO734">
        <v>620.11557849333417</v>
      </c>
      <c r="AP734">
        <v>-8.1831517777012632E-11</v>
      </c>
      <c r="AQ734">
        <v>285.3498977081037</v>
      </c>
      <c r="AR734">
        <v>440.74964303839619</v>
      </c>
      <c r="AS734">
        <v>1.7521671251385429E-5</v>
      </c>
      <c r="AT734">
        <v>57.072185450196997</v>
      </c>
      <c r="AU734">
        <v>188.3664806833128</v>
      </c>
      <c r="AV734">
        <v>2.969865870129598E-6</v>
      </c>
      <c r="AW734">
        <v>336.71551947722418</v>
      </c>
      <c r="AX734">
        <v>464.88595236955831</v>
      </c>
      <c r="AY734">
        <v>1.9169825595625891E-6</v>
      </c>
      <c r="AZ734">
        <v>521.65306901211898</v>
      </c>
      <c r="BA734">
        <v>489.06680610356011</v>
      </c>
      <c r="BB734">
        <v>-3.2155490990553917E-11</v>
      </c>
      <c r="BC734">
        <v>18.90513741452482</v>
      </c>
      <c r="BD734">
        <v>324.2442424412543</v>
      </c>
    </row>
    <row r="735" spans="1:56" x14ac:dyDescent="0.25">
      <c r="A735">
        <v>25</v>
      </c>
      <c r="B735" t="s">
        <v>23</v>
      </c>
      <c r="C735" t="s">
        <v>30</v>
      </c>
      <c r="D735">
        <v>0</v>
      </c>
      <c r="E735">
        <v>2.7586744454851469E-2</v>
      </c>
      <c r="F735">
        <v>22.069427741320109</v>
      </c>
      <c r="G735">
        <v>0.85383861672597372</v>
      </c>
      <c r="H735">
        <v>22.069427741320109</v>
      </c>
      <c r="I735">
        <v>733.59222737272182</v>
      </c>
      <c r="J735">
        <v>563.41555400835796</v>
      </c>
      <c r="K735">
        <v>44.316426596234493</v>
      </c>
      <c r="L735">
        <v>6.6666178208710867E-6</v>
      </c>
      <c r="M735">
        <v>1184.481111111111</v>
      </c>
      <c r="N735">
        <v>170.1546096644843</v>
      </c>
      <c r="O735">
        <v>298440.24996527901</v>
      </c>
      <c r="P735">
        <v>0</v>
      </c>
      <c r="Q735">
        <v>22.069425966431169</v>
      </c>
      <c r="R735">
        <v>0.99999991957702949</v>
      </c>
      <c r="S735">
        <v>0.85383861672597372</v>
      </c>
      <c r="T735">
        <v>0</v>
      </c>
      <c r="U735">
        <v>9.9015287183974496E-7</v>
      </c>
      <c r="V735">
        <v>1009.945041861361</v>
      </c>
      <c r="W735">
        <v>508.44974342862628</v>
      </c>
      <c r="X735">
        <v>5.3441140234950102E-6</v>
      </c>
      <c r="Y735">
        <v>187.12168272509291</v>
      </c>
      <c r="Z735">
        <v>324.88538189579327</v>
      </c>
      <c r="AA735">
        <v>22.069411067767081</v>
      </c>
      <c r="AB735">
        <v>5.711188231880704E-6</v>
      </c>
      <c r="AC735">
        <v>170.1546096644843</v>
      </c>
      <c r="AD735">
        <v>6.3133863270925329E-6</v>
      </c>
      <c r="AE735">
        <v>158.3936054443999</v>
      </c>
      <c r="AF735">
        <v>307.61819996379222</v>
      </c>
      <c r="AG735">
        <v>-9.9196906893937799E-11</v>
      </c>
      <c r="AH735">
        <v>59.083942606746618</v>
      </c>
      <c r="AI735">
        <v>305.65266597701418</v>
      </c>
      <c r="AJ735">
        <v>2.2511100602087199E-6</v>
      </c>
      <c r="AK735">
        <v>444.2252298353643</v>
      </c>
      <c r="AL735">
        <v>452.70852459006369</v>
      </c>
      <c r="AM735">
        <v>52.930586981883877</v>
      </c>
      <c r="AN735">
        <v>1.8892645807764878E-5</v>
      </c>
      <c r="AO735">
        <v>722.4063156784855</v>
      </c>
      <c r="AP735">
        <v>-9.7374709719459033E-11</v>
      </c>
      <c r="AQ735">
        <v>273.33746511952182</v>
      </c>
      <c r="AR735">
        <v>436.10935130721901</v>
      </c>
      <c r="AS735">
        <v>22.069411067767081</v>
      </c>
      <c r="AT735">
        <v>5.711188231880704E-6</v>
      </c>
      <c r="AU735">
        <v>170.1546096644843</v>
      </c>
      <c r="AV735">
        <v>-9.9513310972226408E-11</v>
      </c>
      <c r="AW735">
        <v>321.87224948545872</v>
      </c>
      <c r="AX735">
        <v>455.18046010944909</v>
      </c>
      <c r="AY735">
        <v>1.9581453451119989E-6</v>
      </c>
      <c r="AZ735">
        <v>510.68716240449089</v>
      </c>
      <c r="BA735">
        <v>507.42894348649429</v>
      </c>
      <c r="BB735">
        <v>-9.9513129922026322E-11</v>
      </c>
      <c r="BC735">
        <v>-9.8691208528889781E-11</v>
      </c>
      <c r="BD735">
        <v>320.69300936131083</v>
      </c>
    </row>
    <row r="736" spans="1:56" x14ac:dyDescent="0.25">
      <c r="A736">
        <v>25</v>
      </c>
      <c r="B736" t="s">
        <v>23</v>
      </c>
      <c r="C736" t="s">
        <v>31</v>
      </c>
      <c r="D736">
        <v>0</v>
      </c>
      <c r="E736">
        <v>2.7586744454851469E-2</v>
      </c>
      <c r="F736">
        <v>26.338620824949981</v>
      </c>
      <c r="G736">
        <v>0</v>
      </c>
      <c r="H736">
        <v>26.338620824949981</v>
      </c>
      <c r="I736">
        <v>719.7944276278821</v>
      </c>
      <c r="J736">
        <v>561.9703660614872</v>
      </c>
      <c r="K736">
        <v>58.1142263410743</v>
      </c>
      <c r="L736">
        <v>6.6666177016674929E-6</v>
      </c>
      <c r="M736">
        <v>1184.481111111111</v>
      </c>
      <c r="N736">
        <v>157.79773603814081</v>
      </c>
      <c r="O736">
        <v>298440.24996527901</v>
      </c>
      <c r="P736">
        <v>0</v>
      </c>
      <c r="Q736">
        <v>26.338619045496671</v>
      </c>
      <c r="R736">
        <v>0.99999993243938923</v>
      </c>
      <c r="S736">
        <v>0</v>
      </c>
      <c r="T736">
        <v>0</v>
      </c>
      <c r="U736">
        <v>9.8123335092399021E-7</v>
      </c>
      <c r="V736">
        <v>1019.12554014043</v>
      </c>
      <c r="W736">
        <v>512.80563853174419</v>
      </c>
      <c r="X736">
        <v>5.3391946190862446E-6</v>
      </c>
      <c r="Y736">
        <v>187.29385807273641</v>
      </c>
      <c r="Z736">
        <v>331.92633736648668</v>
      </c>
      <c r="AA736">
        <v>26.338611485150491</v>
      </c>
      <c r="AB736">
        <v>1.308323112720198E-5</v>
      </c>
      <c r="AC736">
        <v>157.79773603814081</v>
      </c>
      <c r="AD736">
        <v>4.3778387804665429E-9</v>
      </c>
      <c r="AE736">
        <v>164.77201323838219</v>
      </c>
      <c r="AF736">
        <v>310.46373967883449</v>
      </c>
      <c r="AG736">
        <v>-9.9239067950113877E-11</v>
      </c>
      <c r="AH736">
        <v>50.804984074528548</v>
      </c>
      <c r="AI736">
        <v>300.11098151996771</v>
      </c>
      <c r="AJ736">
        <v>1.2356396075708869E-6</v>
      </c>
      <c r="AK736">
        <v>453.01218525107839</v>
      </c>
      <c r="AL736">
        <v>452.46949508220467</v>
      </c>
      <c r="AM736">
        <v>6.7159947996672154</v>
      </c>
      <c r="AN736">
        <v>-8.7953016029828598E-11</v>
      </c>
      <c r="AO736">
        <v>708.65471163309417</v>
      </c>
      <c r="AP736">
        <v>-9.0705577658679491E-11</v>
      </c>
      <c r="AQ736">
        <v>306.1493284766417</v>
      </c>
      <c r="AR736">
        <v>438.19275070987959</v>
      </c>
      <c r="AS736">
        <v>26.338611485150491</v>
      </c>
      <c r="AT736">
        <v>1.308323112720198E-5</v>
      </c>
      <c r="AU736">
        <v>157.79773603814081</v>
      </c>
      <c r="AV736">
        <v>2.931384907071933E-6</v>
      </c>
      <c r="AW736">
        <v>340.61582195583981</v>
      </c>
      <c r="AX736">
        <v>454.89572309511078</v>
      </c>
      <c r="AY736">
        <v>1.8839814369703691E-6</v>
      </c>
      <c r="AZ736">
        <v>530.79063120316323</v>
      </c>
      <c r="BA736">
        <v>505.48426071398859</v>
      </c>
      <c r="BB736">
        <v>41.945388907406539</v>
      </c>
      <c r="BC736">
        <v>8.3211558834040851E-7</v>
      </c>
      <c r="BD736">
        <v>303.7564985839989</v>
      </c>
    </row>
    <row r="737" spans="1:56" x14ac:dyDescent="0.25">
      <c r="A737">
        <v>25</v>
      </c>
      <c r="B737" t="s">
        <v>24</v>
      </c>
      <c r="C737" t="s">
        <v>27</v>
      </c>
      <c r="D737">
        <v>0</v>
      </c>
      <c r="E737">
        <v>2.7586744454851469E-2</v>
      </c>
      <c r="F737">
        <v>110</v>
      </c>
      <c r="G737">
        <v>-21.65019117605009</v>
      </c>
      <c r="H737">
        <v>110</v>
      </c>
      <c r="I737">
        <v>195.99734639935389</v>
      </c>
      <c r="J737">
        <v>4.5413619263513472E-6</v>
      </c>
      <c r="K737">
        <v>327.01776994339542</v>
      </c>
      <c r="L737">
        <v>9.999951101200388E-6</v>
      </c>
      <c r="M737">
        <v>1127.6288888888889</v>
      </c>
      <c r="N737">
        <v>265.75</v>
      </c>
      <c r="O737">
        <v>405676.2180236823</v>
      </c>
      <c r="P737">
        <v>0</v>
      </c>
      <c r="Q737">
        <v>3.536613038365154E-6</v>
      </c>
      <c r="R737">
        <v>3.2151027621501412E-8</v>
      </c>
      <c r="S737">
        <v>0</v>
      </c>
      <c r="T737">
        <v>21.65019117605009</v>
      </c>
      <c r="U737">
        <v>1.580851947771685E-10</v>
      </c>
      <c r="V737">
        <v>306.10602575071869</v>
      </c>
      <c r="W737">
        <v>456.15312647331109</v>
      </c>
      <c r="X737">
        <v>-1.6265170529212539E-11</v>
      </c>
      <c r="Y737">
        <v>260.23104980314542</v>
      </c>
      <c r="Z737">
        <v>447.36198895799947</v>
      </c>
      <c r="AA737">
        <v>-1.6165006886035079E-11</v>
      </c>
      <c r="AB737">
        <v>273.10492024864197</v>
      </c>
      <c r="AC737">
        <v>452.79371018826407</v>
      </c>
      <c r="AD737">
        <v>-1.6163260489754542E-11</v>
      </c>
      <c r="AE737">
        <v>69.752658142008045</v>
      </c>
      <c r="AF737">
        <v>265.75</v>
      </c>
      <c r="AG737">
        <v>3.5365059668945758E-6</v>
      </c>
      <c r="AH737">
        <v>282.76244235308229</v>
      </c>
      <c r="AI737">
        <v>441.38090192942849</v>
      </c>
      <c r="AJ737">
        <v>-2.4202862940776472E-12</v>
      </c>
      <c r="AK737">
        <v>294.14313366457662</v>
      </c>
      <c r="AL737">
        <v>468.43174715839842</v>
      </c>
      <c r="AM737">
        <v>50.000000004997069</v>
      </c>
      <c r="AN737">
        <v>-9.8911047231745416E-11</v>
      </c>
      <c r="AO737">
        <v>182.1669248204681</v>
      </c>
      <c r="AP737">
        <v>-1.6164550763910529E-11</v>
      </c>
      <c r="AQ737">
        <v>236.34179626060339</v>
      </c>
      <c r="AR737">
        <v>414.20547990361331</v>
      </c>
      <c r="AS737">
        <v>-1.6163359803014201E-11</v>
      </c>
      <c r="AT737">
        <v>82.574910455340458</v>
      </c>
      <c r="AU737">
        <v>263.83458905470923</v>
      </c>
      <c r="AV737">
        <v>-1.6163260489754542E-11</v>
      </c>
      <c r="AW737">
        <v>69.752658142008045</v>
      </c>
      <c r="AX737">
        <v>265.75</v>
      </c>
      <c r="AY737">
        <v>-1.6162863134557031E-11</v>
      </c>
      <c r="AZ737">
        <v>18.450534512840122</v>
      </c>
      <c r="BA737">
        <v>207.42330614058571</v>
      </c>
      <c r="BB737">
        <v>-1.6163558888747421E-11</v>
      </c>
      <c r="BC737">
        <v>108.2788164316808</v>
      </c>
      <c r="BD737">
        <v>284.52344680783108</v>
      </c>
    </row>
    <row r="738" spans="1:56" x14ac:dyDescent="0.25">
      <c r="A738">
        <v>25</v>
      </c>
      <c r="B738" t="s">
        <v>24</v>
      </c>
      <c r="C738" t="s">
        <v>28</v>
      </c>
      <c r="D738">
        <v>0</v>
      </c>
      <c r="E738">
        <v>2.7586744454851469E-2</v>
      </c>
      <c r="F738">
        <v>1.7490441197495561</v>
      </c>
      <c r="G738">
        <v>4.824048347342836E-2</v>
      </c>
      <c r="H738">
        <v>1.7490441197495561</v>
      </c>
      <c r="I738">
        <v>619.95127331439676</v>
      </c>
      <c r="J738">
        <v>505.72168281900019</v>
      </c>
      <c r="K738">
        <v>333.7239815926572</v>
      </c>
      <c r="L738">
        <v>5.8823035691506593E-6</v>
      </c>
      <c r="M738">
        <v>1127.6288888888889</v>
      </c>
      <c r="N738">
        <v>175.16825457906819</v>
      </c>
      <c r="O738">
        <v>405676.2180236823</v>
      </c>
      <c r="P738">
        <v>0</v>
      </c>
      <c r="Q738">
        <v>1.7490421423772491</v>
      </c>
      <c r="R738">
        <v>0.99999886945544481</v>
      </c>
      <c r="S738">
        <v>4.824048347342836E-2</v>
      </c>
      <c r="T738">
        <v>0</v>
      </c>
      <c r="U738">
        <v>1.0927176675684139E-6</v>
      </c>
      <c r="V738">
        <v>915.1494845338309</v>
      </c>
      <c r="W738">
        <v>503.98583339413301</v>
      </c>
      <c r="X738">
        <v>2.5357418051811351E-6</v>
      </c>
      <c r="Y738">
        <v>394.36187468972429</v>
      </c>
      <c r="Z738">
        <v>478.75013121426917</v>
      </c>
      <c r="AA738">
        <v>2.2272974618416601E-6</v>
      </c>
      <c r="AB738">
        <v>448.97458748148409</v>
      </c>
      <c r="AC738">
        <v>469.5457565944626</v>
      </c>
      <c r="AD738">
        <v>1.6409944041259541E-5</v>
      </c>
      <c r="AE738">
        <v>60.938664100081503</v>
      </c>
      <c r="AF738">
        <v>175.16825457906819</v>
      </c>
      <c r="AG738">
        <v>1.7490177170130139</v>
      </c>
      <c r="AH738">
        <v>1.66442972518122E-6</v>
      </c>
      <c r="AI738">
        <v>211.4915542533634</v>
      </c>
      <c r="AJ738">
        <v>2.1596632595540041E-6</v>
      </c>
      <c r="AK738">
        <v>463.03508258344118</v>
      </c>
      <c r="AL738">
        <v>482.86566157919941</v>
      </c>
      <c r="AM738">
        <v>57.133796587175752</v>
      </c>
      <c r="AN738">
        <v>-9.9874432024439063E-11</v>
      </c>
      <c r="AO738">
        <v>606.11371562982015</v>
      </c>
      <c r="AP738">
        <v>4.5540365496694638E-10</v>
      </c>
      <c r="AQ738">
        <v>130.28919337136071</v>
      </c>
      <c r="AR738">
        <v>322.94149894259863</v>
      </c>
      <c r="AS738">
        <v>1.844174527166471E-5</v>
      </c>
      <c r="AT738">
        <v>54.224806635414417</v>
      </c>
      <c r="AU738">
        <v>178.59103622156849</v>
      </c>
      <c r="AV738">
        <v>1.6409944041259541E-5</v>
      </c>
      <c r="AW738">
        <v>60.938664100081503</v>
      </c>
      <c r="AX738">
        <v>175.16825457906819</v>
      </c>
      <c r="AY738">
        <v>2.0303832938870158E-6</v>
      </c>
      <c r="AZ738">
        <v>492.51776401949382</v>
      </c>
      <c r="BA738">
        <v>494.31627577760059</v>
      </c>
      <c r="BB738">
        <v>27.866166538796111</v>
      </c>
      <c r="BC738">
        <v>3.5885814958957272E-5</v>
      </c>
      <c r="BD738">
        <v>288.68620961816168</v>
      </c>
    </row>
    <row r="739" spans="1:56" x14ac:dyDescent="0.25">
      <c r="A739">
        <v>25</v>
      </c>
      <c r="B739" t="s">
        <v>24</v>
      </c>
      <c r="C739" t="s">
        <v>29</v>
      </c>
      <c r="D739">
        <v>0</v>
      </c>
      <c r="E739">
        <v>2.7586744454851469E-2</v>
      </c>
      <c r="F739">
        <v>1.990246537116698</v>
      </c>
      <c r="G739">
        <v>8.727773540200376</v>
      </c>
      <c r="H739">
        <v>1.990246537116698</v>
      </c>
      <c r="I739">
        <v>632.93987798165449</v>
      </c>
      <c r="J739">
        <v>489.43806476878262</v>
      </c>
      <c r="K739">
        <v>331.67740093043813</v>
      </c>
      <c r="L739">
        <v>4.8543194464782321E-6</v>
      </c>
      <c r="M739">
        <v>1127.6288888888889</v>
      </c>
      <c r="N739">
        <v>155.82378907888051</v>
      </c>
      <c r="O739">
        <v>405676.2180236823</v>
      </c>
      <c r="P739">
        <v>0</v>
      </c>
      <c r="Q739">
        <v>1.9902444939571591</v>
      </c>
      <c r="R739">
        <v>0.99999897341384592</v>
      </c>
      <c r="S739">
        <v>8.727773540200376</v>
      </c>
      <c r="T739">
        <v>0</v>
      </c>
      <c r="U739">
        <v>1.093503153601175E-6</v>
      </c>
      <c r="V739">
        <v>914.49211103982327</v>
      </c>
      <c r="W739">
        <v>507.72998478337018</v>
      </c>
      <c r="X739">
        <v>3.4988051613381041E-6</v>
      </c>
      <c r="Y739">
        <v>285.81184515207042</v>
      </c>
      <c r="Z739">
        <v>412.6968252672637</v>
      </c>
      <c r="AA739">
        <v>2.969865870129598E-6</v>
      </c>
      <c r="AB739">
        <v>336.71551947722418</v>
      </c>
      <c r="AC739">
        <v>464.88595236955831</v>
      </c>
      <c r="AD739">
        <v>8.1155822579666889E-5</v>
      </c>
      <c r="AE739">
        <v>12.3219759471645</v>
      </c>
      <c r="AF739">
        <v>155.82378907888051</v>
      </c>
      <c r="AG739">
        <v>1.990153673425785</v>
      </c>
      <c r="AH739">
        <v>7.5694514310285335E-8</v>
      </c>
      <c r="AI739">
        <v>258.88134594664859</v>
      </c>
      <c r="AJ739">
        <v>2.1025346100082139E-6</v>
      </c>
      <c r="AK739">
        <v>475.61636129880412</v>
      </c>
      <c r="AL739">
        <v>486.77295943105599</v>
      </c>
      <c r="AM739">
        <v>49.854212276798663</v>
      </c>
      <c r="AN739">
        <v>-9.9208342023213866E-11</v>
      </c>
      <c r="AO739">
        <v>619.10960219049616</v>
      </c>
      <c r="AP739">
        <v>-7.4867152838068203E-11</v>
      </c>
      <c r="AQ739">
        <v>249.54315990969781</v>
      </c>
      <c r="AR739">
        <v>407.19056454749727</v>
      </c>
      <c r="AS739">
        <v>3.8558964324903613E-6</v>
      </c>
      <c r="AT739">
        <v>259.34305731355022</v>
      </c>
      <c r="AU739">
        <v>377.52099591573011</v>
      </c>
      <c r="AV739">
        <v>8.1155822579666889E-5</v>
      </c>
      <c r="AW739">
        <v>12.3219759471645</v>
      </c>
      <c r="AX739">
        <v>155.82378907888051</v>
      </c>
      <c r="AY739">
        <v>1.886837178514814E-6</v>
      </c>
      <c r="AZ739">
        <v>529.98734849645587</v>
      </c>
      <c r="BA739">
        <v>500.49781297150969</v>
      </c>
      <c r="BB739">
        <v>53.145700835019902</v>
      </c>
      <c r="BC739">
        <v>1.8816197368585221E-5</v>
      </c>
      <c r="BD739">
        <v>300.94200701816601</v>
      </c>
    </row>
    <row r="740" spans="1:56" x14ac:dyDescent="0.25">
      <c r="A740">
        <v>25</v>
      </c>
      <c r="B740" t="s">
        <v>24</v>
      </c>
      <c r="C740" t="s">
        <v>30</v>
      </c>
      <c r="D740">
        <v>0</v>
      </c>
      <c r="E740">
        <v>2.7586744454851469E-2</v>
      </c>
      <c r="F740">
        <v>45.629114238118582</v>
      </c>
      <c r="G740">
        <v>2.6999244737032129</v>
      </c>
      <c r="H740">
        <v>45.629114238118582</v>
      </c>
      <c r="I740">
        <v>727.3778046893874</v>
      </c>
      <c r="J740">
        <v>586.57393594188557</v>
      </c>
      <c r="K740">
        <v>237.68674032536279</v>
      </c>
      <c r="L740">
        <v>3.9682043942949547E-6</v>
      </c>
      <c r="M740">
        <v>1127.6288888888889</v>
      </c>
      <c r="N740">
        <v>140.75824908431659</v>
      </c>
      <c r="O740">
        <v>405676.2180236823</v>
      </c>
      <c r="P740">
        <v>0</v>
      </c>
      <c r="Q740">
        <v>45.629112533303633</v>
      </c>
      <c r="R740">
        <v>0.99999996263756208</v>
      </c>
      <c r="S740">
        <v>2.6999244737032129</v>
      </c>
      <c r="T740">
        <v>0</v>
      </c>
      <c r="U740">
        <v>9.711060887046291E-7</v>
      </c>
      <c r="V740">
        <v>1029.7535522851431</v>
      </c>
      <c r="W740">
        <v>516.59797896861426</v>
      </c>
      <c r="X740">
        <v>-9.940255354387431E-11</v>
      </c>
      <c r="Y740">
        <v>355.97382893413209</v>
      </c>
      <c r="Z740">
        <v>463.66897266401668</v>
      </c>
      <c r="AA740">
        <v>-9.9513310972226408E-11</v>
      </c>
      <c r="AB740">
        <v>321.87224948545872</v>
      </c>
      <c r="AC740">
        <v>455.18046010944909</v>
      </c>
      <c r="AD740">
        <v>45.629109632684653</v>
      </c>
      <c r="AE740">
        <v>9.4464474270568665E-6</v>
      </c>
      <c r="AF740">
        <v>140.75824908431659</v>
      </c>
      <c r="AG740">
        <v>-9.9696959173946672E-11</v>
      </c>
      <c r="AH740">
        <v>41.136765321741748</v>
      </c>
      <c r="AI740">
        <v>265.57449062156252</v>
      </c>
      <c r="AJ740">
        <v>1.9298114981405381E-6</v>
      </c>
      <c r="AK740">
        <v>517.83479433114417</v>
      </c>
      <c r="AL740">
        <v>498.72711740196843</v>
      </c>
      <c r="AM740">
        <v>3.9899895210762751E-4</v>
      </c>
      <c r="AN740">
        <v>2.5062724937538858</v>
      </c>
      <c r="AO740">
        <v>716.10365520536038</v>
      </c>
      <c r="AP740">
        <v>3.5884811918614E-6</v>
      </c>
      <c r="AQ740">
        <v>278.66940915781299</v>
      </c>
      <c r="AR740">
        <v>435.85323245537211</v>
      </c>
      <c r="AS740">
        <v>6.3133863270925329E-6</v>
      </c>
      <c r="AT740">
        <v>158.3936054443999</v>
      </c>
      <c r="AU740">
        <v>307.61819996379222</v>
      </c>
      <c r="AV740">
        <v>45.629109632684653</v>
      </c>
      <c r="AW740">
        <v>9.4464474270568665E-6</v>
      </c>
      <c r="AX740">
        <v>140.75824908431659</v>
      </c>
      <c r="AY740">
        <v>1.9304666183980799E-6</v>
      </c>
      <c r="AZ740">
        <v>518.00944574313462</v>
      </c>
      <c r="BA740">
        <v>510.01223201469179</v>
      </c>
      <c r="BB740">
        <v>80.370479548628936</v>
      </c>
      <c r="BC740">
        <v>3.090014476626041E-9</v>
      </c>
      <c r="BD740">
        <v>308.43294556696861</v>
      </c>
    </row>
    <row r="741" spans="1:56" x14ac:dyDescent="0.25">
      <c r="A741">
        <v>25</v>
      </c>
      <c r="B741" t="s">
        <v>24</v>
      </c>
      <c r="C741" t="s">
        <v>31</v>
      </c>
      <c r="D741">
        <v>0</v>
      </c>
      <c r="E741">
        <v>2.7586744454851469E-2</v>
      </c>
      <c r="F741">
        <v>59.128736606634639</v>
      </c>
      <c r="G741">
        <v>0</v>
      </c>
      <c r="H741">
        <v>59.128736606634639</v>
      </c>
      <c r="I741">
        <v>722.39974865726765</v>
      </c>
      <c r="J741">
        <v>591.80444567883364</v>
      </c>
      <c r="K741">
        <v>242.66479635748249</v>
      </c>
      <c r="L741">
        <v>3.9682043935906917E-6</v>
      </c>
      <c r="M741">
        <v>1127.6288888888889</v>
      </c>
      <c r="N741">
        <v>130.53618164088999</v>
      </c>
      <c r="O741">
        <v>405676.2180236823</v>
      </c>
      <c r="P741">
        <v>0</v>
      </c>
      <c r="Q741">
        <v>59.12873491688724</v>
      </c>
      <c r="R741">
        <v>0.9999999714225688</v>
      </c>
      <c r="S741">
        <v>0</v>
      </c>
      <c r="T741">
        <v>0</v>
      </c>
      <c r="U741">
        <v>9.5799515934311218E-7</v>
      </c>
      <c r="V741">
        <v>1043.8465746219099</v>
      </c>
      <c r="W741">
        <v>519.19070044561556</v>
      </c>
      <c r="X741">
        <v>2.8335598269612168E-6</v>
      </c>
      <c r="Y741">
        <v>352.91184508052339</v>
      </c>
      <c r="Z741">
        <v>460.80007124680048</v>
      </c>
      <c r="AA741">
        <v>2.931384907071933E-6</v>
      </c>
      <c r="AB741">
        <v>340.61582195583981</v>
      </c>
      <c r="AC741">
        <v>454.89572309511078</v>
      </c>
      <c r="AD741">
        <v>59.128726301279201</v>
      </c>
      <c r="AE741">
        <v>7.3887572761289954E-6</v>
      </c>
      <c r="AF741">
        <v>130.53618164088999</v>
      </c>
      <c r="AG741">
        <v>-9.9238938706438305E-11</v>
      </c>
      <c r="AH741">
        <v>33.803054891043487</v>
      </c>
      <c r="AI741">
        <v>254.30235658221679</v>
      </c>
      <c r="AJ741">
        <v>1.892767384711355E-6</v>
      </c>
      <c r="AK741">
        <v>527.08328675084817</v>
      </c>
      <c r="AL741">
        <v>492.27392721330187</v>
      </c>
      <c r="AM741">
        <v>66.871271799394151</v>
      </c>
      <c r="AN741">
        <v>-9.8790118316950387E-11</v>
      </c>
      <c r="AO741">
        <v>708.55245580658755</v>
      </c>
      <c r="AP741">
        <v>-9.0724814777046357E-11</v>
      </c>
      <c r="AQ741">
        <v>298.0974248171002</v>
      </c>
      <c r="AR741">
        <v>433.37252787650863</v>
      </c>
      <c r="AS741">
        <v>4.3778387804665429E-9</v>
      </c>
      <c r="AT741">
        <v>164.77201323838219</v>
      </c>
      <c r="AU741">
        <v>310.46373967883449</v>
      </c>
      <c r="AV741">
        <v>59.128726301279201</v>
      </c>
      <c r="AW741">
        <v>7.3887572761289954E-6</v>
      </c>
      <c r="AX741">
        <v>130.53618164088999</v>
      </c>
      <c r="AY741">
        <v>1.903258586978243E-6</v>
      </c>
      <c r="AZ741">
        <v>525.41452168891522</v>
      </c>
      <c r="BA741">
        <v>504.18890010196759</v>
      </c>
      <c r="BB741">
        <v>4.3808199674751766E-9</v>
      </c>
      <c r="BC741">
        <v>15.189110126130419</v>
      </c>
      <c r="BD741">
        <v>315.62760366165458</v>
      </c>
    </row>
    <row r="742" spans="1:56" x14ac:dyDescent="0.25">
      <c r="A742">
        <v>25</v>
      </c>
      <c r="B742" t="s">
        <v>25</v>
      </c>
      <c r="C742" t="s">
        <v>27</v>
      </c>
      <c r="D742">
        <v>0</v>
      </c>
      <c r="E742">
        <v>2.7586744454851469E-2</v>
      </c>
      <c r="F742">
        <v>3.4</v>
      </c>
      <c r="G742">
        <v>-0.67983411651603487</v>
      </c>
      <c r="H742">
        <v>3.4</v>
      </c>
      <c r="I742">
        <v>171.79108025816399</v>
      </c>
      <c r="J742">
        <v>2.6444689393737998E-6</v>
      </c>
      <c r="K742">
        <v>963.80928139675041</v>
      </c>
      <c r="L742">
        <v>9.983152866487216E-5</v>
      </c>
      <c r="M742">
        <v>2397.3777777777782</v>
      </c>
      <c r="N742">
        <v>180.93</v>
      </c>
      <c r="O742">
        <v>-281727.40194254078</v>
      </c>
      <c r="P742">
        <v>0</v>
      </c>
      <c r="Q742">
        <v>1.0942217609713091E-4</v>
      </c>
      <c r="R742">
        <v>3.2182992969744391E-5</v>
      </c>
      <c r="S742">
        <v>0</v>
      </c>
      <c r="T742">
        <v>0.67983411651603487</v>
      </c>
      <c r="U742">
        <v>1.580974007089544E-10</v>
      </c>
      <c r="V742">
        <v>56.722911726051343</v>
      </c>
      <c r="W742">
        <v>215.50290729582201</v>
      </c>
      <c r="X742">
        <v>-1.626328344749354E-11</v>
      </c>
      <c r="Y742">
        <v>20.02138774744849</v>
      </c>
      <c r="Z742">
        <v>217.2595023118281</v>
      </c>
      <c r="AA742">
        <v>-1.6163005939679511E-11</v>
      </c>
      <c r="AB742">
        <v>15.096449610334449</v>
      </c>
      <c r="AC742">
        <v>199.99532225369549</v>
      </c>
      <c r="AD742">
        <v>-1.6162863134557031E-11</v>
      </c>
      <c r="AE742">
        <v>18.450534512840122</v>
      </c>
      <c r="AF742">
        <v>207.42330614058571</v>
      </c>
      <c r="AG742">
        <v>1.0942206900643151E-4</v>
      </c>
      <c r="AH742">
        <v>9.138922495727055</v>
      </c>
      <c r="AI742">
        <v>180.93</v>
      </c>
      <c r="AJ742">
        <v>-2.4175487847669731E-12</v>
      </c>
      <c r="AK742">
        <v>9.3486837549258812</v>
      </c>
      <c r="AL742">
        <v>195.01971386219861</v>
      </c>
      <c r="AM742">
        <v>4.999861297270753</v>
      </c>
      <c r="AN742">
        <v>-8.9110215543241786E-11</v>
      </c>
      <c r="AO742">
        <v>161.2860803968774</v>
      </c>
      <c r="AP742">
        <v>4.6413791708844021E-6</v>
      </c>
      <c r="AQ742">
        <v>215.45173936725291</v>
      </c>
      <c r="AR742">
        <v>377.44279706764661</v>
      </c>
      <c r="AS742">
        <v>1.0830838089161539E-5</v>
      </c>
      <c r="AT742">
        <v>92.328695293413318</v>
      </c>
      <c r="AU742">
        <v>249.91976389608499</v>
      </c>
      <c r="AV742">
        <v>3.5365059668945758E-6</v>
      </c>
      <c r="AW742">
        <v>282.76244235308229</v>
      </c>
      <c r="AX742">
        <v>441.38090192942849</v>
      </c>
      <c r="AY742">
        <v>1.0942206900643151E-4</v>
      </c>
      <c r="AZ742">
        <v>9.138922495727055</v>
      </c>
      <c r="BA742">
        <v>180.93</v>
      </c>
      <c r="BB742">
        <v>9.2344191941320364E-6</v>
      </c>
      <c r="BC742">
        <v>108.2901499974688</v>
      </c>
      <c r="BD742">
        <v>267.58122854384931</v>
      </c>
    </row>
    <row r="743" spans="1:56" x14ac:dyDescent="0.25">
      <c r="A743">
        <v>25</v>
      </c>
      <c r="B743" t="s">
        <v>25</v>
      </c>
      <c r="C743" t="s">
        <v>28</v>
      </c>
      <c r="D743">
        <v>0</v>
      </c>
      <c r="E743">
        <v>2.7586744454851469E-2</v>
      </c>
      <c r="F743">
        <v>8.2941741982579624E-4</v>
      </c>
      <c r="G743">
        <v>2.1034552046215001E-5</v>
      </c>
      <c r="H743">
        <v>8.2941741982578421E-4</v>
      </c>
      <c r="I743">
        <v>730.38760056257024</v>
      </c>
      <c r="J743">
        <v>611.12818942712033</v>
      </c>
      <c r="K743">
        <v>1500.00000015</v>
      </c>
      <c r="L743">
        <v>-9.9971154381242231E-11</v>
      </c>
      <c r="M743">
        <v>2397.3777777777782</v>
      </c>
      <c r="N743">
        <v>119.25942540354021</v>
      </c>
      <c r="O743">
        <v>-281727.40194254078</v>
      </c>
      <c r="P743">
        <v>0</v>
      </c>
      <c r="Q743">
        <v>8.2778110185292993E-4</v>
      </c>
      <c r="R743">
        <v>0.99802714781031487</v>
      </c>
      <c r="S743">
        <v>2.1034552046215001E-5</v>
      </c>
      <c r="T743">
        <v>0</v>
      </c>
      <c r="U743">
        <v>9.6265552702482976E-7</v>
      </c>
      <c r="V743">
        <v>1038.7931819976759</v>
      </c>
      <c r="W743">
        <v>530.95591720027289</v>
      </c>
      <c r="X743">
        <v>1.903339445004363E-6</v>
      </c>
      <c r="Y743">
        <v>525.39226544264295</v>
      </c>
      <c r="Z743">
        <v>514.4811888723325</v>
      </c>
      <c r="AA743">
        <v>1.7160265263673911E-6</v>
      </c>
      <c r="AB743">
        <v>582.74152630661126</v>
      </c>
      <c r="AC743">
        <v>503.11626961882678</v>
      </c>
      <c r="AD743">
        <v>2.0303832938870158E-6</v>
      </c>
      <c r="AE743">
        <v>492.51776401949382</v>
      </c>
      <c r="AF743">
        <v>494.31627577760059</v>
      </c>
      <c r="AG743">
        <v>8.1947131148091051E-4</v>
      </c>
      <c r="AH743">
        <v>1.5087561571515701E-5</v>
      </c>
      <c r="AI743">
        <v>119.25942540354021</v>
      </c>
      <c r="AJ743">
        <v>1.697385579735774E-6</v>
      </c>
      <c r="AK743">
        <v>589.14120701571642</v>
      </c>
      <c r="AL743">
        <v>514.94769412037476</v>
      </c>
      <c r="AM743">
        <v>8.0077250070029038</v>
      </c>
      <c r="AN743">
        <v>-9.9906128056068365E-11</v>
      </c>
      <c r="AO743">
        <v>719.87959052845542</v>
      </c>
      <c r="AP743">
        <v>-9.9472617110747553E-11</v>
      </c>
      <c r="AQ743">
        <v>3.6707825634541269</v>
      </c>
      <c r="AR743">
        <v>315.09305558608111</v>
      </c>
      <c r="AS743">
        <v>0.24243780587153679</v>
      </c>
      <c r="AT743">
        <v>1.127722808699476E-6</v>
      </c>
      <c r="AU743">
        <v>235.3399716980098</v>
      </c>
      <c r="AV743">
        <v>1.7490177170130139</v>
      </c>
      <c r="AW743">
        <v>1.66442972518122E-6</v>
      </c>
      <c r="AX743">
        <v>211.4915542533634</v>
      </c>
      <c r="AY743">
        <v>8.1947131148091051E-4</v>
      </c>
      <c r="AZ743">
        <v>1.5087561571515701E-5</v>
      </c>
      <c r="BA743">
        <v>119.25942540354021</v>
      </c>
      <c r="BB743">
        <v>-9.9463284662504056E-11</v>
      </c>
      <c r="BC743">
        <v>-9.9958588198243394E-11</v>
      </c>
      <c r="BD743">
        <v>406.40308146761362</v>
      </c>
    </row>
    <row r="744" spans="1:56" x14ac:dyDescent="0.25">
      <c r="A744">
        <v>25</v>
      </c>
      <c r="B744" t="s">
        <v>25</v>
      </c>
      <c r="C744" t="s">
        <v>29</v>
      </c>
      <c r="D744">
        <v>0</v>
      </c>
      <c r="E744">
        <v>2.7586744454851469E-2</v>
      </c>
      <c r="F744">
        <v>9.34590180056889E-4</v>
      </c>
      <c r="G744">
        <v>0.34234662056361032</v>
      </c>
      <c r="H744">
        <v>9.3459018005685919E-4</v>
      </c>
      <c r="I744">
        <v>761.49401693032939</v>
      </c>
      <c r="J744">
        <v>655.40484137757437</v>
      </c>
      <c r="K744">
        <v>1500.00000015</v>
      </c>
      <c r="L744">
        <v>-9.9711150591901394E-11</v>
      </c>
      <c r="M744">
        <v>2397.3777777777782</v>
      </c>
      <c r="N744">
        <v>106.08917463044909</v>
      </c>
      <c r="O744">
        <v>-281727.40194254078</v>
      </c>
      <c r="P744">
        <v>0</v>
      </c>
      <c r="Q744">
        <v>9.3306455682080967E-4</v>
      </c>
      <c r="R744">
        <v>0.9983676018979929</v>
      </c>
      <c r="S744">
        <v>0.34234662056361032</v>
      </c>
      <c r="T744">
        <v>0</v>
      </c>
      <c r="U744">
        <v>9.2024637325473666E-7</v>
      </c>
      <c r="V744">
        <v>1086.6655050080101</v>
      </c>
      <c r="W744">
        <v>522.66949509322308</v>
      </c>
      <c r="X744">
        <v>1.9209051003851459E-6</v>
      </c>
      <c r="Y744">
        <v>520.58784317793982</v>
      </c>
      <c r="Z744">
        <v>491.6132201985518</v>
      </c>
      <c r="AA744">
        <v>1.9169825595625891E-6</v>
      </c>
      <c r="AB744">
        <v>521.65306901211898</v>
      </c>
      <c r="AC744">
        <v>489.06680610356011</v>
      </c>
      <c r="AD744">
        <v>1.886837178514814E-6</v>
      </c>
      <c r="AE744">
        <v>529.98734849645587</v>
      </c>
      <c r="AF744">
        <v>500.49781297150969</v>
      </c>
      <c r="AG744">
        <v>9.2488219162922141E-4</v>
      </c>
      <c r="AH744">
        <v>2.576243178319295E-9</v>
      </c>
      <c r="AI744">
        <v>106.08917463044909</v>
      </c>
      <c r="AJ744">
        <v>1.53739397987094E-6</v>
      </c>
      <c r="AK744">
        <v>650.45120889651673</v>
      </c>
      <c r="AL744">
        <v>507.02344513709988</v>
      </c>
      <c r="AM744">
        <v>11.98231975993138</v>
      </c>
      <c r="AN744">
        <v>-9.9510575402242903E-11</v>
      </c>
      <c r="AO744">
        <v>750.98203461056937</v>
      </c>
      <c r="AP744">
        <v>-9.9506632106826067E-11</v>
      </c>
      <c r="AQ744">
        <v>6.0420462660972021</v>
      </c>
      <c r="AR744">
        <v>300.57723005578669</v>
      </c>
      <c r="AS744">
        <v>2.660168605018446E-2</v>
      </c>
      <c r="AT744">
        <v>1.306468104509721E-6</v>
      </c>
      <c r="AU744">
        <v>247.26970841481651</v>
      </c>
      <c r="AV744">
        <v>1.990153673425785</v>
      </c>
      <c r="AW744">
        <v>7.5694514310285335E-8</v>
      </c>
      <c r="AX744">
        <v>258.88134594664859</v>
      </c>
      <c r="AY744">
        <v>9.2488219162922141E-4</v>
      </c>
      <c r="AZ744">
        <v>2.576243178319295E-9</v>
      </c>
      <c r="BA744">
        <v>106.08917463044909</v>
      </c>
      <c r="BB744">
        <v>-9.9496218000144401E-11</v>
      </c>
      <c r="BC744">
        <v>-9.9374586570352082E-11</v>
      </c>
      <c r="BD744">
        <v>436.80198717203388</v>
      </c>
    </row>
    <row r="745" spans="1:56" x14ac:dyDescent="0.25">
      <c r="A745">
        <v>25</v>
      </c>
      <c r="B745" t="s">
        <v>25</v>
      </c>
      <c r="C745" t="s">
        <v>30</v>
      </c>
      <c r="D745">
        <v>0</v>
      </c>
      <c r="E745">
        <v>2.7586744454851469E-2</v>
      </c>
      <c r="F745">
        <v>1.7126676929981079</v>
      </c>
      <c r="G745">
        <v>0.2416434788621307</v>
      </c>
      <c r="H745">
        <v>1.7126676929981079</v>
      </c>
      <c r="I745">
        <v>824.18427737862555</v>
      </c>
      <c r="J745">
        <v>728.35044628876028</v>
      </c>
      <c r="K745">
        <v>1432.995994520883</v>
      </c>
      <c r="L745">
        <v>2.4999947906445E-5</v>
      </c>
      <c r="M745">
        <v>2397.3777777777782</v>
      </c>
      <c r="N745">
        <v>95.832135491346762</v>
      </c>
      <c r="O745">
        <v>-281727.40194254078</v>
      </c>
      <c r="P745">
        <v>0</v>
      </c>
      <c r="Q745">
        <v>1.71266632003262</v>
      </c>
      <c r="R745">
        <v>0.99999919834682804</v>
      </c>
      <c r="S745">
        <v>0.2416434788621307</v>
      </c>
      <c r="T745">
        <v>0</v>
      </c>
      <c r="U745">
        <v>8.5687945367266826E-7</v>
      </c>
      <c r="V745">
        <v>1167.0252776976679</v>
      </c>
      <c r="W745">
        <v>520.82608698466345</v>
      </c>
      <c r="X745">
        <v>1.9579051443524381E-6</v>
      </c>
      <c r="Y745">
        <v>510.74986384746109</v>
      </c>
      <c r="Z745">
        <v>486.77567074114529</v>
      </c>
      <c r="AA745">
        <v>1.9581453451119989E-6</v>
      </c>
      <c r="AB745">
        <v>510.68716240449089</v>
      </c>
      <c r="AC745">
        <v>507.42894348649429</v>
      </c>
      <c r="AD745">
        <v>1.9304666183980799E-6</v>
      </c>
      <c r="AE745">
        <v>518.00944574313462</v>
      </c>
      <c r="AF745">
        <v>510.01223201469179</v>
      </c>
      <c r="AG745">
        <v>1.712658107506057</v>
      </c>
      <c r="AH745">
        <v>1.705958908593658E-5</v>
      </c>
      <c r="AI745">
        <v>95.832135491346762</v>
      </c>
      <c r="AJ745">
        <v>1.509130001250486E-6</v>
      </c>
      <c r="AK745">
        <v>662.63337049359154</v>
      </c>
      <c r="AL745">
        <v>513.13159793451973</v>
      </c>
      <c r="AM745">
        <v>18.28734189489181</v>
      </c>
      <c r="AN745">
        <v>-9.5992891237621762E-11</v>
      </c>
      <c r="AO745">
        <v>813.66599003673446</v>
      </c>
      <c r="AP745">
        <v>-9.9385030028568678E-11</v>
      </c>
      <c r="AQ745">
        <v>95.312928930359078</v>
      </c>
      <c r="AR745">
        <v>357.63686512395998</v>
      </c>
      <c r="AS745">
        <v>-9.9196906893937799E-11</v>
      </c>
      <c r="AT745">
        <v>59.083942606746618</v>
      </c>
      <c r="AU745">
        <v>305.65266597701418</v>
      </c>
      <c r="AV745">
        <v>-9.9696959173946672E-11</v>
      </c>
      <c r="AW745">
        <v>41.136765321741748</v>
      </c>
      <c r="AX745">
        <v>265.57449062156252</v>
      </c>
      <c r="AY745">
        <v>1.712658107506057</v>
      </c>
      <c r="AZ745">
        <v>1.705958908593658E-5</v>
      </c>
      <c r="BA745">
        <v>95.832135491346762</v>
      </c>
      <c r="BB745">
        <v>-9.969695920178802E-11</v>
      </c>
      <c r="BC745">
        <v>30.93617967069796</v>
      </c>
      <c r="BD745">
        <v>443.508682724018</v>
      </c>
    </row>
    <row r="746" spans="1:56" x14ac:dyDescent="0.25">
      <c r="A746">
        <v>25</v>
      </c>
      <c r="B746" t="s">
        <v>25</v>
      </c>
      <c r="C746" t="s">
        <v>31</v>
      </c>
      <c r="D746">
        <v>0</v>
      </c>
      <c r="E746">
        <v>2.7586744454851469E-2</v>
      </c>
      <c r="F746">
        <v>2.9208850873087622</v>
      </c>
      <c r="G746">
        <v>0</v>
      </c>
      <c r="H746">
        <v>2.9208850873087622</v>
      </c>
      <c r="I746">
        <v>825.47636350692619</v>
      </c>
      <c r="J746">
        <v>736.60079811517255</v>
      </c>
      <c r="K746">
        <v>1431.7039083925829</v>
      </c>
      <c r="L746">
        <v>2.4999947994878001E-5</v>
      </c>
      <c r="M746">
        <v>2397.3777777777782</v>
      </c>
      <c r="N746">
        <v>88.872667335037548</v>
      </c>
      <c r="O746">
        <v>-281727.40194254078</v>
      </c>
      <c r="P746">
        <v>0</v>
      </c>
      <c r="Q746">
        <v>2.920883729721286</v>
      </c>
      <c r="R746">
        <v>0.99999953521366436</v>
      </c>
      <c r="S746">
        <v>0</v>
      </c>
      <c r="T746">
        <v>0</v>
      </c>
      <c r="U746">
        <v>8.3767812088150748E-7</v>
      </c>
      <c r="V746">
        <v>1193.775918931065</v>
      </c>
      <c r="W746">
        <v>533.05658526883758</v>
      </c>
      <c r="X746">
        <v>1.8747105297555489E-6</v>
      </c>
      <c r="Y746">
        <v>533.41553746600823</v>
      </c>
      <c r="Z746">
        <v>506.61458470953761</v>
      </c>
      <c r="AA746">
        <v>1.8839814369703691E-6</v>
      </c>
      <c r="AB746">
        <v>530.79063120316323</v>
      </c>
      <c r="AC746">
        <v>505.48426071398859</v>
      </c>
      <c r="AD746">
        <v>1.903258586978243E-6</v>
      </c>
      <c r="AE746">
        <v>525.41452168891522</v>
      </c>
      <c r="AF746">
        <v>504.18890010196759</v>
      </c>
      <c r="AG746">
        <v>2.9208757850045042</v>
      </c>
      <c r="AH746">
        <v>2.2819068969276721E-5</v>
      </c>
      <c r="AI746">
        <v>88.872667335037548</v>
      </c>
      <c r="AJ746">
        <v>1.4450881071182671E-6</v>
      </c>
      <c r="AK746">
        <v>691.9990334916381</v>
      </c>
      <c r="AL746">
        <v>523.7757362347586</v>
      </c>
      <c r="AM746">
        <v>17.079124217392401</v>
      </c>
      <c r="AN746">
        <v>-9.5262851959416071E-11</v>
      </c>
      <c r="AO746">
        <v>814.95928438271324</v>
      </c>
      <c r="AP746">
        <v>-9.9296650827131305E-11</v>
      </c>
      <c r="AQ746">
        <v>85.738264934431982</v>
      </c>
      <c r="AR746">
        <v>332.423623046714</v>
      </c>
      <c r="AS746">
        <v>-9.9239067950113877E-11</v>
      </c>
      <c r="AT746">
        <v>50.804984074528548</v>
      </c>
      <c r="AU746">
        <v>300.11098151996771</v>
      </c>
      <c r="AV746">
        <v>-9.9238938706438305E-11</v>
      </c>
      <c r="AW746">
        <v>33.803054891043487</v>
      </c>
      <c r="AX746">
        <v>254.30235658221679</v>
      </c>
      <c r="AY746">
        <v>2.9208757850045042</v>
      </c>
      <c r="AZ746">
        <v>2.2819068969276721E-5</v>
      </c>
      <c r="BA746">
        <v>88.872667335037548</v>
      </c>
      <c r="BB746">
        <v>-9.9239067930673298E-11</v>
      </c>
      <c r="BC746">
        <v>16.108067617013401</v>
      </c>
      <c r="BD746">
        <v>426.87589032285518</v>
      </c>
    </row>
    <row r="747" spans="1:56" x14ac:dyDescent="0.25">
      <c r="A747">
        <v>25</v>
      </c>
      <c r="B747" t="s">
        <v>26</v>
      </c>
      <c r="C747" t="s">
        <v>27</v>
      </c>
      <c r="D747">
        <v>0</v>
      </c>
      <c r="E747">
        <v>2.7586744454851469E-2</v>
      </c>
      <c r="F747">
        <v>293</v>
      </c>
      <c r="G747">
        <v>-31.268073023377461</v>
      </c>
      <c r="H747">
        <v>293</v>
      </c>
      <c r="I747">
        <v>193.17103275174159</v>
      </c>
      <c r="J747">
        <v>1.7025490462658989E-6</v>
      </c>
      <c r="K747">
        <v>97.852748959844703</v>
      </c>
      <c r="L747">
        <v>1.111106279482773E-5</v>
      </c>
      <c r="M747">
        <v>2046.764444444445</v>
      </c>
      <c r="N747">
        <v>353.38</v>
      </c>
      <c r="O747">
        <v>950320.05388989008</v>
      </c>
      <c r="P747">
        <v>0</v>
      </c>
      <c r="Q747">
        <v>9.2345262769846854E-6</v>
      </c>
      <c r="R747">
        <v>3.1517154528957967E-8</v>
      </c>
      <c r="S747">
        <v>0</v>
      </c>
      <c r="T747">
        <v>31.268073023377461</v>
      </c>
      <c r="U747">
        <v>1.580928240041277E-10</v>
      </c>
      <c r="V747">
        <v>150.23033777490269</v>
      </c>
      <c r="W747">
        <v>299.38793838215628</v>
      </c>
      <c r="X747">
        <v>-1.6263769783992581E-11</v>
      </c>
      <c r="Y747">
        <v>81.92685694004328</v>
      </c>
      <c r="Z747">
        <v>277.24133080811748</v>
      </c>
      <c r="AA747">
        <v>-1.616364377569255E-11</v>
      </c>
      <c r="AB747">
        <v>97.339631087000001</v>
      </c>
      <c r="AC747">
        <v>276.95106098627411</v>
      </c>
      <c r="AD747">
        <v>-1.6163558888747421E-11</v>
      </c>
      <c r="AE747">
        <v>108.2788164316808</v>
      </c>
      <c r="AF747">
        <v>284.52344680783108</v>
      </c>
      <c r="AG747">
        <v>9.2344191941320364E-6</v>
      </c>
      <c r="AH747">
        <v>108.2901499974688</v>
      </c>
      <c r="AI747">
        <v>267.58122854384931</v>
      </c>
      <c r="AJ747">
        <v>-2.4189989067460661E-12</v>
      </c>
      <c r="AK747">
        <v>160.20896895080739</v>
      </c>
      <c r="AL747">
        <v>353.38</v>
      </c>
      <c r="AM747">
        <v>45.000000004496393</v>
      </c>
      <c r="AN747">
        <v>-9.8790052479717031E-11</v>
      </c>
      <c r="AO747">
        <v>178.5295804421323</v>
      </c>
      <c r="AP747">
        <v>-2.419521101419444E-12</v>
      </c>
      <c r="AQ747">
        <v>214.53538232537991</v>
      </c>
      <c r="AR747">
        <v>399.27010435833</v>
      </c>
      <c r="AS747">
        <v>-2.4182786305528781E-12</v>
      </c>
      <c r="AT747">
        <v>85.276170035741089</v>
      </c>
      <c r="AU747">
        <v>263.9973661769323</v>
      </c>
      <c r="AV747">
        <v>-2.4202862940776472E-12</v>
      </c>
      <c r="AW747">
        <v>294.14313366457662</v>
      </c>
      <c r="AX747">
        <v>468.43174715839842</v>
      </c>
      <c r="AY747">
        <v>-2.4175487847669731E-12</v>
      </c>
      <c r="AZ747">
        <v>9.3486837549258812</v>
      </c>
      <c r="BA747">
        <v>195.01971386219861</v>
      </c>
      <c r="BB747">
        <v>-2.4189989067460661E-12</v>
      </c>
      <c r="BC747">
        <v>160.20896895080739</v>
      </c>
      <c r="BD747">
        <v>353.38</v>
      </c>
    </row>
    <row r="748" spans="1:56" x14ac:dyDescent="0.25">
      <c r="A748">
        <v>25</v>
      </c>
      <c r="B748" t="s">
        <v>26</v>
      </c>
      <c r="C748" t="s">
        <v>28</v>
      </c>
      <c r="D748">
        <v>0</v>
      </c>
      <c r="E748">
        <v>2.7586744454851469E-2</v>
      </c>
      <c r="F748">
        <v>136.65963488311269</v>
      </c>
      <c r="G748">
        <v>-0.90277831115162255</v>
      </c>
      <c r="H748">
        <v>136.65963488311269</v>
      </c>
      <c r="I748">
        <v>544.43467653347602</v>
      </c>
      <c r="J748">
        <v>311.48451909485681</v>
      </c>
      <c r="K748">
        <v>-9.1350537633286601E-11</v>
      </c>
      <c r="L748">
        <v>4.7803278436186708E-5</v>
      </c>
      <c r="M748">
        <v>2046.764444444445</v>
      </c>
      <c r="N748">
        <v>232.9292861830709</v>
      </c>
      <c r="O748">
        <v>950320.05388989008</v>
      </c>
      <c r="P748">
        <v>0</v>
      </c>
      <c r="Q748">
        <v>136.65963167268009</v>
      </c>
      <c r="R748">
        <v>0.99999997650782091</v>
      </c>
      <c r="S748">
        <v>0</v>
      </c>
      <c r="T748">
        <v>0.90277831115162255</v>
      </c>
      <c r="U748">
        <v>1.7122798477835499E-6</v>
      </c>
      <c r="V748">
        <v>584.01670204636991</v>
      </c>
      <c r="W748">
        <v>366.20071167604419</v>
      </c>
      <c r="X748">
        <v>87.874394876191943</v>
      </c>
      <c r="Y748">
        <v>1.1379880242108071E-5</v>
      </c>
      <c r="Z748">
        <v>286.72108911063532</v>
      </c>
      <c r="AA748">
        <v>9.694764760311836E-6</v>
      </c>
      <c r="AB748">
        <v>103.14845644697481</v>
      </c>
      <c r="AC748">
        <v>317.87942639746831</v>
      </c>
      <c r="AD748">
        <v>27.866166538796111</v>
      </c>
      <c r="AE748">
        <v>3.5885814958957272E-5</v>
      </c>
      <c r="AF748">
        <v>288.68620961816168</v>
      </c>
      <c r="AG748">
        <v>-9.9463284662504056E-11</v>
      </c>
      <c r="AH748">
        <v>-9.9958588198243394E-11</v>
      </c>
      <c r="AI748">
        <v>406.40308146761362</v>
      </c>
      <c r="AJ748">
        <v>20.919058850746861</v>
      </c>
      <c r="AK748">
        <v>4.7803302462996167E-5</v>
      </c>
      <c r="AL748">
        <v>232.9292861830709</v>
      </c>
      <c r="AM748">
        <v>-9.921150745396336E-11</v>
      </c>
      <c r="AN748">
        <v>-9.9878004802876424E-11</v>
      </c>
      <c r="AO748">
        <v>529.83822191476247</v>
      </c>
      <c r="AP748">
        <v>1.934942849446538E-9</v>
      </c>
      <c r="AQ748">
        <v>276.07587798969689</v>
      </c>
      <c r="AR748">
        <v>402.90893881756489</v>
      </c>
      <c r="AS748">
        <v>2.9229945686273232E-6</v>
      </c>
      <c r="AT748">
        <v>342.11487433497672</v>
      </c>
      <c r="AU748">
        <v>391.25233834516342</v>
      </c>
      <c r="AV748">
        <v>2.1596632595540041E-6</v>
      </c>
      <c r="AW748">
        <v>463.03508258344118</v>
      </c>
      <c r="AX748">
        <v>482.86566157919941</v>
      </c>
      <c r="AY748">
        <v>1.697385579735774E-6</v>
      </c>
      <c r="AZ748">
        <v>589.14120701571642</v>
      </c>
      <c r="BA748">
        <v>514.94769412037476</v>
      </c>
      <c r="BB748">
        <v>20.919058850746861</v>
      </c>
      <c r="BC748">
        <v>4.7803302462996167E-5</v>
      </c>
      <c r="BD748">
        <v>232.9292861830709</v>
      </c>
    </row>
    <row r="749" spans="1:56" x14ac:dyDescent="0.25">
      <c r="A749">
        <v>25</v>
      </c>
      <c r="B749" t="s">
        <v>26</v>
      </c>
      <c r="C749" t="s">
        <v>29</v>
      </c>
      <c r="D749">
        <v>0</v>
      </c>
      <c r="E749">
        <v>2.7586744454851469E-2</v>
      </c>
      <c r="F749">
        <v>132.14574332735461</v>
      </c>
      <c r="G749">
        <v>2.484154303149547</v>
      </c>
      <c r="H749">
        <v>132.14574332735461</v>
      </c>
      <c r="I749">
        <v>519.47707761969491</v>
      </c>
      <c r="J749">
        <v>312.19202975819633</v>
      </c>
      <c r="K749">
        <v>154.6694518696014</v>
      </c>
      <c r="L749">
        <v>6.3290646735660706E-6</v>
      </c>
      <c r="M749">
        <v>2046.764444444445</v>
      </c>
      <c r="N749">
        <v>207.20606052566251</v>
      </c>
      <c r="O749">
        <v>950320.05388989008</v>
      </c>
      <c r="P749">
        <v>0</v>
      </c>
      <c r="Q749">
        <v>132.1457401241976</v>
      </c>
      <c r="R749">
        <v>0.99999997576042277</v>
      </c>
      <c r="S749">
        <v>2.484154303149547</v>
      </c>
      <c r="T749">
        <v>0</v>
      </c>
      <c r="U749">
        <v>1.574639673822599E-6</v>
      </c>
      <c r="V749">
        <v>635.0659367269933</v>
      </c>
      <c r="W749">
        <v>404.66034252649388</v>
      </c>
      <c r="X749">
        <v>4.3649354685995087E-5</v>
      </c>
      <c r="Y749">
        <v>22.909835408087069</v>
      </c>
      <c r="Z749">
        <v>335.22438236812337</v>
      </c>
      <c r="AA749">
        <v>-3.2155490990553917E-11</v>
      </c>
      <c r="AB749">
        <v>18.90513741452482</v>
      </c>
      <c r="AC749">
        <v>324.2442424412543</v>
      </c>
      <c r="AD749">
        <v>53.145700835019902</v>
      </c>
      <c r="AE749">
        <v>1.8816197368585221E-5</v>
      </c>
      <c r="AF749">
        <v>300.94200701816601</v>
      </c>
      <c r="AG749">
        <v>-9.9496218000144401E-11</v>
      </c>
      <c r="AH749">
        <v>-9.9374586570352082E-11</v>
      </c>
      <c r="AI749">
        <v>436.80198717203388</v>
      </c>
      <c r="AJ749">
        <v>78.999994065315022</v>
      </c>
      <c r="AK749">
        <v>1.2658229144815561E-5</v>
      </c>
      <c r="AL749">
        <v>207.20606052566251</v>
      </c>
      <c r="AM749">
        <v>-9.9419080967035958E-11</v>
      </c>
      <c r="AN749">
        <v>-9.9079972380800781E-11</v>
      </c>
      <c r="AO749">
        <v>504.88062531008939</v>
      </c>
      <c r="AP749">
        <v>-7.4498682654648602E-11</v>
      </c>
      <c r="AQ749">
        <v>408.70598641625838</v>
      </c>
      <c r="AR749">
        <v>462.58794272965071</v>
      </c>
      <c r="AS749">
        <v>2.302830182617015E-6</v>
      </c>
      <c r="AT749">
        <v>434.24820860773639</v>
      </c>
      <c r="AU749">
        <v>439.25117803894449</v>
      </c>
      <c r="AV749">
        <v>2.1025346100082139E-6</v>
      </c>
      <c r="AW749">
        <v>475.61636129880412</v>
      </c>
      <c r="AX749">
        <v>486.77295943105599</v>
      </c>
      <c r="AY749">
        <v>1.53739397987094E-6</v>
      </c>
      <c r="AZ749">
        <v>650.45120889651673</v>
      </c>
      <c r="BA749">
        <v>507.02344513709988</v>
      </c>
      <c r="BB749">
        <v>78.999994065315022</v>
      </c>
      <c r="BC749">
        <v>1.2658229144815561E-5</v>
      </c>
      <c r="BD749">
        <v>207.20606052566251</v>
      </c>
    </row>
    <row r="750" spans="1:56" x14ac:dyDescent="0.25">
      <c r="A750">
        <v>25</v>
      </c>
      <c r="B750" t="s">
        <v>26</v>
      </c>
      <c r="C750" t="s">
        <v>30</v>
      </c>
      <c r="D750">
        <v>0</v>
      </c>
      <c r="E750">
        <v>2.7586744454851469E-2</v>
      </c>
      <c r="F750">
        <v>144.56651484310231</v>
      </c>
      <c r="G750">
        <v>-2.7242051332929371</v>
      </c>
      <c r="H750">
        <v>144.56651484310231</v>
      </c>
      <c r="I750">
        <v>586.34867373119755</v>
      </c>
      <c r="J750">
        <v>399.11177432530559</v>
      </c>
      <c r="K750">
        <v>395.1407144962543</v>
      </c>
      <c r="L750">
        <v>5.6179281186448586E-6</v>
      </c>
      <c r="M750">
        <v>2046.764444444445</v>
      </c>
      <c r="N750">
        <v>187.17271895170569</v>
      </c>
      <c r="O750">
        <v>950320.05388989008</v>
      </c>
      <c r="P750">
        <v>0</v>
      </c>
      <c r="Q750">
        <v>144.5665123375384</v>
      </c>
      <c r="R750">
        <v>0.99999998266843548</v>
      </c>
      <c r="S750">
        <v>0</v>
      </c>
      <c r="T750">
        <v>2.7242051332929371</v>
      </c>
      <c r="U750">
        <v>1.3158511048286189E-6</v>
      </c>
      <c r="V750">
        <v>759.96439229528721</v>
      </c>
      <c r="W750">
        <v>433.38147764084192</v>
      </c>
      <c r="X750">
        <v>-9.9402553536880085E-11</v>
      </c>
      <c r="Y750">
        <v>22.994102483695041</v>
      </c>
      <c r="Z750">
        <v>326.33493970456681</v>
      </c>
      <c r="AA750">
        <v>-9.9513129922026322E-11</v>
      </c>
      <c r="AB750">
        <v>-9.8691208528889781E-11</v>
      </c>
      <c r="AC750">
        <v>320.69300936131083</v>
      </c>
      <c r="AD750">
        <v>80.370479548628936</v>
      </c>
      <c r="AE750">
        <v>3.090014476626041E-9</v>
      </c>
      <c r="AF750">
        <v>308.43294556696861</v>
      </c>
      <c r="AG750">
        <v>-9.969695920178802E-11</v>
      </c>
      <c r="AH750">
        <v>30.93617967069796</v>
      </c>
      <c r="AI750">
        <v>443.508682724018</v>
      </c>
      <c r="AJ750">
        <v>64.196031473356996</v>
      </c>
      <c r="AK750">
        <v>1.557728714788634E-5</v>
      </c>
      <c r="AL750">
        <v>187.17271895170569</v>
      </c>
      <c r="AM750">
        <v>24.803960667104139</v>
      </c>
      <c r="AN750">
        <v>-9.9093268260146651E-11</v>
      </c>
      <c r="AO750">
        <v>571.72741746092527</v>
      </c>
      <c r="AP750">
        <v>2.1783871614160309E-6</v>
      </c>
      <c r="AQ750">
        <v>459.05514115056837</v>
      </c>
      <c r="AR750">
        <v>484.90718552890007</v>
      </c>
      <c r="AS750">
        <v>2.2511100602087199E-6</v>
      </c>
      <c r="AT750">
        <v>444.2252298353643</v>
      </c>
      <c r="AU750">
        <v>452.70852459006369</v>
      </c>
      <c r="AV750">
        <v>1.9298114981405381E-6</v>
      </c>
      <c r="AW750">
        <v>517.83479433114417</v>
      </c>
      <c r="AX750">
        <v>498.72711740196843</v>
      </c>
      <c r="AY750">
        <v>1.509130001250486E-6</v>
      </c>
      <c r="AZ750">
        <v>662.63337049359154</v>
      </c>
      <c r="BA750">
        <v>513.13159793451973</v>
      </c>
      <c r="BB750">
        <v>64.196031473356996</v>
      </c>
      <c r="BC750">
        <v>1.557728714788634E-5</v>
      </c>
      <c r="BD750">
        <v>187.17271895170569</v>
      </c>
    </row>
    <row r="751" spans="1:56" x14ac:dyDescent="0.25">
      <c r="A751">
        <v>25</v>
      </c>
      <c r="B751" t="s">
        <v>26</v>
      </c>
      <c r="C751" t="s">
        <v>31</v>
      </c>
      <c r="D751">
        <v>0</v>
      </c>
      <c r="E751">
        <v>2.7586744454851469E-2</v>
      </c>
      <c r="F751">
        <v>130.94548917663761</v>
      </c>
      <c r="G751">
        <v>0</v>
      </c>
      <c r="H751">
        <v>130.94548917663761</v>
      </c>
      <c r="I751">
        <v>575.87750085973823</v>
      </c>
      <c r="J751">
        <v>402.2085408010845</v>
      </c>
      <c r="K751">
        <v>405.61188736771322</v>
      </c>
      <c r="L751">
        <v>5.6179281174771534E-6</v>
      </c>
      <c r="M751">
        <v>2046.764444444445</v>
      </c>
      <c r="N751">
        <v>173.5799656378465</v>
      </c>
      <c r="O751">
        <v>950320.05388989008</v>
      </c>
      <c r="P751">
        <v>0</v>
      </c>
      <c r="Q751">
        <v>130.9454866903651</v>
      </c>
      <c r="R751">
        <v>0.99999998101291954</v>
      </c>
      <c r="S751">
        <v>0</v>
      </c>
      <c r="T751">
        <v>0</v>
      </c>
      <c r="U751">
        <v>1.2884225027409659E-6</v>
      </c>
      <c r="V751">
        <v>776.14291734769915</v>
      </c>
      <c r="W751">
        <v>440.19344509467169</v>
      </c>
      <c r="X751">
        <v>1.010546595540096E-4</v>
      </c>
      <c r="Y751">
        <v>9.8956348221733972</v>
      </c>
      <c r="Z751">
        <v>315.56329764238569</v>
      </c>
      <c r="AA751">
        <v>41.945388907406539</v>
      </c>
      <c r="AB751">
        <v>8.3211558834040851E-7</v>
      </c>
      <c r="AC751">
        <v>303.7564985839989</v>
      </c>
      <c r="AD751">
        <v>4.3808199674751766E-9</v>
      </c>
      <c r="AE751">
        <v>15.189110126130419</v>
      </c>
      <c r="AF751">
        <v>315.62760366165458</v>
      </c>
      <c r="AG751">
        <v>-9.9239067930673298E-11</v>
      </c>
      <c r="AH751">
        <v>16.108067617013401</v>
      </c>
      <c r="AI751">
        <v>426.87589032285518</v>
      </c>
      <c r="AJ751">
        <v>88.999995435594926</v>
      </c>
      <c r="AK751">
        <v>5.5746283751861593E-6</v>
      </c>
      <c r="AL751">
        <v>173.5799656378465</v>
      </c>
      <c r="AM751">
        <v>-9.9451062253459561E-11</v>
      </c>
      <c r="AN751">
        <v>20.416940683244121</v>
      </c>
      <c r="AO751">
        <v>581.69798923347628</v>
      </c>
      <c r="AP751">
        <v>-9.0705574872344784E-11</v>
      </c>
      <c r="AQ751">
        <v>493.72299623317753</v>
      </c>
      <c r="AR751">
        <v>492.1732035326088</v>
      </c>
      <c r="AS751">
        <v>1.2356396075708869E-6</v>
      </c>
      <c r="AT751">
        <v>453.01218525107839</v>
      </c>
      <c r="AU751">
        <v>452.46949508220467</v>
      </c>
      <c r="AV751">
        <v>1.892767384711355E-6</v>
      </c>
      <c r="AW751">
        <v>527.08328675084817</v>
      </c>
      <c r="AX751">
        <v>492.27392721330187</v>
      </c>
      <c r="AY751">
        <v>1.4450881071182671E-6</v>
      </c>
      <c r="AZ751">
        <v>691.9990334916381</v>
      </c>
      <c r="BA751">
        <v>523.7757362347586</v>
      </c>
      <c r="BB751">
        <v>88.999995435594926</v>
      </c>
      <c r="BC751">
        <v>5.5746283751861593E-6</v>
      </c>
      <c r="BD751">
        <v>173.5799656378465</v>
      </c>
    </row>
    <row r="752" spans="1:56" x14ac:dyDescent="0.25">
      <c r="A752">
        <v>26</v>
      </c>
      <c r="B752" t="s">
        <v>21</v>
      </c>
      <c r="C752" t="s">
        <v>27</v>
      </c>
      <c r="D752">
        <v>0</v>
      </c>
      <c r="E752">
        <v>5.9518910884984927E-2</v>
      </c>
      <c r="F752">
        <v>931</v>
      </c>
      <c r="G752">
        <v>-3.5471642558278389</v>
      </c>
      <c r="H752">
        <v>931</v>
      </c>
      <c r="I752">
        <v>163.2799982142148</v>
      </c>
      <c r="J752">
        <v>-9.6861775821653507E-11</v>
      </c>
      <c r="K752">
        <v>353.97197793356611</v>
      </c>
      <c r="L752">
        <v>1.785664467796077E-6</v>
      </c>
      <c r="M752">
        <v>1100.775555555555</v>
      </c>
      <c r="N752">
        <v>163</v>
      </c>
      <c r="O752">
        <v>5297452.1709169745</v>
      </c>
      <c r="P752">
        <v>0</v>
      </c>
      <c r="Q752">
        <v>499.99985992429112</v>
      </c>
      <c r="R752">
        <v>0.53705677757711179</v>
      </c>
      <c r="S752">
        <v>0</v>
      </c>
      <c r="T752">
        <v>3.5471642558278389</v>
      </c>
      <c r="U752">
        <v>280.00000000959329</v>
      </c>
      <c r="V752">
        <v>1.785697912641797E-6</v>
      </c>
      <c r="W752">
        <v>163</v>
      </c>
      <c r="X752">
        <v>75.000000007446232</v>
      </c>
      <c r="Y752">
        <v>-8.8283958352927105E-11</v>
      </c>
      <c r="Z752">
        <v>188.6822555907423</v>
      </c>
      <c r="AA752">
        <v>45.000000004420741</v>
      </c>
      <c r="AB752">
        <v>-8.0473263921562383E-11</v>
      </c>
      <c r="AC752">
        <v>183.07390325762771</v>
      </c>
      <c r="AD752">
        <v>50.000000004921091</v>
      </c>
      <c r="AE752">
        <v>-8.2425937529398895E-11</v>
      </c>
      <c r="AF752">
        <v>183.11906952387631</v>
      </c>
      <c r="AG752">
        <v>4.9998598935212222</v>
      </c>
      <c r="AH752">
        <v>7.5744846412490835E-11</v>
      </c>
      <c r="AI752">
        <v>161.3884816444656</v>
      </c>
      <c r="AJ752">
        <v>45.000000004388482</v>
      </c>
      <c r="AK752">
        <v>-8.0473263921506859E-11</v>
      </c>
      <c r="AL752">
        <v>179.3899179066654</v>
      </c>
      <c r="AM752">
        <v>280.00000000959329</v>
      </c>
      <c r="AN752">
        <v>1.785697912641797E-6</v>
      </c>
      <c r="AO752">
        <v>163</v>
      </c>
      <c r="AP752">
        <v>3.679249390384582E-9</v>
      </c>
      <c r="AQ752">
        <v>272.95835779256902</v>
      </c>
      <c r="AR752">
        <v>420.12033328953601</v>
      </c>
      <c r="AS752">
        <v>3.6811997334084332E-9</v>
      </c>
      <c r="AT752">
        <v>165.0092594603156</v>
      </c>
      <c r="AU752">
        <v>303.55824578478638</v>
      </c>
      <c r="AV752">
        <v>3.6786576130903849E-9</v>
      </c>
      <c r="AW752">
        <v>305.72934756329579</v>
      </c>
      <c r="AX752">
        <v>455.77644828205251</v>
      </c>
      <c r="AY752">
        <v>3.683161437380466E-9</v>
      </c>
      <c r="AZ752">
        <v>56.516954259437618</v>
      </c>
      <c r="BA752">
        <v>215.29691434284871</v>
      </c>
      <c r="BB752">
        <v>3.6815047727229389E-9</v>
      </c>
      <c r="BC752">
        <v>148.1334057991273</v>
      </c>
      <c r="BD752">
        <v>297.29100640270582</v>
      </c>
    </row>
    <row r="753" spans="1:56" x14ac:dyDescent="0.25">
      <c r="A753">
        <v>26</v>
      </c>
      <c r="B753" t="s">
        <v>21</v>
      </c>
      <c r="C753" t="s">
        <v>28</v>
      </c>
      <c r="D753">
        <v>0</v>
      </c>
      <c r="E753">
        <v>5.9518910884984927E-2</v>
      </c>
      <c r="F753">
        <v>913.26417872086085</v>
      </c>
      <c r="G753">
        <v>-2.4868424700944392</v>
      </c>
      <c r="H753">
        <v>913.26417872086085</v>
      </c>
      <c r="I753">
        <v>107.79092469657471</v>
      </c>
      <c r="J753">
        <v>2.3461943163259249E-6</v>
      </c>
      <c r="K753">
        <v>498.4128165180914</v>
      </c>
      <c r="L753">
        <v>1.4285215726856381E-6</v>
      </c>
      <c r="M753">
        <v>1100.775555555555</v>
      </c>
      <c r="N753">
        <v>107.4409237869731</v>
      </c>
      <c r="O753">
        <v>5297452.1709169745</v>
      </c>
      <c r="P753">
        <v>0</v>
      </c>
      <c r="Q753">
        <v>487.04211676648117</v>
      </c>
      <c r="R753">
        <v>0.53329817167322136</v>
      </c>
      <c r="S753">
        <v>0</v>
      </c>
      <c r="T753">
        <v>2.4868424700944392</v>
      </c>
      <c r="U753">
        <v>349.99999384348729</v>
      </c>
      <c r="V753">
        <v>1.430436243887688E-6</v>
      </c>
      <c r="W753">
        <v>107.4409237869731</v>
      </c>
      <c r="X753">
        <v>-3.5490078506942981E-11</v>
      </c>
      <c r="Y753">
        <v>-9.7691975838692224E-11</v>
      </c>
      <c r="Z753">
        <v>588.95625871915126</v>
      </c>
      <c r="AA753">
        <v>64.999974872407691</v>
      </c>
      <c r="AB753">
        <v>-8.5074473295118527E-11</v>
      </c>
      <c r="AC753">
        <v>529.25767496886567</v>
      </c>
      <c r="AD753">
        <v>63.635964829653759</v>
      </c>
      <c r="AE753">
        <v>-9.7395746669067347E-11</v>
      </c>
      <c r="AF753">
        <v>604.09019100852095</v>
      </c>
      <c r="AG753">
        <v>8.4061832210549934</v>
      </c>
      <c r="AH753">
        <v>-9.8150512763240291E-11</v>
      </c>
      <c r="AI753">
        <v>719.87919203305762</v>
      </c>
      <c r="AJ753">
        <v>-8.7078327817203026E-11</v>
      </c>
      <c r="AK753">
        <v>-9.7536363287706853E-11</v>
      </c>
      <c r="AL753">
        <v>528.96043311656717</v>
      </c>
      <c r="AM753">
        <v>349.99999384348729</v>
      </c>
      <c r="AN753">
        <v>1.430436243887688E-6</v>
      </c>
      <c r="AO753">
        <v>107.4409237869731</v>
      </c>
      <c r="AP753">
        <v>1.2676943703077761E-6</v>
      </c>
      <c r="AQ753">
        <v>788.83253127445857</v>
      </c>
      <c r="AR753">
        <v>472.68243099193319</v>
      </c>
      <c r="AS753">
        <v>1.168129455703408E-6</v>
      </c>
      <c r="AT753">
        <v>856.06842583361311</v>
      </c>
      <c r="AU753">
        <v>471.19718425976902</v>
      </c>
      <c r="AV753">
        <v>1.091884467617105E-6</v>
      </c>
      <c r="AW753">
        <v>915.84657471187472</v>
      </c>
      <c r="AX753">
        <v>503.60925166447248</v>
      </c>
      <c r="AY753">
        <v>9.6292956591800554E-7</v>
      </c>
      <c r="AZ753">
        <v>1038.49595111907</v>
      </c>
      <c r="BA753">
        <v>530.65845864259484</v>
      </c>
      <c r="BB753">
        <v>1.702146232090609E-6</v>
      </c>
      <c r="BC753">
        <v>587.49297472049204</v>
      </c>
      <c r="BD753">
        <v>370.55478542763308</v>
      </c>
    </row>
    <row r="754" spans="1:56" x14ac:dyDescent="0.25">
      <c r="A754">
        <v>26</v>
      </c>
      <c r="B754" t="s">
        <v>21</v>
      </c>
      <c r="C754" t="s">
        <v>29</v>
      </c>
      <c r="D754">
        <v>0</v>
      </c>
      <c r="E754">
        <v>5.9518910884984927E-2</v>
      </c>
      <c r="F754">
        <v>900.82996637038866</v>
      </c>
      <c r="G754">
        <v>-13.433943729216111</v>
      </c>
      <c r="H754">
        <v>900.82996637038866</v>
      </c>
      <c r="I754">
        <v>95.90883149127535</v>
      </c>
      <c r="J754">
        <v>-9.1313145004965415E-11</v>
      </c>
      <c r="K754">
        <v>647.59746626944764</v>
      </c>
      <c r="L754">
        <v>1.501451652328132E-6</v>
      </c>
      <c r="M754">
        <v>1100.775555555555</v>
      </c>
      <c r="N754">
        <v>95.575833000404614</v>
      </c>
      <c r="O754">
        <v>5297452.1709169745</v>
      </c>
      <c r="P754">
        <v>0</v>
      </c>
      <c r="Q754">
        <v>558.32784623755686</v>
      </c>
      <c r="R754">
        <v>0.61979271014613724</v>
      </c>
      <c r="S754">
        <v>0</v>
      </c>
      <c r="T754">
        <v>13.433943729216111</v>
      </c>
      <c r="U754">
        <v>332.99999423740161</v>
      </c>
      <c r="V754">
        <v>1.5032753531226979E-6</v>
      </c>
      <c r="W754">
        <v>95.575833000404614</v>
      </c>
      <c r="X754">
        <v>91.216129442313786</v>
      </c>
      <c r="Y754">
        <v>-8.8257187485668549E-11</v>
      </c>
      <c r="Z754">
        <v>617.2716760246069</v>
      </c>
      <c r="AA754">
        <v>69.999973196974992</v>
      </c>
      <c r="AB754">
        <v>-8.4698093933112754E-11</v>
      </c>
      <c r="AC754">
        <v>620.46302671639216</v>
      </c>
      <c r="AD754">
        <v>51.73939766976428</v>
      </c>
      <c r="AE754">
        <v>-8.6917639421294262E-11</v>
      </c>
      <c r="AF754">
        <v>619.53879113788753</v>
      </c>
      <c r="AG754">
        <v>12.37235169119282</v>
      </c>
      <c r="AH754">
        <v>-9.1190816922728701E-11</v>
      </c>
      <c r="AI754">
        <v>750.98164457865164</v>
      </c>
      <c r="AJ754">
        <v>-9.0623945532470987E-11</v>
      </c>
      <c r="AK754">
        <v>-8.4771495854664708E-11</v>
      </c>
      <c r="AL754">
        <v>505.32012199476878</v>
      </c>
      <c r="AM754">
        <v>332.99999423740161</v>
      </c>
      <c r="AN754">
        <v>1.5032753531226979E-6</v>
      </c>
      <c r="AO754">
        <v>95.575833000404614</v>
      </c>
      <c r="AP754">
        <v>1.1250270821932389E-6</v>
      </c>
      <c r="AQ754">
        <v>888.86595736554796</v>
      </c>
      <c r="AR754">
        <v>510.64624812503558</v>
      </c>
      <c r="AS754">
        <v>1.0923248411155089E-6</v>
      </c>
      <c r="AT754">
        <v>915.4773065078341</v>
      </c>
      <c r="AU754">
        <v>497.71658761508053</v>
      </c>
      <c r="AV754">
        <v>1.094105367656863E-6</v>
      </c>
      <c r="AW754">
        <v>913.98747814681633</v>
      </c>
      <c r="AX754">
        <v>507.03373049827621</v>
      </c>
      <c r="AY754">
        <v>9.2093655633248869E-7</v>
      </c>
      <c r="AZ754">
        <v>1085.84931065655</v>
      </c>
      <c r="BA754">
        <v>521.85302182082216</v>
      </c>
      <c r="BB754">
        <v>1.5647143693752631E-6</v>
      </c>
      <c r="BC754">
        <v>639.09350655691696</v>
      </c>
      <c r="BD754">
        <v>408.24841569932181</v>
      </c>
    </row>
    <row r="755" spans="1:56" x14ac:dyDescent="0.25">
      <c r="A755">
        <v>26</v>
      </c>
      <c r="B755" t="s">
        <v>21</v>
      </c>
      <c r="C755" t="s">
        <v>30</v>
      </c>
      <c r="D755">
        <v>0</v>
      </c>
      <c r="E755">
        <v>5.9518910884984927E-2</v>
      </c>
      <c r="F755">
        <v>833.66024772430808</v>
      </c>
      <c r="G755">
        <v>-36.764325066432413</v>
      </c>
      <c r="H755">
        <v>833.66024772430808</v>
      </c>
      <c r="I755">
        <v>86.651255609796422</v>
      </c>
      <c r="J755">
        <v>-9.6257537252661147E-11</v>
      </c>
      <c r="K755">
        <v>708.99704223710728</v>
      </c>
      <c r="L755">
        <v>1.582228639716948E-6</v>
      </c>
      <c r="M755">
        <v>1100.775555555555</v>
      </c>
      <c r="N755">
        <v>86.335257199411487</v>
      </c>
      <c r="O755">
        <v>5297452.1709169745</v>
      </c>
      <c r="P755">
        <v>0</v>
      </c>
      <c r="Q755">
        <v>497.69063854485961</v>
      </c>
      <c r="R755">
        <v>0.59699456691552144</v>
      </c>
      <c r="S755">
        <v>0</v>
      </c>
      <c r="T755">
        <v>36.764325066432413</v>
      </c>
      <c r="U755">
        <v>315.99999490535708</v>
      </c>
      <c r="V755">
        <v>1.5844241563425869E-6</v>
      </c>
      <c r="W755">
        <v>86.335257199411487</v>
      </c>
      <c r="X755">
        <v>85.975775596561178</v>
      </c>
      <c r="Y755">
        <v>-8.6244748662338966E-11</v>
      </c>
      <c r="Z755">
        <v>694.94298796094904</v>
      </c>
      <c r="AA755">
        <v>52.001766153841899</v>
      </c>
      <c r="AB755">
        <v>1.9195966952965901E-5</v>
      </c>
      <c r="AC755">
        <v>721.38568442288715</v>
      </c>
      <c r="AD755">
        <v>3.7071883266695662E-4</v>
      </c>
      <c r="AE755">
        <v>2.69746230591476</v>
      </c>
      <c r="AF755">
        <v>714.85647115714255</v>
      </c>
      <c r="AG755">
        <v>18.489706214345389</v>
      </c>
      <c r="AH755">
        <v>-3.6039080016520863E-11</v>
      </c>
      <c r="AI755">
        <v>812.60789273077648</v>
      </c>
      <c r="AJ755">
        <v>25.22302495592135</v>
      </c>
      <c r="AK755">
        <v>-8.4696749941092876E-11</v>
      </c>
      <c r="AL755">
        <v>572.01627941524737</v>
      </c>
      <c r="AM755">
        <v>315.99999490535708</v>
      </c>
      <c r="AN755">
        <v>1.5844241563425869E-6</v>
      </c>
      <c r="AO755">
        <v>86.335257199411487</v>
      </c>
      <c r="AP755">
        <v>9.9966889430386668E-7</v>
      </c>
      <c r="AQ755">
        <v>1000.329370500928</v>
      </c>
      <c r="AR755">
        <v>518.23064939490268</v>
      </c>
      <c r="AS755">
        <v>9.8604941202449223E-7</v>
      </c>
      <c r="AT755">
        <v>1014.146145654623</v>
      </c>
      <c r="AU755">
        <v>513.67332234974015</v>
      </c>
      <c r="AV755">
        <v>9.7316568267034026E-7</v>
      </c>
      <c r="AW755">
        <v>1027.571784408819</v>
      </c>
      <c r="AX755">
        <v>515.85420477611524</v>
      </c>
      <c r="AY755">
        <v>8.5827430470206566E-7</v>
      </c>
      <c r="AZ755">
        <v>1165.126576168931</v>
      </c>
      <c r="BA755">
        <v>519.98491621951371</v>
      </c>
      <c r="BB755">
        <v>1.3102324966005141E-6</v>
      </c>
      <c r="BC755">
        <v>763.22198049335145</v>
      </c>
      <c r="BD755">
        <v>436.34936568690961</v>
      </c>
    </row>
    <row r="756" spans="1:56" x14ac:dyDescent="0.25">
      <c r="A756">
        <v>26</v>
      </c>
      <c r="B756" t="s">
        <v>21</v>
      </c>
      <c r="C756" t="s">
        <v>31</v>
      </c>
      <c r="D756">
        <v>0</v>
      </c>
      <c r="E756">
        <v>5.9518910884984927E-2</v>
      </c>
      <c r="F756">
        <v>649.83862239214602</v>
      </c>
      <c r="G756">
        <v>0</v>
      </c>
      <c r="H756">
        <v>649.83862239214602</v>
      </c>
      <c r="I756">
        <v>80.381464478630406</v>
      </c>
      <c r="J756">
        <v>-9.5868016297279477E-11</v>
      </c>
      <c r="K756">
        <v>715.26683336877772</v>
      </c>
      <c r="L756">
        <v>1.582228639690808E-6</v>
      </c>
      <c r="M756">
        <v>1100.775555555555</v>
      </c>
      <c r="N756">
        <v>80.065466067601392</v>
      </c>
      <c r="O756">
        <v>5297452.1709169745</v>
      </c>
      <c r="P756">
        <v>0</v>
      </c>
      <c r="Q756">
        <v>488.52880083515942</v>
      </c>
      <c r="R756">
        <v>0.75176941474610592</v>
      </c>
      <c r="S756">
        <v>0</v>
      </c>
      <c r="T756">
        <v>0</v>
      </c>
      <c r="U756">
        <v>315.99999500076291</v>
      </c>
      <c r="V756">
        <v>1.58387587759894E-6</v>
      </c>
      <c r="W756">
        <v>80.065466067601392</v>
      </c>
      <c r="X756">
        <v>82.496216453572217</v>
      </c>
      <c r="Y756">
        <v>-8.4172548560257173E-11</v>
      </c>
      <c r="Z756">
        <v>700.28591198691277</v>
      </c>
      <c r="AA756">
        <v>5.0583407915277601</v>
      </c>
      <c r="AB756">
        <v>1.5813364598166859E-10</v>
      </c>
      <c r="AC756">
        <v>707.37884550352373</v>
      </c>
      <c r="AD756">
        <v>67.453986234341599</v>
      </c>
      <c r="AE756">
        <v>-8.0643010534094674E-11</v>
      </c>
      <c r="AF756">
        <v>708.68980517015223</v>
      </c>
      <c r="AG756">
        <v>17.520262355045961</v>
      </c>
      <c r="AH756">
        <v>-2.5474500470701102E-11</v>
      </c>
      <c r="AI756">
        <v>813.88592655700484</v>
      </c>
      <c r="AJ756">
        <v>-9.1089333295434873E-11</v>
      </c>
      <c r="AK756">
        <v>19.849072499385141</v>
      </c>
      <c r="AL756">
        <v>580.70465750444123</v>
      </c>
      <c r="AM756">
        <v>315.99999500076291</v>
      </c>
      <c r="AN756">
        <v>1.58387587759894E-6</v>
      </c>
      <c r="AO756">
        <v>80.065466067601392</v>
      </c>
      <c r="AP756">
        <v>9.7085454474687041E-7</v>
      </c>
      <c r="AQ756">
        <v>1030.0182828222601</v>
      </c>
      <c r="AR756">
        <v>524.80316762452389</v>
      </c>
      <c r="AS756">
        <v>9.778288429088979E-7</v>
      </c>
      <c r="AT756">
        <v>1022.6717871956261</v>
      </c>
      <c r="AU756">
        <v>517.62979732957353</v>
      </c>
      <c r="AV756">
        <v>9.5857233629319859E-7</v>
      </c>
      <c r="AW756">
        <v>1043.215931306142</v>
      </c>
      <c r="AX756">
        <v>518.42154127942206</v>
      </c>
      <c r="AY756">
        <v>8.3904813404475706E-7</v>
      </c>
      <c r="AZ756">
        <v>1191.8243280337199</v>
      </c>
      <c r="BA756">
        <v>532.17733902441762</v>
      </c>
      <c r="BB756">
        <v>1.285158697327864E-6</v>
      </c>
      <c r="BC756">
        <v>778.11283673090611</v>
      </c>
      <c r="BD756">
        <v>442.588828007372</v>
      </c>
    </row>
    <row r="757" spans="1:56" x14ac:dyDescent="0.25">
      <c r="A757">
        <v>26</v>
      </c>
      <c r="B757" t="s">
        <v>22</v>
      </c>
      <c r="C757" t="s">
        <v>27</v>
      </c>
      <c r="D757">
        <v>0</v>
      </c>
      <c r="E757">
        <v>5.9518910884984927E-2</v>
      </c>
      <c r="F757">
        <v>22</v>
      </c>
      <c r="G757">
        <v>-4.0597709495822221</v>
      </c>
      <c r="H757">
        <v>22</v>
      </c>
      <c r="I757">
        <v>204.8752555907412</v>
      </c>
      <c r="J757">
        <v>2.2717244114468389E-5</v>
      </c>
      <c r="K757">
        <v>470.9724398146862</v>
      </c>
      <c r="L757">
        <v>6.6666173602795396E-6</v>
      </c>
      <c r="M757">
        <v>2042.8166666666671</v>
      </c>
      <c r="N757">
        <v>299.25</v>
      </c>
      <c r="O757">
        <v>1625490.3983217611</v>
      </c>
      <c r="P757">
        <v>0</v>
      </c>
      <c r="Q757">
        <v>4.6106819100239206E-6</v>
      </c>
      <c r="R757">
        <v>2.095764504556328E-7</v>
      </c>
      <c r="S757">
        <v>0</v>
      </c>
      <c r="T757">
        <v>4.0597709495822221</v>
      </c>
      <c r="U757">
        <v>3.679249390384582E-9</v>
      </c>
      <c r="V757">
        <v>272.95835779256902</v>
      </c>
      <c r="W757">
        <v>420.12033328953601</v>
      </c>
      <c r="X757">
        <v>-7.4550205786077367E-12</v>
      </c>
      <c r="Y757">
        <v>94.374767126502931</v>
      </c>
      <c r="Z757">
        <v>299.25</v>
      </c>
      <c r="AA757">
        <v>-3.2059651224531472E-12</v>
      </c>
      <c r="AB757">
        <v>240.3763609946711</v>
      </c>
      <c r="AC757">
        <v>415.86824153504273</v>
      </c>
      <c r="AD757">
        <v>-3.2642302302417319E-12</v>
      </c>
      <c r="AE757">
        <v>236.6136296743681</v>
      </c>
      <c r="AF757">
        <v>415.42945785665728</v>
      </c>
      <c r="AG757">
        <v>4.6070143330106967E-6</v>
      </c>
      <c r="AH757">
        <v>217.0344961472799</v>
      </c>
      <c r="AI757">
        <v>379.12795492961533</v>
      </c>
      <c r="AJ757">
        <v>2.2528387715944712E-12</v>
      </c>
      <c r="AK757">
        <v>214.99007692383839</v>
      </c>
      <c r="AL757">
        <v>400.58513625719092</v>
      </c>
      <c r="AM757">
        <v>75.000000007446232</v>
      </c>
      <c r="AN757">
        <v>-8.8283958352927105E-11</v>
      </c>
      <c r="AO757">
        <v>188.6822555907423</v>
      </c>
      <c r="AP757">
        <v>-7.4550205786077367E-12</v>
      </c>
      <c r="AQ757">
        <v>94.374767126502931</v>
      </c>
      <c r="AR757">
        <v>299.25</v>
      </c>
      <c r="AS757">
        <v>-7.4548316650153102E-12</v>
      </c>
      <c r="AT757">
        <v>72.30656015856168</v>
      </c>
      <c r="AU757">
        <v>267.78480385956249</v>
      </c>
      <c r="AV757">
        <v>-7.4564249774020803E-12</v>
      </c>
      <c r="AW757">
        <v>258.43463940062378</v>
      </c>
      <c r="AX757">
        <v>447.00271693356342</v>
      </c>
      <c r="AY757">
        <v>-7.4543665782098117E-12</v>
      </c>
      <c r="AZ757">
        <v>17.976955803857379</v>
      </c>
      <c r="BA757">
        <v>216.65217326379849</v>
      </c>
      <c r="BB757">
        <v>-7.4548789678115457E-12</v>
      </c>
      <c r="BC757">
        <v>77.832293725666617</v>
      </c>
      <c r="BD757">
        <v>274.58390597198672</v>
      </c>
    </row>
    <row r="758" spans="1:56" x14ac:dyDescent="0.25">
      <c r="A758">
        <v>26</v>
      </c>
      <c r="B758" t="s">
        <v>22</v>
      </c>
      <c r="C758" t="s">
        <v>28</v>
      </c>
      <c r="D758">
        <v>0</v>
      </c>
      <c r="E758">
        <v>5.9518910884984927E-2</v>
      </c>
      <c r="F758">
        <v>1.701145252088889</v>
      </c>
      <c r="G758">
        <v>0.41653472317859708</v>
      </c>
      <c r="H758">
        <v>1.701145252088889</v>
      </c>
      <c r="I758">
        <v>605.07426106544324</v>
      </c>
      <c r="J758">
        <v>407.82302497783229</v>
      </c>
      <c r="K758">
        <v>14.72770513210698</v>
      </c>
      <c r="L758">
        <v>5.5555071517520024E-6</v>
      </c>
      <c r="M758">
        <v>2042.8166666666671</v>
      </c>
      <c r="N758">
        <v>197.24967143099209</v>
      </c>
      <c r="O758">
        <v>1625490.3983217611</v>
      </c>
      <c r="P758">
        <v>0</v>
      </c>
      <c r="Q758">
        <v>1.7011428000465989</v>
      </c>
      <c r="R758">
        <v>0.99999855859322628</v>
      </c>
      <c r="S758">
        <v>0.41653472317859708</v>
      </c>
      <c r="T758">
        <v>0</v>
      </c>
      <c r="U758">
        <v>1.2676943703077761E-6</v>
      </c>
      <c r="V758">
        <v>788.83253127445857</v>
      </c>
      <c r="W758">
        <v>472.68243099193319</v>
      </c>
      <c r="X758">
        <v>1.7011375188715341</v>
      </c>
      <c r="Y758">
        <v>1.364808999796653E-4</v>
      </c>
      <c r="Z758">
        <v>197.24967143099209</v>
      </c>
      <c r="AA758">
        <v>3.9540803655557068E-6</v>
      </c>
      <c r="AB758">
        <v>252.90250509971631</v>
      </c>
      <c r="AC758">
        <v>366.77515740794729</v>
      </c>
      <c r="AD758">
        <v>8.6437201748308772E-9</v>
      </c>
      <c r="AE758">
        <v>132.45672073360609</v>
      </c>
      <c r="AF758">
        <v>324.43430645107412</v>
      </c>
      <c r="AG758">
        <v>-9.163630764350636E-11</v>
      </c>
      <c r="AH758">
        <v>2.216565437229487</v>
      </c>
      <c r="AI758">
        <v>314.98114102196843</v>
      </c>
      <c r="AJ758">
        <v>5.0848245852104102E-8</v>
      </c>
      <c r="AK758">
        <v>277.14127551271491</v>
      </c>
      <c r="AL758">
        <v>404.43885014163368</v>
      </c>
      <c r="AM758">
        <v>-3.5490078506942981E-11</v>
      </c>
      <c r="AN758">
        <v>-9.7691975838692224E-11</v>
      </c>
      <c r="AO758">
        <v>588.95625871915126</v>
      </c>
      <c r="AP758">
        <v>1.7011375188715341</v>
      </c>
      <c r="AQ758">
        <v>1.364808999796653E-4</v>
      </c>
      <c r="AR758">
        <v>197.24967143099209</v>
      </c>
      <c r="AS758">
        <v>4.0990961923288428E-6</v>
      </c>
      <c r="AT758">
        <v>243.9557435867836</v>
      </c>
      <c r="AU758">
        <v>371.70183837887703</v>
      </c>
      <c r="AV758">
        <v>2.521982216887547E-6</v>
      </c>
      <c r="AW758">
        <v>396.51222637833808</v>
      </c>
      <c r="AX758">
        <v>478.48395913602718</v>
      </c>
      <c r="AY758">
        <v>1.898184914752467E-6</v>
      </c>
      <c r="AZ758">
        <v>526.81679541009009</v>
      </c>
      <c r="BA758">
        <v>514.56263930154819</v>
      </c>
      <c r="BB758">
        <v>88.298853970898691</v>
      </c>
      <c r="BC758">
        <v>1.132517412438594E-5</v>
      </c>
      <c r="BD758">
        <v>286.25561381512671</v>
      </c>
    </row>
    <row r="759" spans="1:56" x14ac:dyDescent="0.25">
      <c r="A759">
        <v>26</v>
      </c>
      <c r="B759" t="s">
        <v>22</v>
      </c>
      <c r="C759" t="s">
        <v>29</v>
      </c>
      <c r="D759">
        <v>0</v>
      </c>
      <c r="E759">
        <v>5.9518910884984927E-2</v>
      </c>
      <c r="F759">
        <v>3.7838188679818749</v>
      </c>
      <c r="G759">
        <v>1.8480813732130339</v>
      </c>
      <c r="H759">
        <v>3.7838188679818749</v>
      </c>
      <c r="I759">
        <v>633.48089215404616</v>
      </c>
      <c r="J759">
        <v>458.01054073066268</v>
      </c>
      <c r="K759">
        <v>704.91623947541711</v>
      </c>
      <c r="L759">
        <v>5.2631084268097528E-6</v>
      </c>
      <c r="M759">
        <v>2042.8166666666671</v>
      </c>
      <c r="N759">
        <v>175.46667500227659</v>
      </c>
      <c r="O759">
        <v>1625490.3983217611</v>
      </c>
      <c r="P759">
        <v>0</v>
      </c>
      <c r="Q759">
        <v>3.783816684627844</v>
      </c>
      <c r="R759">
        <v>0.99999942297607092</v>
      </c>
      <c r="S759">
        <v>1.8480813732130339</v>
      </c>
      <c r="T759">
        <v>0</v>
      </c>
      <c r="U759">
        <v>1.1250270821932389E-6</v>
      </c>
      <c r="V759">
        <v>888.86595736554796</v>
      </c>
      <c r="W759">
        <v>510.64624812503558</v>
      </c>
      <c r="X759">
        <v>3.7838155586780959</v>
      </c>
      <c r="Y759">
        <v>1.073944517844183E-4</v>
      </c>
      <c r="Z759">
        <v>175.46667500227659</v>
      </c>
      <c r="AA759">
        <v>2.4013081934013131E-10</v>
      </c>
      <c r="AB759">
        <v>286.88290388532403</v>
      </c>
      <c r="AC759">
        <v>441.77838984424369</v>
      </c>
      <c r="AD759">
        <v>3.8280476463482089E-10</v>
      </c>
      <c r="AE759">
        <v>251.48775933159911</v>
      </c>
      <c r="AF759">
        <v>408.71453051215548</v>
      </c>
      <c r="AG759">
        <v>-9.1986210921311072E-11</v>
      </c>
      <c r="AH759">
        <v>7.408808600635103</v>
      </c>
      <c r="AI759">
        <v>301.09228480031533</v>
      </c>
      <c r="AJ759">
        <v>3.9171702516413388E-10</v>
      </c>
      <c r="AK759">
        <v>410.31236927650087</v>
      </c>
      <c r="AL759">
        <v>463.78211468454322</v>
      </c>
      <c r="AM759">
        <v>91.216129442313786</v>
      </c>
      <c r="AN759">
        <v>-8.8257187485668549E-11</v>
      </c>
      <c r="AO759">
        <v>617.2716760246069</v>
      </c>
      <c r="AP759">
        <v>3.7838155586780959</v>
      </c>
      <c r="AQ759">
        <v>1.073944517844183E-4</v>
      </c>
      <c r="AR759">
        <v>175.46667500227659</v>
      </c>
      <c r="AS759">
        <v>5.8291322300135568E-6</v>
      </c>
      <c r="AT759">
        <v>171.55190271240721</v>
      </c>
      <c r="AU759">
        <v>306.69724447768772</v>
      </c>
      <c r="AV759">
        <v>3.5131418036805541E-6</v>
      </c>
      <c r="AW759">
        <v>284.64487766289119</v>
      </c>
      <c r="AX759">
        <v>412.18891011235559</v>
      </c>
      <c r="AY759">
        <v>1.9267971834183021E-6</v>
      </c>
      <c r="AZ759">
        <v>518.99387725669294</v>
      </c>
      <c r="BA759">
        <v>490.86964908273012</v>
      </c>
      <c r="BB759">
        <v>4.3739434841472403E-5</v>
      </c>
      <c r="BC759">
        <v>22.862417229125018</v>
      </c>
      <c r="BD759">
        <v>335.58814125833749</v>
      </c>
    </row>
    <row r="760" spans="1:56" x14ac:dyDescent="0.25">
      <c r="A760">
        <v>26</v>
      </c>
      <c r="B760" t="s">
        <v>22</v>
      </c>
      <c r="C760" t="s">
        <v>30</v>
      </c>
      <c r="D760">
        <v>0</v>
      </c>
      <c r="E760">
        <v>5.9518910884984927E-2</v>
      </c>
      <c r="F760">
        <v>13.02422573404704</v>
      </c>
      <c r="G760">
        <v>0.69588894518740285</v>
      </c>
      <c r="H760">
        <v>13.02422573404704</v>
      </c>
      <c r="I760">
        <v>711.14696373653567</v>
      </c>
      <c r="J760">
        <v>552.63197671482249</v>
      </c>
      <c r="K760">
        <v>905.90370793801821</v>
      </c>
      <c r="L760">
        <v>5.0504555519103592E-6</v>
      </c>
      <c r="M760">
        <v>2042.8166666666671</v>
      </c>
      <c r="N760">
        <v>158.5019982633367</v>
      </c>
      <c r="O760">
        <v>1625490.3983217611</v>
      </c>
      <c r="P760">
        <v>0</v>
      </c>
      <c r="Q760">
        <v>13.0242239245263</v>
      </c>
      <c r="R760">
        <v>0.99999986106500427</v>
      </c>
      <c r="S760">
        <v>0.69588894518740285</v>
      </c>
      <c r="T760">
        <v>0</v>
      </c>
      <c r="U760">
        <v>9.9966889430386668E-7</v>
      </c>
      <c r="V760">
        <v>1000.329370500928</v>
      </c>
      <c r="W760">
        <v>518.23064939490268</v>
      </c>
      <c r="X760">
        <v>13.02421720714432</v>
      </c>
      <c r="Y760">
        <v>3.5458830637668868E-5</v>
      </c>
      <c r="Z760">
        <v>158.5019982633367</v>
      </c>
      <c r="AA760">
        <v>-5.5072792936922838E-11</v>
      </c>
      <c r="AB760">
        <v>276.24649943307651</v>
      </c>
      <c r="AC760">
        <v>437.42518971123178</v>
      </c>
      <c r="AD760">
        <v>3.545469055219162E-6</v>
      </c>
      <c r="AE760">
        <v>282.04939074411539</v>
      </c>
      <c r="AF760">
        <v>437.22320462326428</v>
      </c>
      <c r="AG760">
        <v>-8.9937724278220874E-11</v>
      </c>
      <c r="AH760">
        <v>97.842144901857694</v>
      </c>
      <c r="AI760">
        <v>358.53655062396598</v>
      </c>
      <c r="AJ760">
        <v>2.1723890379445909E-6</v>
      </c>
      <c r="AK760">
        <v>460.32071444178757</v>
      </c>
      <c r="AL760">
        <v>485.89040430892783</v>
      </c>
      <c r="AM760">
        <v>85.975775596561178</v>
      </c>
      <c r="AN760">
        <v>-8.6244748662338966E-11</v>
      </c>
      <c r="AO760">
        <v>694.94298796094904</v>
      </c>
      <c r="AP760">
        <v>13.02421720714432</v>
      </c>
      <c r="AQ760">
        <v>3.5458830637668868E-5</v>
      </c>
      <c r="AR760">
        <v>158.5019982633367</v>
      </c>
      <c r="AS760">
        <v>5.2392270472653772E-6</v>
      </c>
      <c r="AT760">
        <v>190.86623195731241</v>
      </c>
      <c r="AU760">
        <v>330.22311677491598</v>
      </c>
      <c r="AV760">
        <v>-9.0380863956021466E-11</v>
      </c>
      <c r="AW760">
        <v>353.32625764427058</v>
      </c>
      <c r="AX760">
        <v>463.0301055769321</v>
      </c>
      <c r="AY760">
        <v>1.9671462721633591E-6</v>
      </c>
      <c r="AZ760">
        <v>508.34805679349807</v>
      </c>
      <c r="BA760">
        <v>486.0021049697109</v>
      </c>
      <c r="BB760">
        <v>-9.0380834941714036E-11</v>
      </c>
      <c r="BC760">
        <v>23.15676266525454</v>
      </c>
      <c r="BD760">
        <v>326.77861025307391</v>
      </c>
    </row>
    <row r="761" spans="1:56" x14ac:dyDescent="0.25">
      <c r="A761">
        <v>26</v>
      </c>
      <c r="B761" t="s">
        <v>22</v>
      </c>
      <c r="C761" t="s">
        <v>31</v>
      </c>
      <c r="D761">
        <v>0</v>
      </c>
      <c r="E761">
        <v>5.9518910884984927E-2</v>
      </c>
      <c r="F761">
        <v>16.503670459984061</v>
      </c>
      <c r="G761">
        <v>0</v>
      </c>
      <c r="H761">
        <v>16.503670459984061</v>
      </c>
      <c r="I761">
        <v>716.4864082033547</v>
      </c>
      <c r="J761">
        <v>569.47857967539517</v>
      </c>
      <c r="K761">
        <v>900.56426347119987</v>
      </c>
      <c r="L761">
        <v>5.0504555521850707E-6</v>
      </c>
      <c r="M761">
        <v>2042.8166666666671</v>
      </c>
      <c r="N761">
        <v>146.99135411490619</v>
      </c>
      <c r="O761">
        <v>1625490.3983217611</v>
      </c>
      <c r="P761">
        <v>0</v>
      </c>
      <c r="Q761">
        <v>16.503668703993689</v>
      </c>
      <c r="R761">
        <v>0.99999989360001018</v>
      </c>
      <c r="S761">
        <v>0</v>
      </c>
      <c r="T761">
        <v>0</v>
      </c>
      <c r="U761">
        <v>9.7085454474687041E-7</v>
      </c>
      <c r="V761">
        <v>1030.0182828222601</v>
      </c>
      <c r="W761">
        <v>524.80316762452389</v>
      </c>
      <c r="X761">
        <v>16.50366773299535</v>
      </c>
      <c r="Y761">
        <v>2.925467973112307E-5</v>
      </c>
      <c r="Z761">
        <v>146.99135411490619</v>
      </c>
      <c r="AA761">
        <v>8.8184048137460302E-11</v>
      </c>
      <c r="AB761">
        <v>309.29087800730508</v>
      </c>
      <c r="AC761">
        <v>439.56920217597099</v>
      </c>
      <c r="AD761">
        <v>5.5920292249229518E-11</v>
      </c>
      <c r="AE761">
        <v>299.98642781655099</v>
      </c>
      <c r="AF761">
        <v>434.91188867319369</v>
      </c>
      <c r="AG761">
        <v>-8.8492943373832318E-11</v>
      </c>
      <c r="AH761">
        <v>88.531310589290385</v>
      </c>
      <c r="AI761">
        <v>333.65617773318468</v>
      </c>
      <c r="AJ761">
        <v>8.8185214107681039E-11</v>
      </c>
      <c r="AK761">
        <v>495.49291998258599</v>
      </c>
      <c r="AL761">
        <v>493.03008945609412</v>
      </c>
      <c r="AM761">
        <v>82.496216453572217</v>
      </c>
      <c r="AN761">
        <v>-8.4172548560257173E-11</v>
      </c>
      <c r="AO761">
        <v>700.28591198691277</v>
      </c>
      <c r="AP761">
        <v>16.50366773299535</v>
      </c>
      <c r="AQ761">
        <v>2.925467973112307E-5</v>
      </c>
      <c r="AR761">
        <v>146.99135411490619</v>
      </c>
      <c r="AS761">
        <v>5.2638773632456563E-6</v>
      </c>
      <c r="AT761">
        <v>189.96725823660699</v>
      </c>
      <c r="AU761">
        <v>336.36421209099291</v>
      </c>
      <c r="AV761">
        <v>2.8414768384356611E-6</v>
      </c>
      <c r="AW761">
        <v>351.91039284466461</v>
      </c>
      <c r="AX761">
        <v>460.14666597843859</v>
      </c>
      <c r="AY761">
        <v>1.883121626377524E-6</v>
      </c>
      <c r="AZ761">
        <v>531.02995336685262</v>
      </c>
      <c r="BA761">
        <v>505.78790808123011</v>
      </c>
      <c r="BB761">
        <v>1.058348545110958E-4</v>
      </c>
      <c r="BC761">
        <v>9.4486672318931646</v>
      </c>
      <c r="BD761">
        <v>316.02835639474529</v>
      </c>
    </row>
    <row r="762" spans="1:56" x14ac:dyDescent="0.25">
      <c r="A762">
        <v>26</v>
      </c>
      <c r="B762" t="s">
        <v>23</v>
      </c>
      <c r="C762" t="s">
        <v>27</v>
      </c>
      <c r="D762">
        <v>0</v>
      </c>
      <c r="E762">
        <v>5.9518910884984927E-2</v>
      </c>
      <c r="F762">
        <v>42</v>
      </c>
      <c r="G762">
        <v>-8.3612030027957278</v>
      </c>
      <c r="H762">
        <v>42</v>
      </c>
      <c r="I762">
        <v>194.25190325761571</v>
      </c>
      <c r="J762">
        <v>1.1889740381133069E-5</v>
      </c>
      <c r="K762">
        <v>257.18767198925059</v>
      </c>
      <c r="L762">
        <v>1.1111062398378369E-5</v>
      </c>
      <c r="M762">
        <v>1184.481111111111</v>
      </c>
      <c r="N762">
        <v>321.25</v>
      </c>
      <c r="O762">
        <v>-519478.14852632221</v>
      </c>
      <c r="P762">
        <v>0</v>
      </c>
      <c r="Q762">
        <v>1.07727654961664E-5</v>
      </c>
      <c r="R762">
        <v>2.5649441657539051E-7</v>
      </c>
      <c r="S762">
        <v>0</v>
      </c>
      <c r="T762">
        <v>8.3612030027957278</v>
      </c>
      <c r="U762">
        <v>3.6811997334084332E-9</v>
      </c>
      <c r="V762">
        <v>165.0092594603156</v>
      </c>
      <c r="W762">
        <v>303.55824578478638</v>
      </c>
      <c r="X762">
        <v>-7.4548316650153102E-12</v>
      </c>
      <c r="Y762">
        <v>72.30656015856168</v>
      </c>
      <c r="Z762">
        <v>267.78480385956249</v>
      </c>
      <c r="AA762">
        <v>-3.2049032112495198E-12</v>
      </c>
      <c r="AB762">
        <v>126.9981086321246</v>
      </c>
      <c r="AC762">
        <v>321.25</v>
      </c>
      <c r="AD762">
        <v>-3.2627900958526498E-12</v>
      </c>
      <c r="AE762">
        <v>82.668365995991977</v>
      </c>
      <c r="AF762">
        <v>264.88018905367642</v>
      </c>
      <c r="AG762">
        <v>1.0769095964765211E-5</v>
      </c>
      <c r="AH762">
        <v>92.853584011822804</v>
      </c>
      <c r="AI762">
        <v>250.54705361549989</v>
      </c>
      <c r="AJ762">
        <v>2.2541927557969678E-12</v>
      </c>
      <c r="AK762">
        <v>85.454633584294825</v>
      </c>
      <c r="AL762">
        <v>265.03616694492467</v>
      </c>
      <c r="AM762">
        <v>45.000000004420741</v>
      </c>
      <c r="AN762">
        <v>-8.0473263921562383E-11</v>
      </c>
      <c r="AO762">
        <v>183.07390325762771</v>
      </c>
      <c r="AP762">
        <v>-3.2059651224531472E-12</v>
      </c>
      <c r="AQ762">
        <v>240.3763609946711</v>
      </c>
      <c r="AR762">
        <v>415.86824153504273</v>
      </c>
      <c r="AS762">
        <v>-3.2049032112495198E-12</v>
      </c>
      <c r="AT762">
        <v>126.9981086321246</v>
      </c>
      <c r="AU762">
        <v>321.25</v>
      </c>
      <c r="AV762">
        <v>-3.2062602017557452E-12</v>
      </c>
      <c r="AW762">
        <v>271.88187700739189</v>
      </c>
      <c r="AX762">
        <v>452.42369491299252</v>
      </c>
      <c r="AY762">
        <v>-3.2038467485791821E-12</v>
      </c>
      <c r="AZ762">
        <v>14.203886094796159</v>
      </c>
      <c r="BA762">
        <v>199.95575122161179</v>
      </c>
      <c r="BB762">
        <v>-3.2045879179615321E-12</v>
      </c>
      <c r="BC762">
        <v>93.335335149519253</v>
      </c>
      <c r="BD762">
        <v>273.79979301493228</v>
      </c>
    </row>
    <row r="763" spans="1:56" x14ac:dyDescent="0.25">
      <c r="A763">
        <v>26</v>
      </c>
      <c r="B763" t="s">
        <v>23</v>
      </c>
      <c r="C763" t="s">
        <v>28</v>
      </c>
      <c r="D763">
        <v>0</v>
      </c>
      <c r="E763">
        <v>5.9518910884984927E-2</v>
      </c>
      <c r="F763">
        <v>0.19398498602136269</v>
      </c>
      <c r="G763">
        <v>-3.1830032467211417E-2</v>
      </c>
      <c r="H763">
        <v>0.19398498602136269</v>
      </c>
      <c r="I763">
        <v>540.45567729001743</v>
      </c>
      <c r="J763">
        <v>467.93116626925081</v>
      </c>
      <c r="K763">
        <v>65.143695423738819</v>
      </c>
      <c r="L763">
        <v>7.6922588940170578E-6</v>
      </c>
      <c r="M763">
        <v>1184.481111111111</v>
      </c>
      <c r="N763">
        <v>211.75090040837489</v>
      </c>
      <c r="O763">
        <v>-519478.14852632221</v>
      </c>
      <c r="P763">
        <v>0</v>
      </c>
      <c r="Q763">
        <v>0.19398284895627391</v>
      </c>
      <c r="R763">
        <v>0.99998898334797659</v>
      </c>
      <c r="S763">
        <v>0</v>
      </c>
      <c r="T763">
        <v>3.1830032467211417E-2</v>
      </c>
      <c r="U763">
        <v>1.168129455703408E-6</v>
      </c>
      <c r="V763">
        <v>856.06842583361311</v>
      </c>
      <c r="W763">
        <v>471.19718425976902</v>
      </c>
      <c r="X763">
        <v>4.0990961923288428E-6</v>
      </c>
      <c r="Y763">
        <v>243.9557435867836</v>
      </c>
      <c r="Z763">
        <v>371.70183837887703</v>
      </c>
      <c r="AA763">
        <v>7.1825420256572566E-6</v>
      </c>
      <c r="AB763">
        <v>139.22638939479069</v>
      </c>
      <c r="AC763">
        <v>211.75090040837489</v>
      </c>
      <c r="AD763">
        <v>1.735607207491064E-5</v>
      </c>
      <c r="AE763">
        <v>57.616701136922387</v>
      </c>
      <c r="AF763">
        <v>192.882129593516</v>
      </c>
      <c r="AG763">
        <v>0.19395009843138639</v>
      </c>
      <c r="AH763">
        <v>1.882246402731172E-5</v>
      </c>
      <c r="AI763">
        <v>248.256259165686</v>
      </c>
      <c r="AJ763">
        <v>2.94468513891932E-6</v>
      </c>
      <c r="AK763">
        <v>339.59395049483089</v>
      </c>
      <c r="AL763">
        <v>400.76984702921129</v>
      </c>
      <c r="AM763">
        <v>64.999974872407691</v>
      </c>
      <c r="AN763">
        <v>-8.5074473295118527E-11</v>
      </c>
      <c r="AO763">
        <v>529.25767496886567</v>
      </c>
      <c r="AP763">
        <v>3.9540803655557068E-6</v>
      </c>
      <c r="AQ763">
        <v>252.90250509971631</v>
      </c>
      <c r="AR763">
        <v>366.77515740794729</v>
      </c>
      <c r="AS763">
        <v>7.1825420256572566E-6</v>
      </c>
      <c r="AT763">
        <v>139.22638939479069</v>
      </c>
      <c r="AU763">
        <v>211.75090040837489</v>
      </c>
      <c r="AV763">
        <v>2.2241328015404031E-6</v>
      </c>
      <c r="AW763">
        <v>449.61245832834192</v>
      </c>
      <c r="AX763">
        <v>469.56270001668952</v>
      </c>
      <c r="AY763">
        <v>1.7164291958823711E-6</v>
      </c>
      <c r="AZ763">
        <v>582.60319943809179</v>
      </c>
      <c r="BA763">
        <v>503.43045955430591</v>
      </c>
      <c r="BB763">
        <v>1.005690562217742E-5</v>
      </c>
      <c r="BC763">
        <v>99.434046513557163</v>
      </c>
      <c r="BD763">
        <v>315.49556202421633</v>
      </c>
    </row>
    <row r="764" spans="1:56" x14ac:dyDescent="0.25">
      <c r="A764">
        <v>26</v>
      </c>
      <c r="B764" t="s">
        <v>23</v>
      </c>
      <c r="C764" t="s">
        <v>29</v>
      </c>
      <c r="D764">
        <v>0</v>
      </c>
      <c r="E764">
        <v>5.9518910884984927E-2</v>
      </c>
      <c r="F764">
        <v>3.483482368530548E-2</v>
      </c>
      <c r="G764">
        <v>4.5926826862732106</v>
      </c>
      <c r="H764">
        <v>3.4834823685305598E-2</v>
      </c>
      <c r="I764">
        <v>631.66602668958262</v>
      </c>
      <c r="J764">
        <v>488.93855038293663</v>
      </c>
      <c r="K764">
        <v>93.459535962858965</v>
      </c>
      <c r="L764">
        <v>7.142808112278846E-6</v>
      </c>
      <c r="M764">
        <v>1184.481111111111</v>
      </c>
      <c r="N764">
        <v>188.3664806833128</v>
      </c>
      <c r="O764">
        <v>-519478.14852632221</v>
      </c>
      <c r="P764">
        <v>0</v>
      </c>
      <c r="Q764">
        <v>3.4832778439946442E-2</v>
      </c>
      <c r="R764">
        <v>0.99994128733426313</v>
      </c>
      <c r="S764">
        <v>4.5926826862732106</v>
      </c>
      <c r="T764">
        <v>0</v>
      </c>
      <c r="U764">
        <v>1.0923248411155089E-6</v>
      </c>
      <c r="V764">
        <v>915.4773065078341</v>
      </c>
      <c r="W764">
        <v>497.71658761508053</v>
      </c>
      <c r="X764">
        <v>5.8291322300135568E-6</v>
      </c>
      <c r="Y764">
        <v>171.55190271240721</v>
      </c>
      <c r="Z764">
        <v>306.69724447768772</v>
      </c>
      <c r="AA764">
        <v>2.1911076690044551E-5</v>
      </c>
      <c r="AB764">
        <v>45.63900439857786</v>
      </c>
      <c r="AC764">
        <v>188.3664806833128</v>
      </c>
      <c r="AD764">
        <v>3.8720011081547171E-6</v>
      </c>
      <c r="AE764">
        <v>258.26387117949531</v>
      </c>
      <c r="AF764">
        <v>387.95861675179748</v>
      </c>
      <c r="AG764">
        <v>3.4797764626161617E-2</v>
      </c>
      <c r="AH764">
        <v>1.458642129709536E-5</v>
      </c>
      <c r="AI764">
        <v>258.35544633606281</v>
      </c>
      <c r="AJ764">
        <v>2.3092789154938989E-6</v>
      </c>
      <c r="AK764">
        <v>433.03412401896361</v>
      </c>
      <c r="AL764">
        <v>449.56232297219691</v>
      </c>
      <c r="AM764">
        <v>69.999973196974992</v>
      </c>
      <c r="AN764">
        <v>-8.4698093933112754E-11</v>
      </c>
      <c r="AO764">
        <v>620.46302671639216</v>
      </c>
      <c r="AP764">
        <v>2.4013081934013131E-10</v>
      </c>
      <c r="AQ764">
        <v>286.88290388532403</v>
      </c>
      <c r="AR764">
        <v>441.77838984424369</v>
      </c>
      <c r="AS764">
        <v>2.1911076690044551E-5</v>
      </c>
      <c r="AT764">
        <v>45.63900439857786</v>
      </c>
      <c r="AU764">
        <v>188.3664806833128</v>
      </c>
      <c r="AV764">
        <v>2.976640405150458E-6</v>
      </c>
      <c r="AW764">
        <v>335.94831982492019</v>
      </c>
      <c r="AX764">
        <v>464.27457951624399</v>
      </c>
      <c r="AY764">
        <v>1.9209761955367521E-6</v>
      </c>
      <c r="AZ764">
        <v>520.56648592548277</v>
      </c>
      <c r="BA764">
        <v>488.32739228706208</v>
      </c>
      <c r="BB764">
        <v>1.089550816003925E-9</v>
      </c>
      <c r="BC764">
        <v>19.47077654382554</v>
      </c>
      <c r="BD764">
        <v>324.71783310453128</v>
      </c>
    </row>
    <row r="765" spans="1:56" x14ac:dyDescent="0.25">
      <c r="A765">
        <v>26</v>
      </c>
      <c r="B765" t="s">
        <v>23</v>
      </c>
      <c r="C765" t="s">
        <v>30</v>
      </c>
      <c r="D765">
        <v>0</v>
      </c>
      <c r="E765">
        <v>5.9518910884984927E-2</v>
      </c>
      <c r="F765">
        <v>22.998248255051362</v>
      </c>
      <c r="G765">
        <v>0.74671036839718585</v>
      </c>
      <c r="H765">
        <v>22.998248255051362</v>
      </c>
      <c r="I765">
        <v>732.57066699297775</v>
      </c>
      <c r="J765">
        <v>562.39307891369288</v>
      </c>
      <c r="K765">
        <v>45.337986975988159</v>
      </c>
      <c r="L765">
        <v>6.6666178095617103E-6</v>
      </c>
      <c r="M765">
        <v>1184.481111111111</v>
      </c>
      <c r="N765">
        <v>170.1546096644843</v>
      </c>
      <c r="O765">
        <v>-519478.14852632221</v>
      </c>
      <c r="P765">
        <v>0</v>
      </c>
      <c r="Q765">
        <v>22.998246476937279</v>
      </c>
      <c r="R765">
        <v>0.99999992268480353</v>
      </c>
      <c r="S765">
        <v>0.74671036839718585</v>
      </c>
      <c r="T765">
        <v>0</v>
      </c>
      <c r="U765">
        <v>9.8604941202449223E-7</v>
      </c>
      <c r="V765">
        <v>1014.146145654623</v>
      </c>
      <c r="W765">
        <v>513.67332234974015</v>
      </c>
      <c r="X765">
        <v>5.2392270472653772E-6</v>
      </c>
      <c r="Y765">
        <v>190.86623195731241</v>
      </c>
      <c r="Z765">
        <v>330.22311677491598</v>
      </c>
      <c r="AA765">
        <v>22.998231892495721</v>
      </c>
      <c r="AB765">
        <v>1.981709190361597E-5</v>
      </c>
      <c r="AC765">
        <v>170.1546096644843</v>
      </c>
      <c r="AD765">
        <v>6.1319792348583347E-6</v>
      </c>
      <c r="AE765">
        <v>163.07928804822629</v>
      </c>
      <c r="AF765">
        <v>311.88798377380971</v>
      </c>
      <c r="AG765">
        <v>-8.7033717817531062E-11</v>
      </c>
      <c r="AH765">
        <v>61.597021233510993</v>
      </c>
      <c r="AI765">
        <v>308.13032475674879</v>
      </c>
      <c r="AJ765">
        <v>2.2272728913217809E-6</v>
      </c>
      <c r="AK765">
        <v>448.97800712238819</v>
      </c>
      <c r="AL765">
        <v>458.77305799037669</v>
      </c>
      <c r="AM765">
        <v>52.001766153841899</v>
      </c>
      <c r="AN765">
        <v>1.9195966952965901E-5</v>
      </c>
      <c r="AO765">
        <v>721.38568442288715</v>
      </c>
      <c r="AP765">
        <v>-5.5072792936922838E-11</v>
      </c>
      <c r="AQ765">
        <v>276.24649943307651</v>
      </c>
      <c r="AR765">
        <v>437.42518971123178</v>
      </c>
      <c r="AS765">
        <v>22.998231892495721</v>
      </c>
      <c r="AT765">
        <v>1.981709190361597E-5</v>
      </c>
      <c r="AU765">
        <v>170.1546096644843</v>
      </c>
      <c r="AV765">
        <v>-9.2077159543672925E-11</v>
      </c>
      <c r="AW765">
        <v>320.83373400020611</v>
      </c>
      <c r="AX765">
        <v>454.55837789509599</v>
      </c>
      <c r="AY765">
        <v>1.961399729798327E-6</v>
      </c>
      <c r="AZ765">
        <v>509.83666111508222</v>
      </c>
      <c r="BA765">
        <v>506.61441254774269</v>
      </c>
      <c r="BB765">
        <v>-9.207437747194358E-11</v>
      </c>
      <c r="BC765">
        <v>-7.727318813364646E-11</v>
      </c>
      <c r="BD765">
        <v>319.38174879640258</v>
      </c>
    </row>
    <row r="766" spans="1:56" x14ac:dyDescent="0.25">
      <c r="A766">
        <v>26</v>
      </c>
      <c r="B766" t="s">
        <v>23</v>
      </c>
      <c r="C766" t="s">
        <v>31</v>
      </c>
      <c r="D766">
        <v>0</v>
      </c>
      <c r="E766">
        <v>5.9518910884984927E-2</v>
      </c>
      <c r="F766">
        <v>26.73180009703729</v>
      </c>
      <c r="G766">
        <v>0</v>
      </c>
      <c r="H766">
        <v>26.73180009703729</v>
      </c>
      <c r="I766">
        <v>718.51690384406118</v>
      </c>
      <c r="J766">
        <v>560.69245434370487</v>
      </c>
      <c r="K766">
        <v>59.391750124905762</v>
      </c>
      <c r="L766">
        <v>6.6666176934286016E-6</v>
      </c>
      <c r="M766">
        <v>1184.481111111111</v>
      </c>
      <c r="N766">
        <v>157.79773603814081</v>
      </c>
      <c r="O766">
        <v>-519478.14852632221</v>
      </c>
      <c r="P766">
        <v>0</v>
      </c>
      <c r="Q766">
        <v>26.731798313530259</v>
      </c>
      <c r="R766">
        <v>0.99999993328144676</v>
      </c>
      <c r="S766">
        <v>0</v>
      </c>
      <c r="T766">
        <v>0</v>
      </c>
      <c r="U766">
        <v>9.778288429088979E-7</v>
      </c>
      <c r="V766">
        <v>1022.6717871956261</v>
      </c>
      <c r="W766">
        <v>517.62979732957353</v>
      </c>
      <c r="X766">
        <v>5.2638773632456563E-6</v>
      </c>
      <c r="Y766">
        <v>189.96725823660699</v>
      </c>
      <c r="Z766">
        <v>336.36421209099291</v>
      </c>
      <c r="AA766">
        <v>26.731790851595481</v>
      </c>
      <c r="AB766">
        <v>1.8328636121785721E-5</v>
      </c>
      <c r="AC766">
        <v>157.79773603814081</v>
      </c>
      <c r="AD766">
        <v>8.0928618395362549E-10</v>
      </c>
      <c r="AE766">
        <v>167.74028640585021</v>
      </c>
      <c r="AF766">
        <v>314.84785664207379</v>
      </c>
      <c r="AG766">
        <v>-8.7743524349815861E-11</v>
      </c>
      <c r="AH766">
        <v>52.532274320784197</v>
      </c>
      <c r="AI766">
        <v>302.04326679636881</v>
      </c>
      <c r="AJ766">
        <v>1.2195070318182659E-6</v>
      </c>
      <c r="AK766">
        <v>458.31565921065072</v>
      </c>
      <c r="AL766">
        <v>458.62541721440323</v>
      </c>
      <c r="AM766">
        <v>5.0583407915277601</v>
      </c>
      <c r="AN766">
        <v>1.5813364598166859E-10</v>
      </c>
      <c r="AO766">
        <v>707.37884550352373</v>
      </c>
      <c r="AP766">
        <v>8.8184048137460302E-11</v>
      </c>
      <c r="AQ766">
        <v>309.29087800730508</v>
      </c>
      <c r="AR766">
        <v>439.56920217597099</v>
      </c>
      <c r="AS766">
        <v>26.731790851595481</v>
      </c>
      <c r="AT766">
        <v>1.8328636121785721E-5</v>
      </c>
      <c r="AU766">
        <v>157.79773603814081</v>
      </c>
      <c r="AV766">
        <v>2.9282911593134041E-6</v>
      </c>
      <c r="AW766">
        <v>341.39013960727749</v>
      </c>
      <c r="AX766">
        <v>454.25400108745771</v>
      </c>
      <c r="AY766">
        <v>1.8861705078190151E-6</v>
      </c>
      <c r="AZ766">
        <v>530.17136990538972</v>
      </c>
      <c r="BA766">
        <v>504.65982026047061</v>
      </c>
      <c r="BB766">
        <v>43.209863549824831</v>
      </c>
      <c r="BC766">
        <v>7.7962148506693935E-6</v>
      </c>
      <c r="BD766">
        <v>302.90318079427698</v>
      </c>
    </row>
    <row r="767" spans="1:56" x14ac:dyDescent="0.25">
      <c r="A767">
        <v>26</v>
      </c>
      <c r="B767" t="s">
        <v>24</v>
      </c>
      <c r="C767" t="s">
        <v>27</v>
      </c>
      <c r="D767">
        <v>0</v>
      </c>
      <c r="E767">
        <v>5.9518910884984927E-2</v>
      </c>
      <c r="F767">
        <v>110</v>
      </c>
      <c r="G767">
        <v>-21.720152527690239</v>
      </c>
      <c r="H767">
        <v>110</v>
      </c>
      <c r="I767">
        <v>196.94949110274851</v>
      </c>
      <c r="J767">
        <v>4.5451692123382616E-6</v>
      </c>
      <c r="K767">
        <v>326.06562524015692</v>
      </c>
      <c r="L767">
        <v>9.9999511016833781E-6</v>
      </c>
      <c r="M767">
        <v>1127.6288888888889</v>
      </c>
      <c r="N767">
        <v>265.75</v>
      </c>
      <c r="O767">
        <v>405525.9093799587</v>
      </c>
      <c r="P767">
        <v>0</v>
      </c>
      <c r="Q767">
        <v>3.545290409128323E-6</v>
      </c>
      <c r="R767">
        <v>3.222991281025748E-8</v>
      </c>
      <c r="S767">
        <v>0</v>
      </c>
      <c r="T767">
        <v>21.720152527690239</v>
      </c>
      <c r="U767">
        <v>3.6786576130903849E-9</v>
      </c>
      <c r="V767">
        <v>305.72934756329579</v>
      </c>
      <c r="W767">
        <v>455.77644828205251</v>
      </c>
      <c r="X767">
        <v>-7.4564249774020803E-12</v>
      </c>
      <c r="Y767">
        <v>258.43463940062378</v>
      </c>
      <c r="Z767">
        <v>447.00271693356342</v>
      </c>
      <c r="AA767">
        <v>-3.2062602017557452E-12</v>
      </c>
      <c r="AB767">
        <v>271.88187700739189</v>
      </c>
      <c r="AC767">
        <v>452.42369491299252</v>
      </c>
      <c r="AD767">
        <v>-3.262660362037312E-12</v>
      </c>
      <c r="AE767">
        <v>68.800513442420765</v>
      </c>
      <c r="AF767">
        <v>265.75</v>
      </c>
      <c r="AG767">
        <v>3.541623424836157E-6</v>
      </c>
      <c r="AH767">
        <v>282.31268782496619</v>
      </c>
      <c r="AI767">
        <v>441.03354864352258</v>
      </c>
      <c r="AJ767">
        <v>2.252024615950383E-12</v>
      </c>
      <c r="AK767">
        <v>292.88182768995131</v>
      </c>
      <c r="AL767">
        <v>468.03077864448352</v>
      </c>
      <c r="AM767">
        <v>50.000000004921091</v>
      </c>
      <c r="AN767">
        <v>-8.2425937529398895E-11</v>
      </c>
      <c r="AO767">
        <v>183.11906952387631</v>
      </c>
      <c r="AP767">
        <v>-3.2642302302417319E-12</v>
      </c>
      <c r="AQ767">
        <v>236.6136296743681</v>
      </c>
      <c r="AR767">
        <v>415.42945785665728</v>
      </c>
      <c r="AS767">
        <v>-3.2627900958526498E-12</v>
      </c>
      <c r="AT767">
        <v>82.668365995991977</v>
      </c>
      <c r="AU767">
        <v>264.88018905367642</v>
      </c>
      <c r="AV767">
        <v>-3.262660362037312E-12</v>
      </c>
      <c r="AW767">
        <v>68.800513442420765</v>
      </c>
      <c r="AX767">
        <v>265.75</v>
      </c>
      <c r="AY767">
        <v>-3.2621386969830099E-12</v>
      </c>
      <c r="AZ767">
        <v>13.03744083267109</v>
      </c>
      <c r="BA767">
        <v>202.96232167748011</v>
      </c>
      <c r="BB767">
        <v>-3.262993253635514E-12</v>
      </c>
      <c r="BC767">
        <v>104.3849261676008</v>
      </c>
      <c r="BD767">
        <v>281.58170124349891</v>
      </c>
    </row>
    <row r="768" spans="1:56" x14ac:dyDescent="0.25">
      <c r="A768">
        <v>26</v>
      </c>
      <c r="B768" t="s">
        <v>24</v>
      </c>
      <c r="C768" t="s">
        <v>28</v>
      </c>
      <c r="D768">
        <v>0</v>
      </c>
      <c r="E768">
        <v>5.9518910884984927E-2</v>
      </c>
      <c r="F768">
        <v>1.3992373615488281</v>
      </c>
      <c r="G768">
        <v>3.8593701474691933E-2</v>
      </c>
      <c r="H768">
        <v>1.3992373615488281</v>
      </c>
      <c r="I768">
        <v>617.93425089852406</v>
      </c>
      <c r="J768">
        <v>506.79535479259982</v>
      </c>
      <c r="K768">
        <v>335.74100400853382</v>
      </c>
      <c r="L768">
        <v>5.8823035688135936E-6</v>
      </c>
      <c r="M768">
        <v>1127.6288888888889</v>
      </c>
      <c r="N768">
        <v>175.16825457906819</v>
      </c>
      <c r="O768">
        <v>405525.9093799587</v>
      </c>
      <c r="P768">
        <v>0</v>
      </c>
      <c r="Q768">
        <v>1.3992353883671711</v>
      </c>
      <c r="R768">
        <v>0.99999858981634471</v>
      </c>
      <c r="S768">
        <v>3.8593701474691933E-2</v>
      </c>
      <c r="T768">
        <v>0</v>
      </c>
      <c r="U768">
        <v>1.091884467617105E-6</v>
      </c>
      <c r="V768">
        <v>915.84657471187472</v>
      </c>
      <c r="W768">
        <v>503.60925166447248</v>
      </c>
      <c r="X768">
        <v>2.521982216887547E-6</v>
      </c>
      <c r="Y768">
        <v>396.51222637833808</v>
      </c>
      <c r="Z768">
        <v>478.48395913602718</v>
      </c>
      <c r="AA768">
        <v>2.2241328015404031E-6</v>
      </c>
      <c r="AB768">
        <v>449.61245832834192</v>
      </c>
      <c r="AC768">
        <v>469.56270001668952</v>
      </c>
      <c r="AD768">
        <v>1.561782887676122E-5</v>
      </c>
      <c r="AE768">
        <v>64.02935848876173</v>
      </c>
      <c r="AF768">
        <v>175.16825457906819</v>
      </c>
      <c r="AG768">
        <v>1.399211780006054</v>
      </c>
      <c r="AH768">
        <v>2.7706289425774219E-5</v>
      </c>
      <c r="AI768">
        <v>210.41825812756139</v>
      </c>
      <c r="AJ768">
        <v>2.1525327535264109E-6</v>
      </c>
      <c r="AK768">
        <v>464.5672463057457</v>
      </c>
      <c r="AL768">
        <v>482.44636456690017</v>
      </c>
      <c r="AM768">
        <v>63.635964829653759</v>
      </c>
      <c r="AN768">
        <v>-9.7395746669067347E-11</v>
      </c>
      <c r="AO768">
        <v>604.09019100852095</v>
      </c>
      <c r="AP768">
        <v>8.6437201748308772E-9</v>
      </c>
      <c r="AQ768">
        <v>132.45672073360609</v>
      </c>
      <c r="AR768">
        <v>324.43430645107412</v>
      </c>
      <c r="AS768">
        <v>1.735607207491064E-5</v>
      </c>
      <c r="AT768">
        <v>57.616701136922387</v>
      </c>
      <c r="AU768">
        <v>192.882129593516</v>
      </c>
      <c r="AV768">
        <v>1.561782887676122E-5</v>
      </c>
      <c r="AW768">
        <v>64.02935848876173</v>
      </c>
      <c r="AX768">
        <v>175.16825457906819</v>
      </c>
      <c r="AY768">
        <v>2.0222967485585108E-6</v>
      </c>
      <c r="AZ768">
        <v>494.48527326760359</v>
      </c>
      <c r="BA768">
        <v>494.26653486487908</v>
      </c>
      <c r="BB768">
        <v>21.364000174002861</v>
      </c>
      <c r="BC768">
        <v>4.6807715070026088E-5</v>
      </c>
      <c r="BD768">
        <v>287.55350130211599</v>
      </c>
    </row>
    <row r="769" spans="1:56" x14ac:dyDescent="0.25">
      <c r="A769">
        <v>26</v>
      </c>
      <c r="B769" t="s">
        <v>24</v>
      </c>
      <c r="C769" t="s">
        <v>29</v>
      </c>
      <c r="D769">
        <v>0</v>
      </c>
      <c r="E769">
        <v>5.9518910884984927E-2</v>
      </c>
      <c r="F769">
        <v>1.592205868922288</v>
      </c>
      <c r="G769">
        <v>8.7316352942982256</v>
      </c>
      <c r="H769">
        <v>1.5922058689222871</v>
      </c>
      <c r="I769">
        <v>633.37095211443454</v>
      </c>
      <c r="J769">
        <v>489.62968618843621</v>
      </c>
      <c r="K769">
        <v>331.24632679766108</v>
      </c>
      <c r="L769">
        <v>4.8543194465282511E-6</v>
      </c>
      <c r="M769">
        <v>1127.6288888888889</v>
      </c>
      <c r="N769">
        <v>155.82378907888051</v>
      </c>
      <c r="O769">
        <v>405525.9093799587</v>
      </c>
      <c r="P769">
        <v>0</v>
      </c>
      <c r="Q769">
        <v>1.5922038265638929</v>
      </c>
      <c r="R769">
        <v>0.99999871727743572</v>
      </c>
      <c r="S769">
        <v>8.7316352942982256</v>
      </c>
      <c r="T769">
        <v>0</v>
      </c>
      <c r="U769">
        <v>1.094105367656863E-6</v>
      </c>
      <c r="V769">
        <v>913.98747814681633</v>
      </c>
      <c r="W769">
        <v>507.03373049827621</v>
      </c>
      <c r="X769">
        <v>3.5131418036805541E-6</v>
      </c>
      <c r="Y769">
        <v>284.64487766289119</v>
      </c>
      <c r="Z769">
        <v>412.18891011235559</v>
      </c>
      <c r="AA769">
        <v>2.976640405150458E-6</v>
      </c>
      <c r="AB769">
        <v>335.94831982492019</v>
      </c>
      <c r="AC769">
        <v>464.27457951624399</v>
      </c>
      <c r="AD769">
        <v>8.2764169539428282E-5</v>
      </c>
      <c r="AE769">
        <v>12.082523235646329</v>
      </c>
      <c r="AF769">
        <v>155.82378907888051</v>
      </c>
      <c r="AG769">
        <v>1.5921113719826621</v>
      </c>
      <c r="AH769">
        <v>1.178278632979953E-6</v>
      </c>
      <c r="AI769">
        <v>258.6901236718939</v>
      </c>
      <c r="AJ769">
        <v>2.1065241151601849E-6</v>
      </c>
      <c r="AK769">
        <v>474.71387844396003</v>
      </c>
      <c r="AL769">
        <v>486.11835184122742</v>
      </c>
      <c r="AM769">
        <v>51.73939766976428</v>
      </c>
      <c r="AN769">
        <v>-8.6917639421294262E-11</v>
      </c>
      <c r="AO769">
        <v>619.53879113788753</v>
      </c>
      <c r="AP769">
        <v>3.8280476463482089E-10</v>
      </c>
      <c r="AQ769">
        <v>251.48775933159911</v>
      </c>
      <c r="AR769">
        <v>408.71453051215548</v>
      </c>
      <c r="AS769">
        <v>3.8720011081547171E-6</v>
      </c>
      <c r="AT769">
        <v>258.26387117949531</v>
      </c>
      <c r="AU769">
        <v>387.95861675179748</v>
      </c>
      <c r="AV769">
        <v>8.2764169539428282E-5</v>
      </c>
      <c r="AW769">
        <v>12.082523235646329</v>
      </c>
      <c r="AX769">
        <v>155.82378907888051</v>
      </c>
      <c r="AY769">
        <v>1.8910825428227169E-6</v>
      </c>
      <c r="AZ769">
        <v>528.79542177675296</v>
      </c>
      <c r="BA769">
        <v>499.73668143607478</v>
      </c>
      <c r="BB769">
        <v>51.260513812897678</v>
      </c>
      <c r="BC769">
        <v>1.9508159471004991E-5</v>
      </c>
      <c r="BD769">
        <v>300.93547034525761</v>
      </c>
    </row>
    <row r="770" spans="1:56" x14ac:dyDescent="0.25">
      <c r="A770">
        <v>26</v>
      </c>
      <c r="B770" t="s">
        <v>24</v>
      </c>
      <c r="C770" t="s">
        <v>30</v>
      </c>
      <c r="D770">
        <v>0</v>
      </c>
      <c r="E770">
        <v>5.9518910884984927E-2</v>
      </c>
      <c r="F770">
        <v>45.250382340413417</v>
      </c>
      <c r="G770">
        <v>2.6591279680010742</v>
      </c>
      <c r="H770">
        <v>45.250382340413417</v>
      </c>
      <c r="I770">
        <v>725.939430800732</v>
      </c>
      <c r="J770">
        <v>585.13594229124192</v>
      </c>
      <c r="K770">
        <v>239.12511421402121</v>
      </c>
      <c r="L770">
        <v>3.9682043940886302E-6</v>
      </c>
      <c r="M770">
        <v>1127.6288888888889</v>
      </c>
      <c r="N770">
        <v>140.75824908431659</v>
      </c>
      <c r="O770">
        <v>405525.9093799587</v>
      </c>
      <c r="P770">
        <v>0</v>
      </c>
      <c r="Q770">
        <v>45.250380631411112</v>
      </c>
      <c r="R770">
        <v>0.99999996223231236</v>
      </c>
      <c r="S770">
        <v>2.6591279680010742</v>
      </c>
      <c r="T770">
        <v>0</v>
      </c>
      <c r="U770">
        <v>9.7316568267034026E-7</v>
      </c>
      <c r="V770">
        <v>1027.571784408819</v>
      </c>
      <c r="W770">
        <v>515.85420477611524</v>
      </c>
      <c r="X770">
        <v>-9.0380863956021466E-11</v>
      </c>
      <c r="Y770">
        <v>353.32625764427058</v>
      </c>
      <c r="Z770">
        <v>463.0301055769321</v>
      </c>
      <c r="AA770">
        <v>-9.2077159543672925E-11</v>
      </c>
      <c r="AB770">
        <v>320.83373400020611</v>
      </c>
      <c r="AC770">
        <v>454.55837789509599</v>
      </c>
      <c r="AD770">
        <v>45.25037774071798</v>
      </c>
      <c r="AE770">
        <v>1.0952567215440579E-5</v>
      </c>
      <c r="AF770">
        <v>140.75824908431659</v>
      </c>
      <c r="AG770">
        <v>-9.5082131520726757E-11</v>
      </c>
      <c r="AH770">
        <v>40.509969693106768</v>
      </c>
      <c r="AI770">
        <v>265.32779370187632</v>
      </c>
      <c r="AJ770">
        <v>1.9178049882667141E-6</v>
      </c>
      <c r="AK770">
        <v>515.39928508756975</v>
      </c>
      <c r="AL770">
        <v>498.01888282764992</v>
      </c>
      <c r="AM770">
        <v>3.7071883266695662E-4</v>
      </c>
      <c r="AN770">
        <v>2.69746230591476</v>
      </c>
      <c r="AO770">
        <v>714.85647115714255</v>
      </c>
      <c r="AP770">
        <v>3.545469055219162E-6</v>
      </c>
      <c r="AQ770">
        <v>282.04939074411539</v>
      </c>
      <c r="AR770">
        <v>437.22320462326428</v>
      </c>
      <c r="AS770">
        <v>6.1319792348583347E-6</v>
      </c>
      <c r="AT770">
        <v>163.07928804822629</v>
      </c>
      <c r="AU770">
        <v>311.88798377380971</v>
      </c>
      <c r="AV770">
        <v>45.25037774071798</v>
      </c>
      <c r="AW770">
        <v>1.0952567215440579E-5</v>
      </c>
      <c r="AX770">
        <v>140.75824908431659</v>
      </c>
      <c r="AY770">
        <v>1.932098691592736E-6</v>
      </c>
      <c r="AZ770">
        <v>517.57063912573005</v>
      </c>
      <c r="BA770">
        <v>509.19258223903478</v>
      </c>
      <c r="BB770">
        <v>80.74923994349993</v>
      </c>
      <c r="BC770">
        <v>5.9895630713319496E-8</v>
      </c>
      <c r="BD770">
        <v>306.70449278953839</v>
      </c>
    </row>
    <row r="771" spans="1:56" x14ac:dyDescent="0.25">
      <c r="A771">
        <v>26</v>
      </c>
      <c r="B771" t="s">
        <v>24</v>
      </c>
      <c r="C771" t="s">
        <v>31</v>
      </c>
      <c r="D771">
        <v>0</v>
      </c>
      <c r="E771">
        <v>5.9518910884984927E-2</v>
      </c>
      <c r="F771">
        <v>58.546022180418788</v>
      </c>
      <c r="G771">
        <v>0</v>
      </c>
      <c r="H771">
        <v>58.546022180418788</v>
      </c>
      <c r="I771">
        <v>722.53768073525305</v>
      </c>
      <c r="J771">
        <v>591.94296155410666</v>
      </c>
      <c r="K771">
        <v>242.52686427949959</v>
      </c>
      <c r="L771">
        <v>3.9682043936098804E-6</v>
      </c>
      <c r="M771">
        <v>1127.6288888888889</v>
      </c>
      <c r="N771">
        <v>130.53618164088999</v>
      </c>
      <c r="O771">
        <v>405525.9093799587</v>
      </c>
      <c r="P771">
        <v>0</v>
      </c>
      <c r="Q771">
        <v>58.546020491068752</v>
      </c>
      <c r="R771">
        <v>0.9999999711449219</v>
      </c>
      <c r="S771">
        <v>0</v>
      </c>
      <c r="T771">
        <v>0</v>
      </c>
      <c r="U771">
        <v>9.5857233629319859E-7</v>
      </c>
      <c r="V771">
        <v>1043.215931306142</v>
      </c>
      <c r="W771">
        <v>518.42154127942206</v>
      </c>
      <c r="X771">
        <v>2.8414768384356611E-6</v>
      </c>
      <c r="Y771">
        <v>351.91039284466461</v>
      </c>
      <c r="Z771">
        <v>460.14666597843859</v>
      </c>
      <c r="AA771">
        <v>2.9282911593134041E-6</v>
      </c>
      <c r="AB771">
        <v>341.39013960727749</v>
      </c>
      <c r="AC771">
        <v>454.25400108745771</v>
      </c>
      <c r="AD771">
        <v>58.546011865944948</v>
      </c>
      <c r="AE771">
        <v>8.471609661297155E-6</v>
      </c>
      <c r="AF771">
        <v>130.53618164088999</v>
      </c>
      <c r="AG771">
        <v>-8.7576082374845551E-11</v>
      </c>
      <c r="AH771">
        <v>34.769944176763971</v>
      </c>
      <c r="AI771">
        <v>254.05781330502751</v>
      </c>
      <c r="AJ771">
        <v>1.896871029494579E-6</v>
      </c>
      <c r="AK771">
        <v>526.93156507754338</v>
      </c>
      <c r="AL771">
        <v>491.55822611954778</v>
      </c>
      <c r="AM771">
        <v>67.453986234341599</v>
      </c>
      <c r="AN771">
        <v>-8.0643010534094674E-11</v>
      </c>
      <c r="AO771">
        <v>708.68980517015223</v>
      </c>
      <c r="AP771">
        <v>5.5920292249229518E-11</v>
      </c>
      <c r="AQ771">
        <v>299.98642781655099</v>
      </c>
      <c r="AR771">
        <v>434.91188867319369</v>
      </c>
      <c r="AS771">
        <v>8.0928618395362549E-10</v>
      </c>
      <c r="AT771">
        <v>167.74028640585021</v>
      </c>
      <c r="AU771">
        <v>314.84785664207379</v>
      </c>
      <c r="AV771">
        <v>58.546011865944948</v>
      </c>
      <c r="AW771">
        <v>8.471609661297155E-6</v>
      </c>
      <c r="AX771">
        <v>130.53618164088999</v>
      </c>
      <c r="AY771">
        <v>1.9106367511588339E-6</v>
      </c>
      <c r="AZ771">
        <v>523.38237342784453</v>
      </c>
      <c r="BA771">
        <v>503.36702854695352</v>
      </c>
      <c r="BB771">
        <v>8.0941252102337664E-10</v>
      </c>
      <c r="BC771">
        <v>14.920911650198191</v>
      </c>
      <c r="BD771">
        <v>315.92280076835351</v>
      </c>
    </row>
    <row r="772" spans="1:56" x14ac:dyDescent="0.25">
      <c r="A772">
        <v>26</v>
      </c>
      <c r="B772" t="s">
        <v>25</v>
      </c>
      <c r="C772" t="s">
        <v>27</v>
      </c>
      <c r="D772">
        <v>0</v>
      </c>
      <c r="E772">
        <v>5.9518910884984927E-2</v>
      </c>
      <c r="F772">
        <v>3.4</v>
      </c>
      <c r="G772">
        <v>-0.67986703339236854</v>
      </c>
      <c r="H772">
        <v>3.4</v>
      </c>
      <c r="I772">
        <v>171.89348150418661</v>
      </c>
      <c r="J772">
        <v>3.8130800106830307E-5</v>
      </c>
      <c r="K772">
        <v>963.7068802068593</v>
      </c>
      <c r="L772">
        <v>9.9990161084211233E-5</v>
      </c>
      <c r="M772">
        <v>2397.3777777777782</v>
      </c>
      <c r="N772">
        <v>180.93</v>
      </c>
      <c r="O772">
        <v>-243109.02260216331</v>
      </c>
      <c r="P772">
        <v>0</v>
      </c>
      <c r="Q772">
        <v>1.106647530382597E-4</v>
      </c>
      <c r="R772">
        <v>3.2548456775958739E-5</v>
      </c>
      <c r="S772">
        <v>0</v>
      </c>
      <c r="T772">
        <v>0.67986703339236854</v>
      </c>
      <c r="U772">
        <v>3.683161437380466E-9</v>
      </c>
      <c r="V772">
        <v>56.516954259437618</v>
      </c>
      <c r="W772">
        <v>215.29691434284871</v>
      </c>
      <c r="X772">
        <v>-7.4543665782098117E-12</v>
      </c>
      <c r="Y772">
        <v>17.976955803857379</v>
      </c>
      <c r="Z772">
        <v>216.65217326379849</v>
      </c>
      <c r="AA772">
        <v>-3.2038467485791821E-12</v>
      </c>
      <c r="AB772">
        <v>14.203886094796159</v>
      </c>
      <c r="AC772">
        <v>199.95575122161179</v>
      </c>
      <c r="AD772">
        <v>-3.2621386969830099E-12</v>
      </c>
      <c r="AE772">
        <v>13.03744083267109</v>
      </c>
      <c r="AF772">
        <v>202.96232167748011</v>
      </c>
      <c r="AG772">
        <v>1.106610815421503E-4</v>
      </c>
      <c r="AH772">
        <v>9.0365567372746458</v>
      </c>
      <c r="AI772">
        <v>180.93</v>
      </c>
      <c r="AJ772">
        <v>2.2550240853103448E-12</v>
      </c>
      <c r="AK772">
        <v>5.9228894525970892</v>
      </c>
      <c r="AL772">
        <v>192.45422153805629</v>
      </c>
      <c r="AM772">
        <v>4.9998598935212222</v>
      </c>
      <c r="AN772">
        <v>7.5744846412490835E-11</v>
      </c>
      <c r="AO772">
        <v>161.3884816444656</v>
      </c>
      <c r="AP772">
        <v>4.6070143330106967E-6</v>
      </c>
      <c r="AQ772">
        <v>217.0344961472799</v>
      </c>
      <c r="AR772">
        <v>379.12795492961533</v>
      </c>
      <c r="AS772">
        <v>1.0769095964765211E-5</v>
      </c>
      <c r="AT772">
        <v>92.853584011822804</v>
      </c>
      <c r="AU772">
        <v>250.54705361549989</v>
      </c>
      <c r="AV772">
        <v>3.541623424836157E-6</v>
      </c>
      <c r="AW772">
        <v>282.31268782496619</v>
      </c>
      <c r="AX772">
        <v>441.03354864352258</v>
      </c>
      <c r="AY772">
        <v>1.106610815421503E-4</v>
      </c>
      <c r="AZ772">
        <v>9.0365567372746458</v>
      </c>
      <c r="BA772">
        <v>180.93</v>
      </c>
      <c r="BB772">
        <v>9.490551871860421E-6</v>
      </c>
      <c r="BC772">
        <v>105.36187023251119</v>
      </c>
      <c r="BD772">
        <v>264.75535002101128</v>
      </c>
    </row>
    <row r="773" spans="1:56" x14ac:dyDescent="0.25">
      <c r="A773">
        <v>26</v>
      </c>
      <c r="B773" t="s">
        <v>25</v>
      </c>
      <c r="C773" t="s">
        <v>28</v>
      </c>
      <c r="D773">
        <v>0</v>
      </c>
      <c r="E773">
        <v>5.9518910884984927E-2</v>
      </c>
      <c r="F773">
        <v>6.6483303815712198E-4</v>
      </c>
      <c r="G773">
        <v>1.6813315310529321E-5</v>
      </c>
      <c r="H773">
        <v>6.6483303815711992E-4</v>
      </c>
      <c r="I773">
        <v>730.38760056257115</v>
      </c>
      <c r="J773">
        <v>611.12841717208698</v>
      </c>
      <c r="K773">
        <v>1500.00000015</v>
      </c>
      <c r="L773">
        <v>-9.941063028346806E-11</v>
      </c>
      <c r="M773">
        <v>2397.3777777777782</v>
      </c>
      <c r="N773">
        <v>119.25942540354021</v>
      </c>
      <c r="O773">
        <v>-243109.02260216331</v>
      </c>
      <c r="P773">
        <v>0</v>
      </c>
      <c r="Q773">
        <v>6.6319672227872425E-4</v>
      </c>
      <c r="R773">
        <v>0.99753875667350489</v>
      </c>
      <c r="S773">
        <v>1.6813315310529321E-5</v>
      </c>
      <c r="T773">
        <v>0</v>
      </c>
      <c r="U773">
        <v>9.6292956591800554E-7</v>
      </c>
      <c r="V773">
        <v>1038.49595111907</v>
      </c>
      <c r="W773">
        <v>530.65845864259484</v>
      </c>
      <c r="X773">
        <v>1.898184914752467E-6</v>
      </c>
      <c r="Y773">
        <v>526.81679541009009</v>
      </c>
      <c r="Z773">
        <v>514.56263930154819</v>
      </c>
      <c r="AA773">
        <v>1.7164291958823711E-6</v>
      </c>
      <c r="AB773">
        <v>582.60319943809179</v>
      </c>
      <c r="AC773">
        <v>503.43045955430591</v>
      </c>
      <c r="AD773">
        <v>2.0222967485585108E-6</v>
      </c>
      <c r="AE773">
        <v>494.48527326760359</v>
      </c>
      <c r="AF773">
        <v>494.26653486487908</v>
      </c>
      <c r="AG773">
        <v>6.5490169069224661E-4</v>
      </c>
      <c r="AH773">
        <v>2.4266795761208819E-4</v>
      </c>
      <c r="AI773">
        <v>119.25942540354021</v>
      </c>
      <c r="AJ773">
        <v>1.695191161366284E-6</v>
      </c>
      <c r="AK773">
        <v>589.90112045432795</v>
      </c>
      <c r="AL773">
        <v>514.82959105301063</v>
      </c>
      <c r="AM773">
        <v>8.4061832210549934</v>
      </c>
      <c r="AN773">
        <v>-9.8150512763240291E-11</v>
      </c>
      <c r="AO773">
        <v>719.87919203305762</v>
      </c>
      <c r="AP773">
        <v>-9.163630764350636E-11</v>
      </c>
      <c r="AQ773">
        <v>2.216565437229487</v>
      </c>
      <c r="AR773">
        <v>314.98114102196843</v>
      </c>
      <c r="AS773">
        <v>0.19395009843138639</v>
      </c>
      <c r="AT773">
        <v>1.882246402731172E-5</v>
      </c>
      <c r="AU773">
        <v>248.256259165686</v>
      </c>
      <c r="AV773">
        <v>1.399211780006054</v>
      </c>
      <c r="AW773">
        <v>2.7706289425774219E-5</v>
      </c>
      <c r="AX773">
        <v>210.41825812756139</v>
      </c>
      <c r="AY773">
        <v>6.5490169069224661E-4</v>
      </c>
      <c r="AZ773">
        <v>2.4266795761208819E-4</v>
      </c>
      <c r="BA773">
        <v>119.25942540354021</v>
      </c>
      <c r="BB773">
        <v>-9.1523008938456893E-11</v>
      </c>
      <c r="BC773">
        <v>-9.91414113319094E-11</v>
      </c>
      <c r="BD773">
        <v>407.28088247917748</v>
      </c>
    </row>
    <row r="774" spans="1:56" x14ac:dyDescent="0.25">
      <c r="A774">
        <v>26</v>
      </c>
      <c r="B774" t="s">
        <v>25</v>
      </c>
      <c r="C774" t="s">
        <v>29</v>
      </c>
      <c r="D774">
        <v>0</v>
      </c>
      <c r="E774">
        <v>5.9518910884984927E-2</v>
      </c>
      <c r="F774">
        <v>7.4889961470976847E-4</v>
      </c>
      <c r="G774">
        <v>0.30191089927489001</v>
      </c>
      <c r="H774">
        <v>7.4889961470976651E-4</v>
      </c>
      <c r="I774">
        <v>761.4940169303427</v>
      </c>
      <c r="J774">
        <v>655.40512032608217</v>
      </c>
      <c r="K774">
        <v>1500.000000149995</v>
      </c>
      <c r="L774">
        <v>-9.4891940276746913E-11</v>
      </c>
      <c r="M774">
        <v>2397.3777777777782</v>
      </c>
      <c r="N774">
        <v>106.08917463044909</v>
      </c>
      <c r="O774">
        <v>-243109.02260216331</v>
      </c>
      <c r="P774">
        <v>0</v>
      </c>
      <c r="Q774">
        <v>7.4737384233162498E-4</v>
      </c>
      <c r="R774">
        <v>0.99796264766575582</v>
      </c>
      <c r="S774">
        <v>0.30191089927489001</v>
      </c>
      <c r="T774">
        <v>0</v>
      </c>
      <c r="U774">
        <v>9.2093655633248869E-7</v>
      </c>
      <c r="V774">
        <v>1085.84931065655</v>
      </c>
      <c r="W774">
        <v>521.85302182082216</v>
      </c>
      <c r="X774">
        <v>1.9267971834183021E-6</v>
      </c>
      <c r="Y774">
        <v>518.99387725669294</v>
      </c>
      <c r="Z774">
        <v>490.86964908273012</v>
      </c>
      <c r="AA774">
        <v>1.9209761955367521E-6</v>
      </c>
      <c r="AB774">
        <v>520.56648592548277</v>
      </c>
      <c r="AC774">
        <v>488.32739228706208</v>
      </c>
      <c r="AD774">
        <v>1.8910825428227169E-6</v>
      </c>
      <c r="AE774">
        <v>528.79542177675296</v>
      </c>
      <c r="AF774">
        <v>499.73668143607478</v>
      </c>
      <c r="AG774">
        <v>7.3917378179293451E-4</v>
      </c>
      <c r="AH774">
        <v>2.787653624182239E-4</v>
      </c>
      <c r="AI774">
        <v>106.08917463044909</v>
      </c>
      <c r="AJ774">
        <v>1.540268060580192E-6</v>
      </c>
      <c r="AK774">
        <v>649.23427071770539</v>
      </c>
      <c r="AL774">
        <v>506.24572469445098</v>
      </c>
      <c r="AM774">
        <v>12.37235169119282</v>
      </c>
      <c r="AN774">
        <v>-9.1190816922728701E-11</v>
      </c>
      <c r="AO774">
        <v>750.98164457865164</v>
      </c>
      <c r="AP774">
        <v>-9.1986210921311072E-11</v>
      </c>
      <c r="AQ774">
        <v>7.408808600635103</v>
      </c>
      <c r="AR774">
        <v>301.09228480031533</v>
      </c>
      <c r="AS774">
        <v>3.4797764626161617E-2</v>
      </c>
      <c r="AT774">
        <v>1.458642129709536E-5</v>
      </c>
      <c r="AU774">
        <v>258.35544633606281</v>
      </c>
      <c r="AV774">
        <v>1.5921113719826621</v>
      </c>
      <c r="AW774">
        <v>1.178278632979953E-6</v>
      </c>
      <c r="AX774">
        <v>258.6901236718939</v>
      </c>
      <c r="AY774">
        <v>7.3917378179293451E-4</v>
      </c>
      <c r="AZ774">
        <v>2.787653624182239E-4</v>
      </c>
      <c r="BA774">
        <v>106.08917463044909</v>
      </c>
      <c r="BB774">
        <v>-9.1842859785819274E-11</v>
      </c>
      <c r="BC774">
        <v>-8.933912338867983E-11</v>
      </c>
      <c r="BD774">
        <v>436.36249048738449</v>
      </c>
    </row>
    <row r="775" spans="1:56" x14ac:dyDescent="0.25">
      <c r="A775">
        <v>26</v>
      </c>
      <c r="B775" t="s">
        <v>25</v>
      </c>
      <c r="C775" t="s">
        <v>30</v>
      </c>
      <c r="D775">
        <v>0</v>
      </c>
      <c r="E775">
        <v>5.9518910884984927E-2</v>
      </c>
      <c r="F775">
        <v>1.5103033959891601</v>
      </c>
      <c r="G775">
        <v>0.19388871561769291</v>
      </c>
      <c r="H775">
        <v>1.5103033959891601</v>
      </c>
      <c r="I775">
        <v>823.12638243693061</v>
      </c>
      <c r="J775">
        <v>727.29291555835573</v>
      </c>
      <c r="K775">
        <v>1434.053889462589</v>
      </c>
      <c r="L775">
        <v>2.4999947831467849E-5</v>
      </c>
      <c r="M775">
        <v>2397.3777777777782</v>
      </c>
      <c r="N775">
        <v>95.832135491346762</v>
      </c>
      <c r="O775">
        <v>-243109.02260216331</v>
      </c>
      <c r="P775">
        <v>0</v>
      </c>
      <c r="Q775">
        <v>1.5103020210288181</v>
      </c>
      <c r="R775">
        <v>0.99999908961315642</v>
      </c>
      <c r="S775">
        <v>0.19388871561769291</v>
      </c>
      <c r="T775">
        <v>0</v>
      </c>
      <c r="U775">
        <v>8.5827430470206566E-7</v>
      </c>
      <c r="V775">
        <v>1165.126576168931</v>
      </c>
      <c r="W775">
        <v>519.98491621951371</v>
      </c>
      <c r="X775">
        <v>1.9671462721633591E-6</v>
      </c>
      <c r="Y775">
        <v>508.34805679349807</v>
      </c>
      <c r="Z775">
        <v>486.0021049697109</v>
      </c>
      <c r="AA775">
        <v>1.961399729798327E-6</v>
      </c>
      <c r="AB775">
        <v>509.83666111508222</v>
      </c>
      <c r="AC775">
        <v>506.61441254774269</v>
      </c>
      <c r="AD775">
        <v>1.932098691592736E-6</v>
      </c>
      <c r="AE775">
        <v>517.57063912573005</v>
      </c>
      <c r="AF775">
        <v>509.19258223903478</v>
      </c>
      <c r="AG775">
        <v>1.5102937880201199</v>
      </c>
      <c r="AH775">
        <v>1.7890655988192009E-4</v>
      </c>
      <c r="AI775">
        <v>95.832135491346762</v>
      </c>
      <c r="AJ775">
        <v>1.5140897001684581E-6</v>
      </c>
      <c r="AK775">
        <v>660.46077226654654</v>
      </c>
      <c r="AL775">
        <v>512.30581145647443</v>
      </c>
      <c r="AM775">
        <v>18.489706214345389</v>
      </c>
      <c r="AN775">
        <v>-3.6039080016520863E-11</v>
      </c>
      <c r="AO775">
        <v>812.60789273077648</v>
      </c>
      <c r="AP775">
        <v>-8.9937724278220874E-11</v>
      </c>
      <c r="AQ775">
        <v>97.842144901857694</v>
      </c>
      <c r="AR775">
        <v>358.53655062396598</v>
      </c>
      <c r="AS775">
        <v>-8.7033717817531062E-11</v>
      </c>
      <c r="AT775">
        <v>61.597021233510993</v>
      </c>
      <c r="AU775">
        <v>308.13032475674879</v>
      </c>
      <c r="AV775">
        <v>-9.5082131520726757E-11</v>
      </c>
      <c r="AW775">
        <v>40.509969693106768</v>
      </c>
      <c r="AX775">
        <v>265.32779370187632</v>
      </c>
      <c r="AY775">
        <v>1.5102937880201199</v>
      </c>
      <c r="AZ775">
        <v>1.7890655988192009E-4</v>
      </c>
      <c r="BA775">
        <v>95.832135491346762</v>
      </c>
      <c r="BB775">
        <v>-9.5082131723281175E-11</v>
      </c>
      <c r="BC775">
        <v>32.2998192757467</v>
      </c>
      <c r="BD775">
        <v>443.52472720218628</v>
      </c>
    </row>
    <row r="776" spans="1:56" x14ac:dyDescent="0.25">
      <c r="A776">
        <v>26</v>
      </c>
      <c r="B776" t="s">
        <v>25</v>
      </c>
      <c r="C776" t="s">
        <v>31</v>
      </c>
      <c r="D776">
        <v>0</v>
      </c>
      <c r="E776">
        <v>5.9518910884984927E-2</v>
      </c>
      <c r="F776">
        <v>2.4797469740776239</v>
      </c>
      <c r="G776">
        <v>0</v>
      </c>
      <c r="H776">
        <v>2.4797469740776239</v>
      </c>
      <c r="I776">
        <v>824.40344681928946</v>
      </c>
      <c r="J776">
        <v>735.52845348709411</v>
      </c>
      <c r="K776">
        <v>1432.776825080231</v>
      </c>
      <c r="L776">
        <v>2.499994792168583E-5</v>
      </c>
      <c r="M776">
        <v>2397.3777777777782</v>
      </c>
      <c r="N776">
        <v>88.872667335037548</v>
      </c>
      <c r="O776">
        <v>-243109.02260216331</v>
      </c>
      <c r="P776">
        <v>0</v>
      </c>
      <c r="Q776">
        <v>2.4797456145125572</v>
      </c>
      <c r="R776">
        <v>0.9999994517323415</v>
      </c>
      <c r="S776">
        <v>0</v>
      </c>
      <c r="T776">
        <v>0</v>
      </c>
      <c r="U776">
        <v>8.3904813404475706E-7</v>
      </c>
      <c r="V776">
        <v>1191.8243280337199</v>
      </c>
      <c r="W776">
        <v>532.17733902441762</v>
      </c>
      <c r="X776">
        <v>1.883121626377524E-6</v>
      </c>
      <c r="Y776">
        <v>531.02995336685262</v>
      </c>
      <c r="Z776">
        <v>505.78790808123011</v>
      </c>
      <c r="AA776">
        <v>1.8861705078190151E-6</v>
      </c>
      <c r="AB776">
        <v>530.17136990538972</v>
      </c>
      <c r="AC776">
        <v>504.65982026047061</v>
      </c>
      <c r="AD776">
        <v>1.9106367511588339E-6</v>
      </c>
      <c r="AE776">
        <v>523.38237342784453</v>
      </c>
      <c r="AF776">
        <v>503.36702854695352</v>
      </c>
      <c r="AG776">
        <v>2.47973764730382</v>
      </c>
      <c r="AH776">
        <v>1.5374048961123451E-4</v>
      </c>
      <c r="AI776">
        <v>88.872667335037548</v>
      </c>
      <c r="AJ776">
        <v>1.4482317175957459E-6</v>
      </c>
      <c r="AK776">
        <v>690.49146275929843</v>
      </c>
      <c r="AL776">
        <v>522.91504658532199</v>
      </c>
      <c r="AM776">
        <v>17.520262355045961</v>
      </c>
      <c r="AN776">
        <v>-2.5474500470701102E-11</v>
      </c>
      <c r="AO776">
        <v>813.88592655700484</v>
      </c>
      <c r="AP776">
        <v>-8.8492943373832318E-11</v>
      </c>
      <c r="AQ776">
        <v>88.531310589290385</v>
      </c>
      <c r="AR776">
        <v>333.65617773318468</v>
      </c>
      <c r="AS776">
        <v>-8.7743524349815861E-11</v>
      </c>
      <c r="AT776">
        <v>52.532274320784197</v>
      </c>
      <c r="AU776">
        <v>302.04326679636881</v>
      </c>
      <c r="AV776">
        <v>-8.7576082374845551E-11</v>
      </c>
      <c r="AW776">
        <v>34.769944176763971</v>
      </c>
      <c r="AX776">
        <v>254.05781330502751</v>
      </c>
      <c r="AY776">
        <v>2.47973764730382</v>
      </c>
      <c r="AZ776">
        <v>1.5374048961123451E-4</v>
      </c>
      <c r="BA776">
        <v>88.872667335037548</v>
      </c>
      <c r="BB776">
        <v>-8.7743519024074518E-11</v>
      </c>
      <c r="BC776">
        <v>17.018429534744211</v>
      </c>
      <c r="BD776">
        <v>427.13879905759131</v>
      </c>
    </row>
    <row r="777" spans="1:56" x14ac:dyDescent="0.25">
      <c r="A777">
        <v>26</v>
      </c>
      <c r="B777" t="s">
        <v>26</v>
      </c>
      <c r="C777" t="s">
        <v>27</v>
      </c>
      <c r="D777">
        <v>0</v>
      </c>
      <c r="E777">
        <v>5.9518910884984927E-2</v>
      </c>
      <c r="F777">
        <v>293</v>
      </c>
      <c r="G777">
        <v>-32.481169878304343</v>
      </c>
      <c r="H777">
        <v>293</v>
      </c>
      <c r="I777">
        <v>194.03137021625929</v>
      </c>
      <c r="J777">
        <v>1.706195873551331E-6</v>
      </c>
      <c r="K777">
        <v>96.992411498703078</v>
      </c>
      <c r="L777">
        <v>1.1111062800466359E-5</v>
      </c>
      <c r="M777">
        <v>2046.764444444445</v>
      </c>
      <c r="N777">
        <v>353.38</v>
      </c>
      <c r="O777">
        <v>1056540.81590656</v>
      </c>
      <c r="P777">
        <v>0</v>
      </c>
      <c r="Q777">
        <v>9.4942217075933709E-6</v>
      </c>
      <c r="R777">
        <v>3.2403487056632658E-8</v>
      </c>
      <c r="S777">
        <v>0</v>
      </c>
      <c r="T777">
        <v>32.481169878304343</v>
      </c>
      <c r="U777">
        <v>3.6815047727229389E-9</v>
      </c>
      <c r="V777">
        <v>148.1334057991273</v>
      </c>
      <c r="W777">
        <v>297.29100640270582</v>
      </c>
      <c r="X777">
        <v>-7.4548789678115457E-12</v>
      </c>
      <c r="Y777">
        <v>77.832293725666617</v>
      </c>
      <c r="Z777">
        <v>274.58390597198672</v>
      </c>
      <c r="AA777">
        <v>-3.2045879179615321E-12</v>
      </c>
      <c r="AB777">
        <v>93.335335149519253</v>
      </c>
      <c r="AC777">
        <v>273.79979301493228</v>
      </c>
      <c r="AD777">
        <v>-3.262993253635514E-12</v>
      </c>
      <c r="AE777">
        <v>104.3849261676008</v>
      </c>
      <c r="AF777">
        <v>281.58170124349891</v>
      </c>
      <c r="AG777">
        <v>9.490551871860421E-6</v>
      </c>
      <c r="AH777">
        <v>105.36187023251119</v>
      </c>
      <c r="AI777">
        <v>264.75535002101128</v>
      </c>
      <c r="AJ777">
        <v>2.2534203659409329E-12</v>
      </c>
      <c r="AK777">
        <v>159.34863148993659</v>
      </c>
      <c r="AL777">
        <v>353.38</v>
      </c>
      <c r="AM777">
        <v>45.000000004388482</v>
      </c>
      <c r="AN777">
        <v>-8.0473263921506859E-11</v>
      </c>
      <c r="AO777">
        <v>179.3899179066654</v>
      </c>
      <c r="AP777">
        <v>2.2528387715944712E-12</v>
      </c>
      <c r="AQ777">
        <v>214.99007692383839</v>
      </c>
      <c r="AR777">
        <v>400.58513625719092</v>
      </c>
      <c r="AS777">
        <v>2.2541927557969678E-12</v>
      </c>
      <c r="AT777">
        <v>85.454633584294825</v>
      </c>
      <c r="AU777">
        <v>265.03616694492467</v>
      </c>
      <c r="AV777">
        <v>2.252024615950383E-12</v>
      </c>
      <c r="AW777">
        <v>292.88182768995131</v>
      </c>
      <c r="AX777">
        <v>468.03077864448352</v>
      </c>
      <c r="AY777">
        <v>2.2550240853103448E-12</v>
      </c>
      <c r="AZ777">
        <v>5.9228894525970892</v>
      </c>
      <c r="BA777">
        <v>192.45422153805629</v>
      </c>
      <c r="BB777">
        <v>2.2534203659409329E-12</v>
      </c>
      <c r="BC777">
        <v>159.34863148993659</v>
      </c>
      <c r="BD777">
        <v>353.38</v>
      </c>
    </row>
    <row r="778" spans="1:56" x14ac:dyDescent="0.25">
      <c r="A778">
        <v>26</v>
      </c>
      <c r="B778" t="s">
        <v>26</v>
      </c>
      <c r="C778" t="s">
        <v>28</v>
      </c>
      <c r="D778">
        <v>0</v>
      </c>
      <c r="E778">
        <v>5.9518910884984927E-2</v>
      </c>
      <c r="F778">
        <v>130.59415060847829</v>
      </c>
      <c r="G778">
        <v>-6.6718848051182222E-2</v>
      </c>
      <c r="H778">
        <v>130.59415060847829</v>
      </c>
      <c r="I778">
        <v>543.55688777246473</v>
      </c>
      <c r="J778">
        <v>310.6067180832946</v>
      </c>
      <c r="K778">
        <v>4.0188644033036952E-11</v>
      </c>
      <c r="L778">
        <v>4.7775232464227991E-5</v>
      </c>
      <c r="M778">
        <v>2046.764444444445</v>
      </c>
      <c r="N778">
        <v>232.9292861830709</v>
      </c>
      <c r="O778">
        <v>1056540.81590656</v>
      </c>
      <c r="P778">
        <v>0</v>
      </c>
      <c r="Q778">
        <v>130.59414738897459</v>
      </c>
      <c r="R778">
        <v>0.99999997534725937</v>
      </c>
      <c r="S778">
        <v>0</v>
      </c>
      <c r="T778">
        <v>6.6718848051182222E-2</v>
      </c>
      <c r="U778">
        <v>1.702146232090609E-6</v>
      </c>
      <c r="V778">
        <v>587.49297472049204</v>
      </c>
      <c r="W778">
        <v>370.55478542763308</v>
      </c>
      <c r="X778">
        <v>88.298853970898691</v>
      </c>
      <c r="Y778">
        <v>1.132517412438594E-5</v>
      </c>
      <c r="Z778">
        <v>286.25561381512671</v>
      </c>
      <c r="AA778">
        <v>1.005690562217742E-5</v>
      </c>
      <c r="AB778">
        <v>99.434046513557163</v>
      </c>
      <c r="AC778">
        <v>315.49556202421633</v>
      </c>
      <c r="AD778">
        <v>21.364000174002861</v>
      </c>
      <c r="AE778">
        <v>4.6807715070026088E-5</v>
      </c>
      <c r="AF778">
        <v>287.55350130211599</v>
      </c>
      <c r="AG778">
        <v>-9.1523008938456893E-11</v>
      </c>
      <c r="AH778">
        <v>-9.91414113319094E-11</v>
      </c>
      <c r="AI778">
        <v>407.28088247917748</v>
      </c>
      <c r="AJ778">
        <v>20.93128148511266</v>
      </c>
      <c r="AK778">
        <v>4.777538585178103E-5</v>
      </c>
      <c r="AL778">
        <v>232.9292861830709</v>
      </c>
      <c r="AM778">
        <v>-8.7078327817203026E-11</v>
      </c>
      <c r="AN778">
        <v>-9.7536363287706853E-11</v>
      </c>
      <c r="AO778">
        <v>528.96043311656717</v>
      </c>
      <c r="AP778">
        <v>5.0848245852104102E-8</v>
      </c>
      <c r="AQ778">
        <v>277.14127551271491</v>
      </c>
      <c r="AR778">
        <v>404.43885014163368</v>
      </c>
      <c r="AS778">
        <v>2.94468513891932E-6</v>
      </c>
      <c r="AT778">
        <v>339.59395049483089</v>
      </c>
      <c r="AU778">
        <v>400.76984702921129</v>
      </c>
      <c r="AV778">
        <v>2.1525327535264109E-6</v>
      </c>
      <c r="AW778">
        <v>464.5672463057457</v>
      </c>
      <c r="AX778">
        <v>482.44636456690017</v>
      </c>
      <c r="AY778">
        <v>1.695191161366284E-6</v>
      </c>
      <c r="AZ778">
        <v>589.90112045432795</v>
      </c>
      <c r="BA778">
        <v>514.82959105301063</v>
      </c>
      <c r="BB778">
        <v>20.93128148511266</v>
      </c>
      <c r="BC778">
        <v>4.777538585178103E-5</v>
      </c>
      <c r="BD778">
        <v>232.9292861830709</v>
      </c>
    </row>
    <row r="779" spans="1:56" x14ac:dyDescent="0.25">
      <c r="A779">
        <v>26</v>
      </c>
      <c r="B779" t="s">
        <v>26</v>
      </c>
      <c r="C779" t="s">
        <v>29</v>
      </c>
      <c r="D779">
        <v>0</v>
      </c>
      <c r="E779">
        <v>5.9518910884984927E-2</v>
      </c>
      <c r="F779">
        <v>130.26055636822241</v>
      </c>
      <c r="G779">
        <v>2.853130922079262</v>
      </c>
      <c r="H779">
        <v>130.26055636822241</v>
      </c>
      <c r="I779">
        <v>519.91657430436805</v>
      </c>
      <c r="J779">
        <v>312.63152644286902</v>
      </c>
      <c r="K779">
        <v>154.22995518496151</v>
      </c>
      <c r="L779">
        <v>6.3290646739400653E-6</v>
      </c>
      <c r="M779">
        <v>2046.764444444445</v>
      </c>
      <c r="N779">
        <v>207.20606052566251</v>
      </c>
      <c r="O779">
        <v>1056540.81590656</v>
      </c>
      <c r="P779">
        <v>0</v>
      </c>
      <c r="Q779">
        <v>130.26055316957039</v>
      </c>
      <c r="R779">
        <v>0.99999997544420116</v>
      </c>
      <c r="S779">
        <v>2.853130922079262</v>
      </c>
      <c r="T779">
        <v>0</v>
      </c>
      <c r="U779">
        <v>1.5647143693752631E-6</v>
      </c>
      <c r="V779">
        <v>639.09350655691696</v>
      </c>
      <c r="W779">
        <v>408.24841569932181</v>
      </c>
      <c r="X779">
        <v>4.3739434841472403E-5</v>
      </c>
      <c r="Y779">
        <v>22.862417229125018</v>
      </c>
      <c r="Z779">
        <v>335.58814125833749</v>
      </c>
      <c r="AA779">
        <v>1.089550816003925E-9</v>
      </c>
      <c r="AB779">
        <v>19.47077654382554</v>
      </c>
      <c r="AC779">
        <v>324.71783310453128</v>
      </c>
      <c r="AD779">
        <v>51.260513812897678</v>
      </c>
      <c r="AE779">
        <v>1.9508159471004991E-5</v>
      </c>
      <c r="AF779">
        <v>300.93547034525761</v>
      </c>
      <c r="AG779">
        <v>-9.1842859785819274E-11</v>
      </c>
      <c r="AH779">
        <v>-8.933912338867983E-11</v>
      </c>
      <c r="AI779">
        <v>436.36249048738449</v>
      </c>
      <c r="AJ779">
        <v>78.999994051525775</v>
      </c>
      <c r="AK779">
        <v>1.265821483856643E-5</v>
      </c>
      <c r="AL779">
        <v>207.20606052566251</v>
      </c>
      <c r="AM779">
        <v>-9.0623945532470987E-11</v>
      </c>
      <c r="AN779">
        <v>-8.4771495854664708E-11</v>
      </c>
      <c r="AO779">
        <v>505.32012199476878</v>
      </c>
      <c r="AP779">
        <v>3.9171702516413388E-10</v>
      </c>
      <c r="AQ779">
        <v>410.31236927650087</v>
      </c>
      <c r="AR779">
        <v>463.78211468454322</v>
      </c>
      <c r="AS779">
        <v>2.3092789154938989E-6</v>
      </c>
      <c r="AT779">
        <v>433.03412401896361</v>
      </c>
      <c r="AU779">
        <v>449.56232297219691</v>
      </c>
      <c r="AV779">
        <v>2.1065241151601849E-6</v>
      </c>
      <c r="AW779">
        <v>474.71387844396003</v>
      </c>
      <c r="AX779">
        <v>486.11835184122742</v>
      </c>
      <c r="AY779">
        <v>1.540268060580192E-6</v>
      </c>
      <c r="AZ779">
        <v>649.23427071770539</v>
      </c>
      <c r="BA779">
        <v>506.24572469445098</v>
      </c>
      <c r="BB779">
        <v>78.999994051525775</v>
      </c>
      <c r="BC779">
        <v>1.265821483856643E-5</v>
      </c>
      <c r="BD779">
        <v>207.20606052566251</v>
      </c>
    </row>
    <row r="780" spans="1:56" x14ac:dyDescent="0.25">
      <c r="A780">
        <v>26</v>
      </c>
      <c r="B780" t="s">
        <v>26</v>
      </c>
      <c r="C780" t="s">
        <v>30</v>
      </c>
      <c r="D780">
        <v>0</v>
      </c>
      <c r="E780">
        <v>5.9518910884984927E-2</v>
      </c>
      <c r="F780">
        <v>144.52621097861871</v>
      </c>
      <c r="G780">
        <v>-2.4632484749729038</v>
      </c>
      <c r="H780">
        <v>144.52621097861871</v>
      </c>
      <c r="I780">
        <v>586.6379547497977</v>
      </c>
      <c r="J780">
        <v>399.40147451049108</v>
      </c>
      <c r="K780">
        <v>394.85143347768161</v>
      </c>
      <c r="L780">
        <v>5.6179281186779658E-6</v>
      </c>
      <c r="M780">
        <v>2046.764444444445</v>
      </c>
      <c r="N780">
        <v>187.17271895170569</v>
      </c>
      <c r="O780">
        <v>1056540.81590656</v>
      </c>
      <c r="P780">
        <v>0</v>
      </c>
      <c r="Q780">
        <v>144.52620847487449</v>
      </c>
      <c r="R780">
        <v>0.99999998267619306</v>
      </c>
      <c r="S780">
        <v>0</v>
      </c>
      <c r="T780">
        <v>2.4632484749729038</v>
      </c>
      <c r="U780">
        <v>1.3102324966005141E-6</v>
      </c>
      <c r="V780">
        <v>763.22198049335145</v>
      </c>
      <c r="W780">
        <v>436.34936568690961</v>
      </c>
      <c r="X780">
        <v>-9.0380834941714036E-11</v>
      </c>
      <c r="Y780">
        <v>23.15676266525454</v>
      </c>
      <c r="Z780">
        <v>326.77861025307391</v>
      </c>
      <c r="AA780">
        <v>-9.207437747194358E-11</v>
      </c>
      <c r="AB780">
        <v>-7.727318813364646E-11</v>
      </c>
      <c r="AC780">
        <v>319.38174879640258</v>
      </c>
      <c r="AD780">
        <v>80.74923994349993</v>
      </c>
      <c r="AE780">
        <v>5.9895630713319496E-8</v>
      </c>
      <c r="AF780">
        <v>306.70449278953839</v>
      </c>
      <c r="AG780">
        <v>-9.5082131723281175E-11</v>
      </c>
      <c r="AH780">
        <v>32.2998192757467</v>
      </c>
      <c r="AI780">
        <v>443.52472720218628</v>
      </c>
      <c r="AJ780">
        <v>63.776967221419604</v>
      </c>
      <c r="AK780">
        <v>1.5679620632151791E-5</v>
      </c>
      <c r="AL780">
        <v>187.17271895170569</v>
      </c>
      <c r="AM780">
        <v>25.22302495592135</v>
      </c>
      <c r="AN780">
        <v>-8.4696749941092876E-11</v>
      </c>
      <c r="AO780">
        <v>572.01627941524737</v>
      </c>
      <c r="AP780">
        <v>2.1723890379445909E-6</v>
      </c>
      <c r="AQ780">
        <v>460.32071444178757</v>
      </c>
      <c r="AR780">
        <v>485.89040430892783</v>
      </c>
      <c r="AS780">
        <v>2.2272728913217809E-6</v>
      </c>
      <c r="AT780">
        <v>448.97800712238819</v>
      </c>
      <c r="AU780">
        <v>458.77305799037669</v>
      </c>
      <c r="AV780">
        <v>1.9178049882667141E-6</v>
      </c>
      <c r="AW780">
        <v>515.39928508756975</v>
      </c>
      <c r="AX780">
        <v>498.01888282764992</v>
      </c>
      <c r="AY780">
        <v>1.5140897001684581E-6</v>
      </c>
      <c r="AZ780">
        <v>660.46077226654654</v>
      </c>
      <c r="BA780">
        <v>512.30581145647443</v>
      </c>
      <c r="BB780">
        <v>63.776967221419604</v>
      </c>
      <c r="BC780">
        <v>1.5679620632151791E-5</v>
      </c>
      <c r="BD780">
        <v>187.17271895170569</v>
      </c>
    </row>
    <row r="781" spans="1:56" x14ac:dyDescent="0.25">
      <c r="A781">
        <v>26</v>
      </c>
      <c r="B781" t="s">
        <v>26</v>
      </c>
      <c r="C781" t="s">
        <v>31</v>
      </c>
      <c r="D781">
        <v>0</v>
      </c>
      <c r="E781">
        <v>5.9518910884984927E-2</v>
      </c>
      <c r="F781">
        <v>132.20996860375419</v>
      </c>
      <c r="G781">
        <v>0</v>
      </c>
      <c r="H781">
        <v>132.20996860375419</v>
      </c>
      <c r="I781">
        <v>575.45203731456593</v>
      </c>
      <c r="J781">
        <v>401.7830772964424</v>
      </c>
      <c r="K781">
        <v>406.03735091290889</v>
      </c>
      <c r="L781">
        <v>5.6179281174308673E-6</v>
      </c>
      <c r="M781">
        <v>2046.764444444445</v>
      </c>
      <c r="N781">
        <v>173.5799656378465</v>
      </c>
      <c r="O781">
        <v>1056540.81590656</v>
      </c>
      <c r="P781">
        <v>0</v>
      </c>
      <c r="Q781">
        <v>132.20996611485069</v>
      </c>
      <c r="R781">
        <v>0.99999998117461608</v>
      </c>
      <c r="S781">
        <v>0</v>
      </c>
      <c r="T781">
        <v>0</v>
      </c>
      <c r="U781">
        <v>1.285158697327864E-6</v>
      </c>
      <c r="V781">
        <v>778.11283673090611</v>
      </c>
      <c r="W781">
        <v>442.588828007372</v>
      </c>
      <c r="X781">
        <v>1.058348545110958E-4</v>
      </c>
      <c r="Y781">
        <v>9.4486672318931646</v>
      </c>
      <c r="Z781">
        <v>316.02835639474529</v>
      </c>
      <c r="AA781">
        <v>43.209863549824831</v>
      </c>
      <c r="AB781">
        <v>7.7962148506693935E-6</v>
      </c>
      <c r="AC781">
        <v>302.90318079427698</v>
      </c>
      <c r="AD781">
        <v>8.0941252102337664E-10</v>
      </c>
      <c r="AE781">
        <v>14.920911650198191</v>
      </c>
      <c r="AF781">
        <v>315.92280076835351</v>
      </c>
      <c r="AG781">
        <v>-8.7743519024074518E-11</v>
      </c>
      <c r="AH781">
        <v>17.018429534744211</v>
      </c>
      <c r="AI781">
        <v>427.13879905759131</v>
      </c>
      <c r="AJ781">
        <v>88.999995444291045</v>
      </c>
      <c r="AK781">
        <v>5.6151672233675694E-6</v>
      </c>
      <c r="AL781">
        <v>173.5799656378465</v>
      </c>
      <c r="AM781">
        <v>-9.1089333295434873E-11</v>
      </c>
      <c r="AN781">
        <v>19.849072499385141</v>
      </c>
      <c r="AO781">
        <v>580.70465750444123</v>
      </c>
      <c r="AP781">
        <v>8.8185214107681039E-11</v>
      </c>
      <c r="AQ781">
        <v>495.49291998258599</v>
      </c>
      <c r="AR781">
        <v>493.03008945609412</v>
      </c>
      <c r="AS781">
        <v>1.2195070318182659E-6</v>
      </c>
      <c r="AT781">
        <v>458.31565921065072</v>
      </c>
      <c r="AU781">
        <v>458.62541721440323</v>
      </c>
      <c r="AV781">
        <v>1.896871029494579E-6</v>
      </c>
      <c r="AW781">
        <v>526.93156507754338</v>
      </c>
      <c r="AX781">
        <v>491.55822611954778</v>
      </c>
      <c r="AY781">
        <v>1.4482317175957459E-6</v>
      </c>
      <c r="AZ781">
        <v>690.49146275929843</v>
      </c>
      <c r="BA781">
        <v>522.91504658532199</v>
      </c>
      <c r="BB781">
        <v>88.999995444291045</v>
      </c>
      <c r="BC781">
        <v>5.6151672233675694E-6</v>
      </c>
      <c r="BD781">
        <v>173.5799656378465</v>
      </c>
    </row>
    <row r="782" spans="1:56" x14ac:dyDescent="0.25">
      <c r="A782">
        <v>27</v>
      </c>
      <c r="B782" t="s">
        <v>21</v>
      </c>
      <c r="C782" t="s">
        <v>27</v>
      </c>
      <c r="D782">
        <v>0</v>
      </c>
      <c r="E782">
        <v>1.662567294157985E-2</v>
      </c>
      <c r="F782">
        <v>931</v>
      </c>
      <c r="G782">
        <v>-3.5463313961043341</v>
      </c>
      <c r="H782">
        <v>931</v>
      </c>
      <c r="I782">
        <v>163.27999821423981</v>
      </c>
      <c r="J782">
        <v>-9.9806120385193311E-11</v>
      </c>
      <c r="K782">
        <v>353.97197793353638</v>
      </c>
      <c r="L782">
        <v>1.785664467796066E-6</v>
      </c>
      <c r="M782">
        <v>1100.775555555555</v>
      </c>
      <c r="N782">
        <v>163</v>
      </c>
      <c r="O782">
        <v>5350804.8963666903</v>
      </c>
      <c r="P782">
        <v>0</v>
      </c>
      <c r="Q782">
        <v>499.99985869045798</v>
      </c>
      <c r="R782">
        <v>0.53705677625183457</v>
      </c>
      <c r="S782">
        <v>0</v>
      </c>
      <c r="T782">
        <v>3.5463313961043341</v>
      </c>
      <c r="U782">
        <v>280.00000002721339</v>
      </c>
      <c r="V782">
        <v>1.785687614116803E-6</v>
      </c>
      <c r="W782">
        <v>163</v>
      </c>
      <c r="X782">
        <v>75.00000000749796</v>
      </c>
      <c r="Y782">
        <v>-9.9276182799685657E-11</v>
      </c>
      <c r="Z782">
        <v>190.11654815408721</v>
      </c>
      <c r="AA782">
        <v>45.000000004497338</v>
      </c>
      <c r="AB782">
        <v>-9.8793637999475602E-11</v>
      </c>
      <c r="AC782">
        <v>183.92524206315889</v>
      </c>
      <c r="AD782">
        <v>50.000000004997347</v>
      </c>
      <c r="AE782">
        <v>-9.8914274199528096E-11</v>
      </c>
      <c r="AF782">
        <v>184.06932879225781</v>
      </c>
      <c r="AG782">
        <v>4.9998586417552069</v>
      </c>
      <c r="AH782">
        <v>-8.9142476602405561E-11</v>
      </c>
      <c r="AI782">
        <v>161.49068008389921</v>
      </c>
      <c r="AJ782">
        <v>45.000000004496748</v>
      </c>
      <c r="AK782">
        <v>-9.8793637999475356E-11</v>
      </c>
      <c r="AL782">
        <v>180.24855173270251</v>
      </c>
      <c r="AM782">
        <v>280.00000002721339</v>
      </c>
      <c r="AN782">
        <v>1.785687614116803E-6</v>
      </c>
      <c r="AO782">
        <v>163</v>
      </c>
      <c r="AP782">
        <v>1.5728394807798359E-10</v>
      </c>
      <c r="AQ782">
        <v>272.71934545312848</v>
      </c>
      <c r="AR782">
        <v>419.88132109191798</v>
      </c>
      <c r="AS782">
        <v>1.5729107593082711E-10</v>
      </c>
      <c r="AT782">
        <v>165.05015704748701</v>
      </c>
      <c r="AU782">
        <v>303.59914358370031</v>
      </c>
      <c r="AV782">
        <v>1.5728207768415889E-10</v>
      </c>
      <c r="AW782">
        <v>300.97280938777118</v>
      </c>
      <c r="AX782">
        <v>451.01991011004537</v>
      </c>
      <c r="AY782">
        <v>1.572982524113659E-10</v>
      </c>
      <c r="AZ782">
        <v>56.648469935331853</v>
      </c>
      <c r="BA782">
        <v>215.42846528792259</v>
      </c>
      <c r="BB782">
        <v>1.572919786699608E-10</v>
      </c>
      <c r="BC782">
        <v>151.4140721149642</v>
      </c>
      <c r="BD782">
        <v>300.57167272188701</v>
      </c>
    </row>
    <row r="783" spans="1:56" x14ac:dyDescent="0.25">
      <c r="A783">
        <v>27</v>
      </c>
      <c r="B783" t="s">
        <v>21</v>
      </c>
      <c r="C783" t="s">
        <v>28</v>
      </c>
      <c r="D783">
        <v>0</v>
      </c>
      <c r="E783">
        <v>1.662567294157985E-2</v>
      </c>
      <c r="F783">
        <v>913.26834301947838</v>
      </c>
      <c r="G783">
        <v>-2.4855984389511692</v>
      </c>
      <c r="H783">
        <v>913.26834301947838</v>
      </c>
      <c r="I783">
        <v>107.7909247013779</v>
      </c>
      <c r="J783">
        <v>2.3771058201259369E-6</v>
      </c>
      <c r="K783">
        <v>498.4128165150849</v>
      </c>
      <c r="L783">
        <v>1.4285215726895751E-6</v>
      </c>
      <c r="M783">
        <v>1100.775555555555</v>
      </c>
      <c r="N783">
        <v>107.4409237869731</v>
      </c>
      <c r="O783">
        <v>5350804.8963666903</v>
      </c>
      <c r="P783">
        <v>0</v>
      </c>
      <c r="Q783">
        <v>492.58868101848128</v>
      </c>
      <c r="R783">
        <v>0.53936905268156798</v>
      </c>
      <c r="S783">
        <v>0</v>
      </c>
      <c r="T783">
        <v>2.4855984389511692</v>
      </c>
      <c r="U783">
        <v>349.99999384635748</v>
      </c>
      <c r="V783">
        <v>1.4565473846551409E-6</v>
      </c>
      <c r="W783">
        <v>107.4409237869731</v>
      </c>
      <c r="X783">
        <v>-9.5787216656662042E-11</v>
      </c>
      <c r="Y783">
        <v>-9.9819025156084791E-11</v>
      </c>
      <c r="Z783">
        <v>587.49908453209969</v>
      </c>
      <c r="AA783">
        <v>64.999974451870671</v>
      </c>
      <c r="AB783">
        <v>-9.9077900715972394E-11</v>
      </c>
      <c r="AC783">
        <v>529.70952304616139</v>
      </c>
      <c r="AD783">
        <v>70.223052512024779</v>
      </c>
      <c r="AE783">
        <v>-9.9789697992119107E-11</v>
      </c>
      <c r="AF783">
        <v>601.81747904591839</v>
      </c>
      <c r="AG783">
        <v>7.3656602084233853</v>
      </c>
      <c r="AH783">
        <v>-9.9861227458168707E-11</v>
      </c>
      <c r="AI783">
        <v>719.88023252515586</v>
      </c>
      <c r="AJ783">
        <v>-9.9189668904194033E-11</v>
      </c>
      <c r="AK783">
        <v>-9.9807688932086203E-11</v>
      </c>
      <c r="AL783">
        <v>527.79213661023709</v>
      </c>
      <c r="AM783">
        <v>349.99999384635748</v>
      </c>
      <c r="AN783">
        <v>1.4565473846551409E-6</v>
      </c>
      <c r="AO783">
        <v>107.4409237869731</v>
      </c>
      <c r="AP783">
        <v>1.2697427948767169E-6</v>
      </c>
      <c r="AQ783">
        <v>787.56109266485191</v>
      </c>
      <c r="AR783">
        <v>472.25279431863709</v>
      </c>
      <c r="AS783">
        <v>1.166755380411374E-6</v>
      </c>
      <c r="AT783">
        <v>857.07769848177702</v>
      </c>
      <c r="AU783">
        <v>470.80271140472519</v>
      </c>
      <c r="AV783">
        <v>1.0989813413546281E-6</v>
      </c>
      <c r="AW783">
        <v>909.93356605090105</v>
      </c>
      <c r="AX783">
        <v>503.74389782779849</v>
      </c>
      <c r="AY783">
        <v>9.6332562751217377E-7</v>
      </c>
      <c r="AZ783">
        <v>1038.0705857545199</v>
      </c>
      <c r="BA783">
        <v>530.23332088543316</v>
      </c>
      <c r="BB783">
        <v>1.6898372932456859E-6</v>
      </c>
      <c r="BC783">
        <v>591.77296671379816</v>
      </c>
      <c r="BD783">
        <v>376.00309020253928</v>
      </c>
    </row>
    <row r="784" spans="1:56" x14ac:dyDescent="0.25">
      <c r="A784">
        <v>27</v>
      </c>
      <c r="B784" t="s">
        <v>21</v>
      </c>
      <c r="C784" t="s">
        <v>29</v>
      </c>
      <c r="D784">
        <v>0</v>
      </c>
      <c r="E784">
        <v>1.662567294157985E-2</v>
      </c>
      <c r="F784">
        <v>900.84035082472246</v>
      </c>
      <c r="G784">
        <v>-13.4327764254482</v>
      </c>
      <c r="H784">
        <v>900.84035082472246</v>
      </c>
      <c r="I784">
        <v>95.908831463483764</v>
      </c>
      <c r="J784">
        <v>-9.9550355946051442E-11</v>
      </c>
      <c r="K784">
        <v>647.59746629788731</v>
      </c>
      <c r="L784">
        <v>1.501451652330204E-6</v>
      </c>
      <c r="M784">
        <v>1100.775555555555</v>
      </c>
      <c r="N784">
        <v>95.575833000404614</v>
      </c>
      <c r="O784">
        <v>5350804.8963666903</v>
      </c>
      <c r="P784">
        <v>0</v>
      </c>
      <c r="Q784">
        <v>560.21586367281941</v>
      </c>
      <c r="R784">
        <v>0.62188140568963168</v>
      </c>
      <c r="S784">
        <v>0</v>
      </c>
      <c r="T784">
        <v>13.4327764254482</v>
      </c>
      <c r="U784">
        <v>332.99999424827831</v>
      </c>
      <c r="V784">
        <v>1.531069580730037E-6</v>
      </c>
      <c r="W784">
        <v>95.575833000404614</v>
      </c>
      <c r="X784">
        <v>91.548646040033887</v>
      </c>
      <c r="Y784">
        <v>-9.9277163760690054E-11</v>
      </c>
      <c r="Z784">
        <v>618.07779741326078</v>
      </c>
      <c r="AA784">
        <v>69.99997305925848</v>
      </c>
      <c r="AB784">
        <v>-9.905464788334249E-11</v>
      </c>
      <c r="AC784">
        <v>620.80978551520889</v>
      </c>
      <c r="AD784">
        <v>52.969363344446229</v>
      </c>
      <c r="AE784">
        <v>-9.9132510196064022E-11</v>
      </c>
      <c r="AF784">
        <v>619.56876220492268</v>
      </c>
      <c r="AG784">
        <v>12.697886980902</v>
      </c>
      <c r="AH784">
        <v>-9.9400478812643474E-11</v>
      </c>
      <c r="AI784">
        <v>750.981319043349</v>
      </c>
      <c r="AJ784">
        <v>-9.9420714454938328E-11</v>
      </c>
      <c r="AK784">
        <v>-9.897931709277998E-11</v>
      </c>
      <c r="AL784">
        <v>505.356640795288</v>
      </c>
      <c r="AM784">
        <v>332.99999424827831</v>
      </c>
      <c r="AN784">
        <v>1.531069580730037E-6</v>
      </c>
      <c r="AO784">
        <v>95.575833000404614</v>
      </c>
      <c r="AP784">
        <v>1.1248474337355469E-6</v>
      </c>
      <c r="AQ784">
        <v>889.00944019940323</v>
      </c>
      <c r="AR784">
        <v>509.98303237356163</v>
      </c>
      <c r="AS784">
        <v>1.0928659793827069E-6</v>
      </c>
      <c r="AT784">
        <v>915.0252880480225</v>
      </c>
      <c r="AU784">
        <v>497.10701471051948</v>
      </c>
      <c r="AV784">
        <v>1.093794351605857E-6</v>
      </c>
      <c r="AW784">
        <v>914.24864847110666</v>
      </c>
      <c r="AX784">
        <v>506.64854299439611</v>
      </c>
      <c r="AY784">
        <v>9.2160593578583231E-7</v>
      </c>
      <c r="AZ784">
        <v>1085.0624454324241</v>
      </c>
      <c r="BA784">
        <v>521.06641797401539</v>
      </c>
      <c r="BB784">
        <v>1.5525136661660199E-6</v>
      </c>
      <c r="BC784">
        <v>644.11672529523332</v>
      </c>
      <c r="BD784">
        <v>413.23511560930427</v>
      </c>
    </row>
    <row r="785" spans="1:56" x14ac:dyDescent="0.25">
      <c r="A785">
        <v>27</v>
      </c>
      <c r="B785" t="s">
        <v>21</v>
      </c>
      <c r="C785" t="s">
        <v>30</v>
      </c>
      <c r="D785">
        <v>0</v>
      </c>
      <c r="E785">
        <v>1.662567294157985E-2</v>
      </c>
      <c r="F785">
        <v>833.67646869748148</v>
      </c>
      <c r="G785">
        <v>-36.765512832829216</v>
      </c>
      <c r="H785">
        <v>833.67646869748148</v>
      </c>
      <c r="I785">
        <v>86.651255576418464</v>
      </c>
      <c r="J785">
        <v>-9.9768790522489197E-11</v>
      </c>
      <c r="K785">
        <v>708.99704227159373</v>
      </c>
      <c r="L785">
        <v>1.5822286397213219E-6</v>
      </c>
      <c r="M785">
        <v>1100.775555555555</v>
      </c>
      <c r="N785">
        <v>86.335257199411487</v>
      </c>
      <c r="O785">
        <v>5350804.8963666903</v>
      </c>
      <c r="P785">
        <v>0</v>
      </c>
      <c r="Q785">
        <v>493.64836001114929</v>
      </c>
      <c r="R785">
        <v>0.59213421338665717</v>
      </c>
      <c r="S785">
        <v>0</v>
      </c>
      <c r="T785">
        <v>36.765512832829216</v>
      </c>
      <c r="U785">
        <v>315.99999490687401</v>
      </c>
      <c r="V785">
        <v>1.6178001340587941E-6</v>
      </c>
      <c r="W785">
        <v>86.335257199411487</v>
      </c>
      <c r="X785">
        <v>85.48941315406384</v>
      </c>
      <c r="Y785">
        <v>-9.9145365514331904E-11</v>
      </c>
      <c r="Z785">
        <v>695.39215997321298</v>
      </c>
      <c r="AA785">
        <v>51.421840265238927</v>
      </c>
      <c r="AB785">
        <v>-8.5133260458299188E-11</v>
      </c>
      <c r="AC785">
        <v>720.61747804072445</v>
      </c>
      <c r="AD785">
        <v>4.4344200245389012E-4</v>
      </c>
      <c r="AE785">
        <v>2.2550865576217389</v>
      </c>
      <c r="AF785">
        <v>713.61068323167569</v>
      </c>
      <c r="AG785">
        <v>18.415967845327248</v>
      </c>
      <c r="AH785">
        <v>-9.6032670412800549E-11</v>
      </c>
      <c r="AI785">
        <v>811.5285609810594</v>
      </c>
      <c r="AJ785">
        <v>22.320700397642788</v>
      </c>
      <c r="AK785">
        <v>-9.8938912055630354E-11</v>
      </c>
      <c r="AL785">
        <v>571.75084801649803</v>
      </c>
      <c r="AM785">
        <v>315.99999490687401</v>
      </c>
      <c r="AN785">
        <v>1.6178001340587941E-6</v>
      </c>
      <c r="AO785">
        <v>86.335257199411487</v>
      </c>
      <c r="AP785">
        <v>9.9993434902520509E-7</v>
      </c>
      <c r="AQ785">
        <v>1000.06563528782</v>
      </c>
      <c r="AR785">
        <v>517.51873796976463</v>
      </c>
      <c r="AS785">
        <v>9.8746029154399984E-7</v>
      </c>
      <c r="AT785">
        <v>1012.69893267006</v>
      </c>
      <c r="AU785">
        <v>512.99546994360787</v>
      </c>
      <c r="AV785">
        <v>9.7444177853535391E-7</v>
      </c>
      <c r="AW785">
        <v>1026.2285213015271</v>
      </c>
      <c r="AX785">
        <v>515.31701244479837</v>
      </c>
      <c r="AY785">
        <v>8.5967404230387092E-7</v>
      </c>
      <c r="AZ785">
        <v>1163.2315663283359</v>
      </c>
      <c r="BA785">
        <v>519.16954742597829</v>
      </c>
      <c r="BB785">
        <v>1.303215439726906E-6</v>
      </c>
      <c r="BC785">
        <v>767.33282462662896</v>
      </c>
      <c r="BD785">
        <v>440.73144651708822</v>
      </c>
    </row>
    <row r="786" spans="1:56" x14ac:dyDescent="0.25">
      <c r="A786">
        <v>27</v>
      </c>
      <c r="B786" t="s">
        <v>21</v>
      </c>
      <c r="C786" t="s">
        <v>31</v>
      </c>
      <c r="D786">
        <v>0</v>
      </c>
      <c r="E786">
        <v>1.662567294157985E-2</v>
      </c>
      <c r="F786">
        <v>649.84890453333537</v>
      </c>
      <c r="G786">
        <v>0</v>
      </c>
      <c r="H786">
        <v>649.84890453333537</v>
      </c>
      <c r="I786">
        <v>80.381464453516486</v>
      </c>
      <c r="J786">
        <v>-9.9744726046066099E-11</v>
      </c>
      <c r="K786">
        <v>715.26683339449562</v>
      </c>
      <c r="L786">
        <v>1.582228639693192E-6</v>
      </c>
      <c r="M786">
        <v>1100.775555555555</v>
      </c>
      <c r="N786">
        <v>80.065466067601392</v>
      </c>
      <c r="O786">
        <v>5350804.8963666903</v>
      </c>
      <c r="P786">
        <v>0</v>
      </c>
      <c r="Q786">
        <v>482.96743277067009</v>
      </c>
      <c r="R786">
        <v>0.74319957978154172</v>
      </c>
      <c r="S786">
        <v>0</v>
      </c>
      <c r="T786">
        <v>0</v>
      </c>
      <c r="U786">
        <v>315.99999500138949</v>
      </c>
      <c r="V786">
        <v>1.608986557355656E-6</v>
      </c>
      <c r="W786">
        <v>80.065466067601392</v>
      </c>
      <c r="X786">
        <v>80.046003950790976</v>
      </c>
      <c r="Y786">
        <v>-9.8992248452125863E-11</v>
      </c>
      <c r="Z786">
        <v>700.44874815622927</v>
      </c>
      <c r="AA786">
        <v>3.2374683011164</v>
      </c>
      <c r="AB786">
        <v>-7.5082725058774495E-11</v>
      </c>
      <c r="AC786">
        <v>706.05651905494483</v>
      </c>
      <c r="AD786">
        <v>66.008404525142524</v>
      </c>
      <c r="AE786">
        <v>-9.8777934835512767E-11</v>
      </c>
      <c r="AF786">
        <v>708.6376000536286</v>
      </c>
      <c r="AG786">
        <v>17.675560992330141</v>
      </c>
      <c r="AH786">
        <v>-9.5436264562562443E-11</v>
      </c>
      <c r="AI786">
        <v>812.79512866027449</v>
      </c>
      <c r="AJ786">
        <v>-9.9447380822878333E-11</v>
      </c>
      <c r="AK786">
        <v>19.621680126840921</v>
      </c>
      <c r="AL786">
        <v>579.71329276891788</v>
      </c>
      <c r="AM786">
        <v>315.99999500138949</v>
      </c>
      <c r="AN786">
        <v>1.608986557355656E-6</v>
      </c>
      <c r="AO786">
        <v>80.065466067601392</v>
      </c>
      <c r="AP786">
        <v>9.714127964061565E-7</v>
      </c>
      <c r="AQ786">
        <v>1029.428446704108</v>
      </c>
      <c r="AR786">
        <v>524.05540808958801</v>
      </c>
      <c r="AS786">
        <v>9.7978047523801131E-7</v>
      </c>
      <c r="AT786">
        <v>1020.6367586275391</v>
      </c>
      <c r="AU786">
        <v>516.91993313915691</v>
      </c>
      <c r="AV786">
        <v>9.5922954373263541E-7</v>
      </c>
      <c r="AW786">
        <v>1042.5033014328801</v>
      </c>
      <c r="AX786">
        <v>517.76400884638633</v>
      </c>
      <c r="AY786">
        <v>8.4042201873259527E-7</v>
      </c>
      <c r="AZ786">
        <v>1189.878354762267</v>
      </c>
      <c r="BA786">
        <v>531.32198347347287</v>
      </c>
      <c r="BB786">
        <v>1.2793654806723249E-6</v>
      </c>
      <c r="BC786">
        <v>781.6374713355226</v>
      </c>
      <c r="BD786">
        <v>446.87743499294407</v>
      </c>
    </row>
    <row r="787" spans="1:56" x14ac:dyDescent="0.25">
      <c r="A787">
        <v>27</v>
      </c>
      <c r="B787" t="s">
        <v>22</v>
      </c>
      <c r="C787" t="s">
        <v>27</v>
      </c>
      <c r="D787">
        <v>0</v>
      </c>
      <c r="E787">
        <v>1.662567294157985E-2</v>
      </c>
      <c r="F787">
        <v>22</v>
      </c>
      <c r="G787">
        <v>-4.1278126984494961</v>
      </c>
      <c r="H787">
        <v>22</v>
      </c>
      <c r="I787">
        <v>206.3095481540941</v>
      </c>
      <c r="J787">
        <v>2.2575450071765941E-5</v>
      </c>
      <c r="K787">
        <v>469.53814725117161</v>
      </c>
      <c r="L787">
        <v>6.6666173604531416E-6</v>
      </c>
      <c r="M787">
        <v>2042.8166666666671</v>
      </c>
      <c r="N787">
        <v>299.25</v>
      </c>
      <c r="O787">
        <v>1651681.641001367</v>
      </c>
      <c r="P787">
        <v>0</v>
      </c>
      <c r="Q787">
        <v>4.6131457695642267E-6</v>
      </c>
      <c r="R787">
        <v>2.096884440711012E-7</v>
      </c>
      <c r="S787">
        <v>0</v>
      </c>
      <c r="T787">
        <v>4.1278126984494961</v>
      </c>
      <c r="U787">
        <v>1.5728394807798359E-10</v>
      </c>
      <c r="V787">
        <v>272.71934545312848</v>
      </c>
      <c r="W787">
        <v>419.88132109191798</v>
      </c>
      <c r="X787">
        <v>-1.632747872198168E-11</v>
      </c>
      <c r="Y787">
        <v>92.940474421355958</v>
      </c>
      <c r="Z787">
        <v>299.25</v>
      </c>
      <c r="AA787">
        <v>-1.6224911411364229E-11</v>
      </c>
      <c r="AB787">
        <v>239.2944390596731</v>
      </c>
      <c r="AC787">
        <v>415.63765854738551</v>
      </c>
      <c r="AD787">
        <v>-1.6225159270558202E-11</v>
      </c>
      <c r="AE787">
        <v>235.43365655026571</v>
      </c>
      <c r="AF787">
        <v>415.19974414274412</v>
      </c>
      <c r="AG787">
        <v>4.61305338769746E-6</v>
      </c>
      <c r="AH787">
        <v>216.77448041637629</v>
      </c>
      <c r="AI787">
        <v>378.97013777884348</v>
      </c>
      <c r="AJ787">
        <v>-1.6124531907517819E-11</v>
      </c>
      <c r="AK787">
        <v>213.931115985627</v>
      </c>
      <c r="AL787">
        <v>400.38480928682623</v>
      </c>
      <c r="AM787">
        <v>75.00000000749796</v>
      </c>
      <c r="AN787">
        <v>-9.9276182799685657E-11</v>
      </c>
      <c r="AO787">
        <v>190.11654815408721</v>
      </c>
      <c r="AP787">
        <v>-1.632747872198168E-11</v>
      </c>
      <c r="AQ787">
        <v>92.940474421355958</v>
      </c>
      <c r="AR787">
        <v>299.25</v>
      </c>
      <c r="AS787">
        <v>-1.6327325008167721E-11</v>
      </c>
      <c r="AT787">
        <v>70.984758377608443</v>
      </c>
      <c r="AU787">
        <v>267.89729485367621</v>
      </c>
      <c r="AV787">
        <v>-1.632858913027924E-11</v>
      </c>
      <c r="AW787">
        <v>251.54852926327311</v>
      </c>
      <c r="AX787">
        <v>441.55089936305461</v>
      </c>
      <c r="AY787">
        <v>-1.632694481774108E-11</v>
      </c>
      <c r="AZ787">
        <v>16.680374832107859</v>
      </c>
      <c r="BA787">
        <v>216.78992012455311</v>
      </c>
      <c r="BB787">
        <v>-1.6327362898455731E-11</v>
      </c>
      <c r="BC787">
        <v>76.396810362717986</v>
      </c>
      <c r="BD787">
        <v>274.58271517570688</v>
      </c>
    </row>
    <row r="788" spans="1:56" x14ac:dyDescent="0.25">
      <c r="A788">
        <v>27</v>
      </c>
      <c r="B788" t="s">
        <v>22</v>
      </c>
      <c r="C788" t="s">
        <v>28</v>
      </c>
      <c r="D788">
        <v>0</v>
      </c>
      <c r="E788">
        <v>1.662567294157985E-2</v>
      </c>
      <c r="F788">
        <v>1.36093650775252</v>
      </c>
      <c r="G788">
        <v>0.4180726954813021</v>
      </c>
      <c r="H788">
        <v>1.36093650775252</v>
      </c>
      <c r="I788">
        <v>603.61708690930527</v>
      </c>
      <c r="J788">
        <v>406.98122304632278</v>
      </c>
      <c r="K788">
        <v>16.184879288215861</v>
      </c>
      <c r="L788">
        <v>5.555507057400855E-6</v>
      </c>
      <c r="M788">
        <v>2042.8166666666671</v>
      </c>
      <c r="N788">
        <v>197.24967143099209</v>
      </c>
      <c r="O788">
        <v>1651681.641001367</v>
      </c>
      <c r="P788">
        <v>0</v>
      </c>
      <c r="Q788">
        <v>1.3609340506365559</v>
      </c>
      <c r="R788">
        <v>0.99999819454034045</v>
      </c>
      <c r="S788">
        <v>0.4180726954813021</v>
      </c>
      <c r="T788">
        <v>0</v>
      </c>
      <c r="U788">
        <v>1.2697427948767169E-6</v>
      </c>
      <c r="V788">
        <v>787.56109266485191</v>
      </c>
      <c r="W788">
        <v>472.25279431863709</v>
      </c>
      <c r="X788">
        <v>1.629170928494169E-3</v>
      </c>
      <c r="Y788">
        <v>0.61380919718055971</v>
      </c>
      <c r="Z788">
        <v>197.24967143099209</v>
      </c>
      <c r="AA788">
        <v>3.9749939846238612E-6</v>
      </c>
      <c r="AB788">
        <v>251.57271299231971</v>
      </c>
      <c r="AC788">
        <v>366.73901533984002</v>
      </c>
      <c r="AD788">
        <v>7.5034115039567287E-6</v>
      </c>
      <c r="AE788">
        <v>133.272716265474</v>
      </c>
      <c r="AF788">
        <v>323.82597906295041</v>
      </c>
      <c r="AG788">
        <v>1.3592885211524099</v>
      </c>
      <c r="AH788">
        <v>9.0938258221285924E-11</v>
      </c>
      <c r="AI788">
        <v>313.60501822781703</v>
      </c>
      <c r="AJ788">
        <v>3.610407368103531E-6</v>
      </c>
      <c r="AK788">
        <v>276.97704376670032</v>
      </c>
      <c r="AL788">
        <v>403.94812384815282</v>
      </c>
      <c r="AM788">
        <v>-9.5787216656662042E-11</v>
      </c>
      <c r="AN788">
        <v>-9.9819025156084791E-11</v>
      </c>
      <c r="AO788">
        <v>587.49908453209969</v>
      </c>
      <c r="AP788">
        <v>1.629170928494169E-3</v>
      </c>
      <c r="AQ788">
        <v>0.61380919718055971</v>
      </c>
      <c r="AR788">
        <v>197.24967143099209</v>
      </c>
      <c r="AS788">
        <v>4.0574133907529394E-6</v>
      </c>
      <c r="AT788">
        <v>246.46243278271891</v>
      </c>
      <c r="AU788">
        <v>371.34760791070369</v>
      </c>
      <c r="AV788">
        <v>2.5694414629874428E-6</v>
      </c>
      <c r="AW788">
        <v>389.18960293876307</v>
      </c>
      <c r="AX788">
        <v>475.75181635977032</v>
      </c>
      <c r="AY788">
        <v>1.8934384806550701E-6</v>
      </c>
      <c r="AZ788">
        <v>528.13959500134411</v>
      </c>
      <c r="BA788">
        <v>514.42849233925449</v>
      </c>
      <c r="BB788">
        <v>89.998362317873841</v>
      </c>
      <c r="BC788">
        <v>1.1111314227753531E-5</v>
      </c>
      <c r="BD788">
        <v>285.96505271356619</v>
      </c>
    </row>
    <row r="789" spans="1:56" x14ac:dyDescent="0.25">
      <c r="A789">
        <v>27</v>
      </c>
      <c r="B789" t="s">
        <v>22</v>
      </c>
      <c r="C789" t="s">
        <v>29</v>
      </c>
      <c r="D789">
        <v>0</v>
      </c>
      <c r="E789">
        <v>1.662567294157985E-2</v>
      </c>
      <c r="F789">
        <v>3.45129998515903</v>
      </c>
      <c r="G789">
        <v>2.0118576259961101</v>
      </c>
      <c r="H789">
        <v>3.45129998515903</v>
      </c>
      <c r="I789">
        <v>634.28734605930049</v>
      </c>
      <c r="J789">
        <v>458.81723928820043</v>
      </c>
      <c r="K789">
        <v>704.10978557014869</v>
      </c>
      <c r="L789">
        <v>5.2631084268498302E-6</v>
      </c>
      <c r="M789">
        <v>2042.8166666666671</v>
      </c>
      <c r="N789">
        <v>175.46667500227659</v>
      </c>
      <c r="O789">
        <v>1651681.641001367</v>
      </c>
      <c r="P789">
        <v>0</v>
      </c>
      <c r="Q789">
        <v>3.4512978056418802</v>
      </c>
      <c r="R789">
        <v>0.9999993684938544</v>
      </c>
      <c r="S789">
        <v>2.0118576259961101</v>
      </c>
      <c r="T789">
        <v>0</v>
      </c>
      <c r="U789">
        <v>1.1248474337355469E-6</v>
      </c>
      <c r="V789">
        <v>889.00944019940323</v>
      </c>
      <c r="W789">
        <v>509.98303237356163</v>
      </c>
      <c r="X789">
        <v>3.451296681075875</v>
      </c>
      <c r="Y789">
        <v>1.95278575966797E-5</v>
      </c>
      <c r="Z789">
        <v>175.46667500227659</v>
      </c>
      <c r="AA789">
        <v>-7.5389747645786974E-11</v>
      </c>
      <c r="AB789">
        <v>286.81574584031239</v>
      </c>
      <c r="AC789">
        <v>441.25129204037961</v>
      </c>
      <c r="AD789">
        <v>-5.3953789835598928E-11</v>
      </c>
      <c r="AE789">
        <v>251.79733961659721</v>
      </c>
      <c r="AF789">
        <v>408.2486132723302</v>
      </c>
      <c r="AG789">
        <v>-9.9501859803183288E-11</v>
      </c>
      <c r="AH789">
        <v>7.9079734103799897</v>
      </c>
      <c r="AI789">
        <v>300.78475105250942</v>
      </c>
      <c r="AJ789">
        <v>-5.2583812662492912E-11</v>
      </c>
      <c r="AK789">
        <v>410.5086140104155</v>
      </c>
      <c r="AL789">
        <v>463.20817966144568</v>
      </c>
      <c r="AM789">
        <v>91.548646040033887</v>
      </c>
      <c r="AN789">
        <v>-9.9277163760690054E-11</v>
      </c>
      <c r="AO789">
        <v>618.07779741326078</v>
      </c>
      <c r="AP789">
        <v>3.451296681075875</v>
      </c>
      <c r="AQ789">
        <v>1.95278575966797E-5</v>
      </c>
      <c r="AR789">
        <v>175.46667500227659</v>
      </c>
      <c r="AS789">
        <v>5.8590139396957562E-6</v>
      </c>
      <c r="AT789">
        <v>170.6771865148979</v>
      </c>
      <c r="AU789">
        <v>306.47142776844549</v>
      </c>
      <c r="AV789">
        <v>3.5537230383506279E-6</v>
      </c>
      <c r="AW789">
        <v>281.39501841707221</v>
      </c>
      <c r="AX789">
        <v>409.09914697137123</v>
      </c>
      <c r="AY789">
        <v>1.9323891703293948E-6</v>
      </c>
      <c r="AZ789">
        <v>517.49402116812314</v>
      </c>
      <c r="BA789">
        <v>490.17650830452072</v>
      </c>
      <c r="BB789">
        <v>4.594326397443479E-5</v>
      </c>
      <c r="BC789">
        <v>21.765957122922661</v>
      </c>
      <c r="BD789">
        <v>335.26161625463112</v>
      </c>
    </row>
    <row r="790" spans="1:56" x14ac:dyDescent="0.25">
      <c r="A790">
        <v>27</v>
      </c>
      <c r="B790" t="s">
        <v>22</v>
      </c>
      <c r="C790" t="s">
        <v>30</v>
      </c>
      <c r="D790">
        <v>0</v>
      </c>
      <c r="E790">
        <v>1.662567294157985E-2</v>
      </c>
      <c r="F790">
        <v>13.51058811513958</v>
      </c>
      <c r="G790">
        <v>1.0886550011906071</v>
      </c>
      <c r="H790">
        <v>13.51058811513958</v>
      </c>
      <c r="I790">
        <v>711.5956493863664</v>
      </c>
      <c r="J790">
        <v>553.08015289347338</v>
      </c>
      <c r="K790">
        <v>905.45502228817952</v>
      </c>
      <c r="L790">
        <v>5.0504555519334688E-6</v>
      </c>
      <c r="M790">
        <v>2042.8166666666671</v>
      </c>
      <c r="N790">
        <v>158.5019982633367</v>
      </c>
      <c r="O790">
        <v>1651681.641001367</v>
      </c>
      <c r="P790">
        <v>0</v>
      </c>
      <c r="Q790">
        <v>13.510586307083321</v>
      </c>
      <c r="R790">
        <v>0.99999986617486625</v>
      </c>
      <c r="S790">
        <v>1.0886550011906071</v>
      </c>
      <c r="T790">
        <v>0</v>
      </c>
      <c r="U790">
        <v>9.9993434902520509E-7</v>
      </c>
      <c r="V790">
        <v>1000.06563528782</v>
      </c>
      <c r="W790">
        <v>517.51873796976463</v>
      </c>
      <c r="X790">
        <v>13.51057959857096</v>
      </c>
      <c r="Y790">
        <v>1.235004231000805E-5</v>
      </c>
      <c r="Z790">
        <v>158.5019982633367</v>
      </c>
      <c r="AA790">
        <v>-9.7090395123678261E-11</v>
      </c>
      <c r="AB790">
        <v>276.91143009611471</v>
      </c>
      <c r="AC790">
        <v>436.8731770836165</v>
      </c>
      <c r="AD790">
        <v>3.536700692975463E-6</v>
      </c>
      <c r="AE790">
        <v>282.74938135100268</v>
      </c>
      <c r="AF790">
        <v>436.67160694705541</v>
      </c>
      <c r="AG790">
        <v>-9.9370165701343319E-11</v>
      </c>
      <c r="AH790">
        <v>98.973531382027659</v>
      </c>
      <c r="AI790">
        <v>358.14035543745541</v>
      </c>
      <c r="AJ790">
        <v>2.1720737720666971E-6</v>
      </c>
      <c r="AK790">
        <v>460.38944025848912</v>
      </c>
      <c r="AL790">
        <v>485.24262022368168</v>
      </c>
      <c r="AM790">
        <v>85.48941315406384</v>
      </c>
      <c r="AN790">
        <v>-9.9145365514331904E-11</v>
      </c>
      <c r="AO790">
        <v>695.39215997321298</v>
      </c>
      <c r="AP790">
        <v>13.51057959857096</v>
      </c>
      <c r="AQ790">
        <v>1.235004231000805E-5</v>
      </c>
      <c r="AR790">
        <v>158.5019982633367</v>
      </c>
      <c r="AS790">
        <v>5.2815432149921843E-6</v>
      </c>
      <c r="AT790">
        <v>189.3385149743724</v>
      </c>
      <c r="AU790">
        <v>329.91344605357398</v>
      </c>
      <c r="AV790">
        <v>-9.940923825094444E-11</v>
      </c>
      <c r="AW790">
        <v>347.95331519791682</v>
      </c>
      <c r="AX790">
        <v>458.91191958976378</v>
      </c>
      <c r="AY790">
        <v>1.9759206847547141E-6</v>
      </c>
      <c r="AZ790">
        <v>506.09307800704579</v>
      </c>
      <c r="BA790">
        <v>485.2754529135197</v>
      </c>
      <c r="BB790">
        <v>-9.9409238270386493E-11</v>
      </c>
      <c r="BC790">
        <v>22.157536380035278</v>
      </c>
      <c r="BD790">
        <v>326.49930634795732</v>
      </c>
    </row>
    <row r="791" spans="1:56" x14ac:dyDescent="0.25">
      <c r="A791">
        <v>27</v>
      </c>
      <c r="B791" t="s">
        <v>22</v>
      </c>
      <c r="C791" t="s">
        <v>31</v>
      </c>
      <c r="D791">
        <v>0</v>
      </c>
      <c r="E791">
        <v>1.662567294157985E-2</v>
      </c>
      <c r="F791">
        <v>18.95386312109261</v>
      </c>
      <c r="G791">
        <v>0</v>
      </c>
      <c r="H791">
        <v>18.95386312109261</v>
      </c>
      <c r="I791">
        <v>716.6467941601793</v>
      </c>
      <c r="J791">
        <v>569.63650306706552</v>
      </c>
      <c r="K791">
        <v>900.40387751436685</v>
      </c>
      <c r="L791">
        <v>5.0504555521932106E-6</v>
      </c>
      <c r="M791">
        <v>2042.8166666666671</v>
      </c>
      <c r="N791">
        <v>146.99135411490619</v>
      </c>
      <c r="O791">
        <v>1651681.641001367</v>
      </c>
      <c r="P791">
        <v>0</v>
      </c>
      <c r="Q791">
        <v>18.953861365587091</v>
      </c>
      <c r="R791">
        <v>0.9999999073800675</v>
      </c>
      <c r="S791">
        <v>0</v>
      </c>
      <c r="T791">
        <v>0</v>
      </c>
      <c r="U791">
        <v>9.714127964061565E-7</v>
      </c>
      <c r="V791">
        <v>1029.428446704108</v>
      </c>
      <c r="W791">
        <v>524.05540808958801</v>
      </c>
      <c r="X791">
        <v>18.953860394534111</v>
      </c>
      <c r="Y791">
        <v>1.6882186984505721E-5</v>
      </c>
      <c r="Z791">
        <v>146.99135411490619</v>
      </c>
      <c r="AA791">
        <v>-8.5210133275517643E-11</v>
      </c>
      <c r="AB791">
        <v>310.19392104319161</v>
      </c>
      <c r="AC791">
        <v>438.9901744993474</v>
      </c>
      <c r="AD791">
        <v>-9.0115360266881351E-11</v>
      </c>
      <c r="AE791">
        <v>299.62821974067481</v>
      </c>
      <c r="AF791">
        <v>434.34210650742892</v>
      </c>
      <c r="AG791">
        <v>-9.9281185243450548E-11</v>
      </c>
      <c r="AH791">
        <v>89.410140322710518</v>
      </c>
      <c r="AI791">
        <v>333.28644147690773</v>
      </c>
      <c r="AJ791">
        <v>-8.5210125853514783E-11</v>
      </c>
      <c r="AK791">
        <v>495.73004209068188</v>
      </c>
      <c r="AL791">
        <v>492.34531580953683</v>
      </c>
      <c r="AM791">
        <v>80.046003950790976</v>
      </c>
      <c r="AN791">
        <v>-9.8992248452125863E-11</v>
      </c>
      <c r="AO791">
        <v>700.44874815622927</v>
      </c>
      <c r="AP791">
        <v>18.953860394534111</v>
      </c>
      <c r="AQ791">
        <v>1.6882186984505721E-5</v>
      </c>
      <c r="AR791">
        <v>146.99135411490619</v>
      </c>
      <c r="AS791">
        <v>5.3152835446471486E-6</v>
      </c>
      <c r="AT791">
        <v>188.13621307042439</v>
      </c>
      <c r="AU791">
        <v>336.01871728436993</v>
      </c>
      <c r="AV791">
        <v>2.875711327804417E-6</v>
      </c>
      <c r="AW791">
        <v>347.73888917824092</v>
      </c>
      <c r="AX791">
        <v>456.19064573414579</v>
      </c>
      <c r="AY791">
        <v>1.8903703706455531E-6</v>
      </c>
      <c r="AZ791">
        <v>528.99671687510556</v>
      </c>
      <c r="BA791">
        <v>505.00567529192409</v>
      </c>
      <c r="BB791">
        <v>1.2558320953966621E-4</v>
      </c>
      <c r="BC791">
        <v>7.962847787499463</v>
      </c>
      <c r="BD791">
        <v>315.46689529349152</v>
      </c>
    </row>
    <row r="792" spans="1:56" x14ac:dyDescent="0.25">
      <c r="A792">
        <v>27</v>
      </c>
      <c r="B792" t="s">
        <v>23</v>
      </c>
      <c r="C792" t="s">
        <v>27</v>
      </c>
      <c r="D792">
        <v>0</v>
      </c>
      <c r="E792">
        <v>1.662567294157985E-2</v>
      </c>
      <c r="F792">
        <v>42</v>
      </c>
      <c r="G792">
        <v>-8.3689615109257467</v>
      </c>
      <c r="H792">
        <v>42</v>
      </c>
      <c r="I792">
        <v>195.10324206316241</v>
      </c>
      <c r="J792">
        <v>1.167802634769556E-5</v>
      </c>
      <c r="K792">
        <v>256.33633318349177</v>
      </c>
      <c r="L792">
        <v>1.1111062399207099E-5</v>
      </c>
      <c r="M792">
        <v>1184.481111111111</v>
      </c>
      <c r="N792">
        <v>321.25</v>
      </c>
      <c r="O792">
        <v>289322.59895023651</v>
      </c>
      <c r="P792">
        <v>0</v>
      </c>
      <c r="Q792">
        <v>1.076443613274804E-5</v>
      </c>
      <c r="R792">
        <v>2.5629609839876301E-7</v>
      </c>
      <c r="S792">
        <v>0</v>
      </c>
      <c r="T792">
        <v>8.3689615109257467</v>
      </c>
      <c r="U792">
        <v>1.5729107593082711E-10</v>
      </c>
      <c r="V792">
        <v>165.05015704748701</v>
      </c>
      <c r="W792">
        <v>303.59914358370031</v>
      </c>
      <c r="X792">
        <v>-1.6327325008167721E-11</v>
      </c>
      <c r="Y792">
        <v>70.984758377608443</v>
      </c>
      <c r="Z792">
        <v>267.89729485367621</v>
      </c>
      <c r="AA792">
        <v>-1.6224117308245791E-11</v>
      </c>
      <c r="AB792">
        <v>126.1467696148639</v>
      </c>
      <c r="AC792">
        <v>321.25</v>
      </c>
      <c r="AD792">
        <v>-1.6224081283830439E-11</v>
      </c>
      <c r="AE792">
        <v>81.836602992418833</v>
      </c>
      <c r="AF792">
        <v>264.99868553021241</v>
      </c>
      <c r="AG792">
        <v>1.076434374081856E-5</v>
      </c>
      <c r="AH792">
        <v>92.898996954264504</v>
      </c>
      <c r="AI792">
        <v>250.6946652080041</v>
      </c>
      <c r="AJ792">
        <v>-1.6123622849279701E-11</v>
      </c>
      <c r="AK792">
        <v>84.714244343456997</v>
      </c>
      <c r="AL792">
        <v>265.15441174185361</v>
      </c>
      <c r="AM792">
        <v>45.000000004497338</v>
      </c>
      <c r="AN792">
        <v>-9.8793637999475602E-11</v>
      </c>
      <c r="AO792">
        <v>183.92524206315889</v>
      </c>
      <c r="AP792">
        <v>-1.6224911411364229E-11</v>
      </c>
      <c r="AQ792">
        <v>239.2944390596731</v>
      </c>
      <c r="AR792">
        <v>415.63765854738551</v>
      </c>
      <c r="AS792">
        <v>-1.6224117308245791E-11</v>
      </c>
      <c r="AT792">
        <v>126.1467696148639</v>
      </c>
      <c r="AU792">
        <v>321.25</v>
      </c>
      <c r="AV792">
        <v>-1.622509507645236E-11</v>
      </c>
      <c r="AW792">
        <v>265.46429803002388</v>
      </c>
      <c r="AX792">
        <v>446.85745474466017</v>
      </c>
      <c r="AY792">
        <v>-1.622332688639774E-11</v>
      </c>
      <c r="AZ792">
        <v>13.5258773251024</v>
      </c>
      <c r="BA792">
        <v>200.129116526616</v>
      </c>
      <c r="BB792">
        <v>-1.6223883585440108E-11</v>
      </c>
      <c r="BC792">
        <v>92.84529765894905</v>
      </c>
      <c r="BD792">
        <v>274.1610943332247</v>
      </c>
    </row>
    <row r="793" spans="1:56" x14ac:dyDescent="0.25">
      <c r="A793">
        <v>27</v>
      </c>
      <c r="B793" t="s">
        <v>23</v>
      </c>
      <c r="C793" t="s">
        <v>28</v>
      </c>
      <c r="D793">
        <v>0</v>
      </c>
      <c r="E793">
        <v>1.662567294157985E-2</v>
      </c>
      <c r="F793">
        <v>0.15519244537127011</v>
      </c>
      <c r="G793">
        <v>-2.5463858580985679E-2</v>
      </c>
      <c r="H793">
        <v>0.15519244537127011</v>
      </c>
      <c r="I793">
        <v>540.90752539781818</v>
      </c>
      <c r="J793">
        <v>469.33491177726302</v>
      </c>
      <c r="K793">
        <v>64.691847315918963</v>
      </c>
      <c r="L793">
        <v>7.6922588971955506E-6</v>
      </c>
      <c r="M793">
        <v>1184.481111111111</v>
      </c>
      <c r="N793">
        <v>211.75090040837489</v>
      </c>
      <c r="O793">
        <v>289322.59895023651</v>
      </c>
      <c r="P793">
        <v>0</v>
      </c>
      <c r="Q793">
        <v>0.15519031469650241</v>
      </c>
      <c r="R793">
        <v>0.9999862707571715</v>
      </c>
      <c r="S793">
        <v>0</v>
      </c>
      <c r="T793">
        <v>2.5463858580985679E-2</v>
      </c>
      <c r="U793">
        <v>1.166755380411374E-6</v>
      </c>
      <c r="V793">
        <v>857.07769848177702</v>
      </c>
      <c r="W793">
        <v>470.80271140472519</v>
      </c>
      <c r="X793">
        <v>4.0574133907529394E-6</v>
      </c>
      <c r="Y793">
        <v>246.46243278271891</v>
      </c>
      <c r="Z793">
        <v>371.34760791070369</v>
      </c>
      <c r="AA793">
        <v>7.1337728456778761E-6</v>
      </c>
      <c r="AB793">
        <v>140.17828679495361</v>
      </c>
      <c r="AC793">
        <v>211.75090040837489</v>
      </c>
      <c r="AD793">
        <v>1.6405715573065919E-5</v>
      </c>
      <c r="AE793">
        <v>60.954370726705633</v>
      </c>
      <c r="AF793">
        <v>192.5499288322309</v>
      </c>
      <c r="AG793">
        <v>0.15515862618327819</v>
      </c>
      <c r="AH793">
        <v>1.2465876666484461E-6</v>
      </c>
      <c r="AI793">
        <v>246.85253487326841</v>
      </c>
      <c r="AJ793">
        <v>2.9248560343175532E-6</v>
      </c>
      <c r="AK793">
        <v>341.89714467060281</v>
      </c>
      <c r="AL793">
        <v>400.50099922157438</v>
      </c>
      <c r="AM793">
        <v>64.999974451870671</v>
      </c>
      <c r="AN793">
        <v>-9.9077900715972394E-11</v>
      </c>
      <c r="AO793">
        <v>529.70952304616139</v>
      </c>
      <c r="AP793">
        <v>3.9749939846238612E-6</v>
      </c>
      <c r="AQ793">
        <v>251.57271299231971</v>
      </c>
      <c r="AR793">
        <v>366.73901533984002</v>
      </c>
      <c r="AS793">
        <v>7.1337728456778761E-6</v>
      </c>
      <c r="AT793">
        <v>140.17828679495361</v>
      </c>
      <c r="AU793">
        <v>211.75090040837489</v>
      </c>
      <c r="AV793">
        <v>2.2673517080065698E-6</v>
      </c>
      <c r="AW793">
        <v>441.04315959896422</v>
      </c>
      <c r="AX793">
        <v>467.49290421457277</v>
      </c>
      <c r="AY793">
        <v>1.7176518597069229E-6</v>
      </c>
      <c r="AZ793">
        <v>582.19010514659897</v>
      </c>
      <c r="BA793">
        <v>503.46944097319812</v>
      </c>
      <c r="BB793">
        <v>1.046085880170795E-5</v>
      </c>
      <c r="BC793">
        <v>95.594447834550181</v>
      </c>
      <c r="BD793">
        <v>313.27612422939052</v>
      </c>
    </row>
    <row r="794" spans="1:56" x14ac:dyDescent="0.25">
      <c r="A794">
        <v>27</v>
      </c>
      <c r="B794" t="s">
        <v>23</v>
      </c>
      <c r="C794" t="s">
        <v>29</v>
      </c>
      <c r="D794">
        <v>0</v>
      </c>
      <c r="E794">
        <v>1.662567294157985E-2</v>
      </c>
      <c r="F794">
        <v>2.78731524663417E-2</v>
      </c>
      <c r="G794">
        <v>4.7100602095037134</v>
      </c>
      <c r="H794">
        <v>2.78731524663417E-2</v>
      </c>
      <c r="I794">
        <v>632.01278548826758</v>
      </c>
      <c r="J794">
        <v>489.09610479989391</v>
      </c>
      <c r="K794">
        <v>93.112777164161415</v>
      </c>
      <c r="L794">
        <v>7.1428081132996876E-6</v>
      </c>
      <c r="M794">
        <v>1184.481111111111</v>
      </c>
      <c r="N794">
        <v>188.3664806833128</v>
      </c>
      <c r="O794">
        <v>289322.59895023651</v>
      </c>
      <c r="P794">
        <v>0</v>
      </c>
      <c r="Q794">
        <v>2.787110787829282E-2</v>
      </c>
      <c r="R794">
        <v>0.99992664668801468</v>
      </c>
      <c r="S794">
        <v>4.7100602095037134</v>
      </c>
      <c r="T794">
        <v>0</v>
      </c>
      <c r="U794">
        <v>1.0928659793827069E-6</v>
      </c>
      <c r="V794">
        <v>915.0252880480225</v>
      </c>
      <c r="W794">
        <v>497.10701471051948</v>
      </c>
      <c r="X794">
        <v>5.8590139396957562E-6</v>
      </c>
      <c r="Y794">
        <v>170.6771865148979</v>
      </c>
      <c r="Z794">
        <v>306.47142776844549</v>
      </c>
      <c r="AA794">
        <v>2.2002298723407959E-5</v>
      </c>
      <c r="AB794">
        <v>45.449800016941367</v>
      </c>
      <c r="AC794">
        <v>188.3664806833128</v>
      </c>
      <c r="AD794">
        <v>3.8760024256696952E-6</v>
      </c>
      <c r="AE794">
        <v>257.99776683644251</v>
      </c>
      <c r="AF794">
        <v>387.56615902449732</v>
      </c>
      <c r="AG794">
        <v>2.7835966305512098E-2</v>
      </c>
      <c r="AH794">
        <v>8.9694798097212905E-7</v>
      </c>
      <c r="AI794">
        <v>258.19788519141753</v>
      </c>
      <c r="AJ794">
        <v>2.3113917125628441E-6</v>
      </c>
      <c r="AK794">
        <v>432.63972816095588</v>
      </c>
      <c r="AL794">
        <v>449.04689149775493</v>
      </c>
      <c r="AM794">
        <v>69.99997305925848</v>
      </c>
      <c r="AN794">
        <v>-9.905464788334249E-11</v>
      </c>
      <c r="AO794">
        <v>620.80978551520889</v>
      </c>
      <c r="AP794">
        <v>-7.5389747645786974E-11</v>
      </c>
      <c r="AQ794">
        <v>286.81574584031239</v>
      </c>
      <c r="AR794">
        <v>441.25129204037961</v>
      </c>
      <c r="AS794">
        <v>2.2002298723407959E-5</v>
      </c>
      <c r="AT794">
        <v>45.449800016941367</v>
      </c>
      <c r="AU794">
        <v>188.3664806833128</v>
      </c>
      <c r="AV794">
        <v>3.0207519143345901E-6</v>
      </c>
      <c r="AW794">
        <v>331.04338259021392</v>
      </c>
      <c r="AX794">
        <v>459.07004327979951</v>
      </c>
      <c r="AY794">
        <v>1.9248122644161001E-6</v>
      </c>
      <c r="AZ794">
        <v>519.53110146953168</v>
      </c>
      <c r="BA794">
        <v>487.63902803490379</v>
      </c>
      <c r="BB794">
        <v>-4.6131456080660062E-11</v>
      </c>
      <c r="BC794">
        <v>18.548549085342952</v>
      </c>
      <c r="BD794">
        <v>324.10584564418019</v>
      </c>
    </row>
    <row r="795" spans="1:56" x14ac:dyDescent="0.25">
      <c r="A795">
        <v>27</v>
      </c>
      <c r="B795" t="s">
        <v>23</v>
      </c>
      <c r="C795" t="s">
        <v>30</v>
      </c>
      <c r="D795">
        <v>0</v>
      </c>
      <c r="E795">
        <v>1.662567294157985E-2</v>
      </c>
      <c r="F795">
        <v>23.578174199984911</v>
      </c>
      <c r="G795">
        <v>0.83305976812928995</v>
      </c>
      <c r="H795">
        <v>23.578174199984911</v>
      </c>
      <c r="I795">
        <v>731.80189988097504</v>
      </c>
      <c r="J795">
        <v>561.62371830188329</v>
      </c>
      <c r="K795">
        <v>46.106754087981237</v>
      </c>
      <c r="L795">
        <v>6.6666178013808797E-6</v>
      </c>
      <c r="M795">
        <v>1184.481111111111</v>
      </c>
      <c r="N795">
        <v>170.1546096644843</v>
      </c>
      <c r="O795">
        <v>289322.59895023651</v>
      </c>
      <c r="P795">
        <v>0</v>
      </c>
      <c r="Q795">
        <v>23.578172419433258</v>
      </c>
      <c r="R795">
        <v>0.99999992448305663</v>
      </c>
      <c r="S795">
        <v>0.83305976812928995</v>
      </c>
      <c r="T795">
        <v>0</v>
      </c>
      <c r="U795">
        <v>9.8746029154399984E-7</v>
      </c>
      <c r="V795">
        <v>1012.69893267006</v>
      </c>
      <c r="W795">
        <v>512.99546994360787</v>
      </c>
      <c r="X795">
        <v>5.2815432149921843E-6</v>
      </c>
      <c r="Y795">
        <v>189.3385149743724</v>
      </c>
      <c r="Z795">
        <v>329.91344605357398</v>
      </c>
      <c r="AA795">
        <v>23.578157776961739</v>
      </c>
      <c r="AB795">
        <v>6.243169448815696E-6</v>
      </c>
      <c r="AC795">
        <v>170.1546096644843</v>
      </c>
      <c r="AD795">
        <v>6.1409739642436128E-6</v>
      </c>
      <c r="AE795">
        <v>162.84062200204281</v>
      </c>
      <c r="AF795">
        <v>311.61526623497281</v>
      </c>
      <c r="AG795">
        <v>-9.9196160959577174E-11</v>
      </c>
      <c r="AH795">
        <v>61.641881783815258</v>
      </c>
      <c r="AI795">
        <v>307.86514043083298</v>
      </c>
      <c r="AJ795">
        <v>2.2325932450283768E-6</v>
      </c>
      <c r="AK795">
        <v>447.90956988965161</v>
      </c>
      <c r="AL795">
        <v>458.20564764614761</v>
      </c>
      <c r="AM795">
        <v>51.421840265238927</v>
      </c>
      <c r="AN795">
        <v>-8.5133260458299188E-11</v>
      </c>
      <c r="AO795">
        <v>720.61747804072445</v>
      </c>
      <c r="AP795">
        <v>-9.7090395123678261E-11</v>
      </c>
      <c r="AQ795">
        <v>276.91143009611471</v>
      </c>
      <c r="AR795">
        <v>436.8731770836165</v>
      </c>
      <c r="AS795">
        <v>23.578157776961739</v>
      </c>
      <c r="AT795">
        <v>6.243169448815696E-6</v>
      </c>
      <c r="AU795">
        <v>170.1546096644843</v>
      </c>
      <c r="AV795">
        <v>-9.950894185947933E-11</v>
      </c>
      <c r="AW795">
        <v>316.4133225340031</v>
      </c>
      <c r="AX795">
        <v>450.17527012624532</v>
      </c>
      <c r="AY795">
        <v>1.9655953134696159E-6</v>
      </c>
      <c r="AZ795">
        <v>508.7515645733834</v>
      </c>
      <c r="BA795">
        <v>505.84018997447629</v>
      </c>
      <c r="BB795">
        <v>-9.9508788332002793E-11</v>
      </c>
      <c r="BC795">
        <v>-9.8429018511854275E-11</v>
      </c>
      <c r="BD795">
        <v>318.88421841465072</v>
      </c>
    </row>
    <row r="796" spans="1:56" x14ac:dyDescent="0.25">
      <c r="A796">
        <v>27</v>
      </c>
      <c r="B796" t="s">
        <v>23</v>
      </c>
      <c r="C796" t="s">
        <v>31</v>
      </c>
      <c r="D796">
        <v>0</v>
      </c>
      <c r="E796">
        <v>1.662567294157985E-2</v>
      </c>
      <c r="F796">
        <v>27.743473040631361</v>
      </c>
      <c r="G796">
        <v>0</v>
      </c>
      <c r="H796">
        <v>27.743473040631361</v>
      </c>
      <c r="I796">
        <v>717.19275652322131</v>
      </c>
      <c r="J796">
        <v>559.36728994091857</v>
      </c>
      <c r="K796">
        <v>60.715897445735067</v>
      </c>
      <c r="L796">
        <v>6.6666176852540594E-6</v>
      </c>
      <c r="M796">
        <v>1184.481111111111</v>
      </c>
      <c r="N796">
        <v>157.79773603814081</v>
      </c>
      <c r="O796">
        <v>289322.59895023651</v>
      </c>
      <c r="P796">
        <v>0</v>
      </c>
      <c r="Q796">
        <v>27.743471252897169</v>
      </c>
      <c r="R796">
        <v>0.99999993556199018</v>
      </c>
      <c r="S796">
        <v>0</v>
      </c>
      <c r="T796">
        <v>0</v>
      </c>
      <c r="U796">
        <v>9.7978047523801131E-7</v>
      </c>
      <c r="V796">
        <v>1020.6367586275391</v>
      </c>
      <c r="W796">
        <v>516.91993313915691</v>
      </c>
      <c r="X796">
        <v>5.3152835446471486E-6</v>
      </c>
      <c r="Y796">
        <v>188.13621307042439</v>
      </c>
      <c r="Z796">
        <v>336.01871728436993</v>
      </c>
      <c r="AA796">
        <v>27.743463734942811</v>
      </c>
      <c r="AB796">
        <v>1.2919573041278901E-5</v>
      </c>
      <c r="AC796">
        <v>157.79773603814081</v>
      </c>
      <c r="AD796">
        <v>-7.0196744337340095E-11</v>
      </c>
      <c r="AE796">
        <v>166.16677882982609</v>
      </c>
      <c r="AF796">
        <v>314.54586277061838</v>
      </c>
      <c r="AG796">
        <v>-9.9244464999367411E-11</v>
      </c>
      <c r="AH796">
        <v>52.023924876713743</v>
      </c>
      <c r="AI796">
        <v>301.76943915705777</v>
      </c>
      <c r="AJ796">
        <v>1.223059776526893E-6</v>
      </c>
      <c r="AK796">
        <v>457.1630482646226</v>
      </c>
      <c r="AL796">
        <v>458.033998308175</v>
      </c>
      <c r="AM796">
        <v>3.2374683011164</v>
      </c>
      <c r="AN796">
        <v>-7.5082725058774495E-11</v>
      </c>
      <c r="AO796">
        <v>706.05651905494483</v>
      </c>
      <c r="AP796">
        <v>-8.5210133275517643E-11</v>
      </c>
      <c r="AQ796">
        <v>310.19392104319161</v>
      </c>
      <c r="AR796">
        <v>438.9901744993474</v>
      </c>
      <c r="AS796">
        <v>27.743463734942811</v>
      </c>
      <c r="AT796">
        <v>1.2919573041278901E-5</v>
      </c>
      <c r="AU796">
        <v>157.79773603814081</v>
      </c>
      <c r="AV796">
        <v>2.9538661346145512E-6</v>
      </c>
      <c r="AW796">
        <v>338.53599486406381</v>
      </c>
      <c r="AX796">
        <v>450.13080648871897</v>
      </c>
      <c r="AY796">
        <v>1.888126313474027E-6</v>
      </c>
      <c r="AZ796">
        <v>529.6254242703003</v>
      </c>
      <c r="BA796">
        <v>503.8803450501631</v>
      </c>
      <c r="BB796">
        <v>44.019063129533428</v>
      </c>
      <c r="BC796">
        <v>8.5450771767916285E-7</v>
      </c>
      <c r="BD796">
        <v>302.34218973821379</v>
      </c>
    </row>
    <row r="797" spans="1:56" x14ac:dyDescent="0.25">
      <c r="A797">
        <v>27</v>
      </c>
      <c r="B797" t="s">
        <v>24</v>
      </c>
      <c r="C797" t="s">
        <v>27</v>
      </c>
      <c r="D797">
        <v>0</v>
      </c>
      <c r="E797">
        <v>1.662567294157985E-2</v>
      </c>
      <c r="F797">
        <v>110</v>
      </c>
      <c r="G797">
        <v>-21.77612077395904</v>
      </c>
      <c r="H797">
        <v>110</v>
      </c>
      <c r="I797">
        <v>197.8997503711436</v>
      </c>
      <c r="J797">
        <v>4.5416801420662958E-6</v>
      </c>
      <c r="K797">
        <v>325.11536597160512</v>
      </c>
      <c r="L797">
        <v>9.9999511021640862E-6</v>
      </c>
      <c r="M797">
        <v>1127.6288888888889</v>
      </c>
      <c r="N797">
        <v>265.75</v>
      </c>
      <c r="O797">
        <v>244929.4820418256</v>
      </c>
      <c r="P797">
        <v>0</v>
      </c>
      <c r="Q797">
        <v>3.6134319795570771E-6</v>
      </c>
      <c r="R797">
        <v>3.2849381632337059E-8</v>
      </c>
      <c r="S797">
        <v>0</v>
      </c>
      <c r="T797">
        <v>21.77612077395904</v>
      </c>
      <c r="U797">
        <v>1.5728207768415889E-10</v>
      </c>
      <c r="V797">
        <v>300.97280938777118</v>
      </c>
      <c r="W797">
        <v>451.01991011004537</v>
      </c>
      <c r="X797">
        <v>-1.632858913027924E-11</v>
      </c>
      <c r="Y797">
        <v>251.54852926327311</v>
      </c>
      <c r="Z797">
        <v>441.55089936305461</v>
      </c>
      <c r="AA797">
        <v>-1.622509507645236E-11</v>
      </c>
      <c r="AB797">
        <v>265.46429803002388</v>
      </c>
      <c r="AC797">
        <v>446.85745474466017</v>
      </c>
      <c r="AD797">
        <v>-1.6223983122104291E-11</v>
      </c>
      <c r="AE797">
        <v>67.850254170536573</v>
      </c>
      <c r="AF797">
        <v>265.75</v>
      </c>
      <c r="AG797">
        <v>3.6133396001867058E-6</v>
      </c>
      <c r="AH797">
        <v>276.74954208717639</v>
      </c>
      <c r="AI797">
        <v>435.5726013474939</v>
      </c>
      <c r="AJ797">
        <v>-1.612503998454001E-11</v>
      </c>
      <c r="AK797">
        <v>286.152502314858</v>
      </c>
      <c r="AL797">
        <v>462.16008709893191</v>
      </c>
      <c r="AM797">
        <v>50.000000004997347</v>
      </c>
      <c r="AN797">
        <v>-9.8914274199528096E-11</v>
      </c>
      <c r="AO797">
        <v>184.06932879225781</v>
      </c>
      <c r="AP797">
        <v>-1.6225159270558202E-11</v>
      </c>
      <c r="AQ797">
        <v>235.43365655026571</v>
      </c>
      <c r="AR797">
        <v>415.19974414274412</v>
      </c>
      <c r="AS797">
        <v>-1.6224081283830439E-11</v>
      </c>
      <c r="AT797">
        <v>81.836602992418833</v>
      </c>
      <c r="AU797">
        <v>264.99868553021241</v>
      </c>
      <c r="AV797">
        <v>-1.6223983122104291E-11</v>
      </c>
      <c r="AW797">
        <v>67.850254170536573</v>
      </c>
      <c r="AX797">
        <v>265.75</v>
      </c>
      <c r="AY797">
        <v>-1.6223592866344909E-11</v>
      </c>
      <c r="AZ797">
        <v>12.24564806060051</v>
      </c>
      <c r="BA797">
        <v>203.12082344295581</v>
      </c>
      <c r="BB797">
        <v>-1.62242391742103E-11</v>
      </c>
      <c r="BC797">
        <v>104.3333365649645</v>
      </c>
      <c r="BD797">
        <v>282.48037091257362</v>
      </c>
    </row>
    <row r="798" spans="1:56" x14ac:dyDescent="0.25">
      <c r="A798">
        <v>27</v>
      </c>
      <c r="B798" t="s">
        <v>24</v>
      </c>
      <c r="C798" t="s">
        <v>28</v>
      </c>
      <c r="D798">
        <v>0</v>
      </c>
      <c r="E798">
        <v>1.662567294157985E-2</v>
      </c>
      <c r="F798">
        <v>1.119396130204805</v>
      </c>
      <c r="G798">
        <v>3.0876180195071441E-2</v>
      </c>
      <c r="H798">
        <v>1.119396130204805</v>
      </c>
      <c r="I798">
        <v>615.66812605451776</v>
      </c>
      <c r="J798">
        <v>500.74769997309608</v>
      </c>
      <c r="K798">
        <v>338.00712885253643</v>
      </c>
      <c r="L798">
        <v>5.8823035684390271E-6</v>
      </c>
      <c r="M798">
        <v>1127.6288888888889</v>
      </c>
      <c r="N798">
        <v>175.16825457906819</v>
      </c>
      <c r="O798">
        <v>244929.4820418256</v>
      </c>
      <c r="P798">
        <v>0</v>
      </c>
      <c r="Q798">
        <v>1.119394133191038</v>
      </c>
      <c r="R798">
        <v>0.99999821599010952</v>
      </c>
      <c r="S798">
        <v>3.0876180195071441E-2</v>
      </c>
      <c r="T798">
        <v>0</v>
      </c>
      <c r="U798">
        <v>1.0989813413546281E-6</v>
      </c>
      <c r="V798">
        <v>909.93356605090105</v>
      </c>
      <c r="W798">
        <v>503.74389782779849</v>
      </c>
      <c r="X798">
        <v>2.5694414629874428E-6</v>
      </c>
      <c r="Y798">
        <v>389.18960293876307</v>
      </c>
      <c r="Z798">
        <v>475.75181635977032</v>
      </c>
      <c r="AA798">
        <v>2.2673517080065698E-6</v>
      </c>
      <c r="AB798">
        <v>441.04315959896422</v>
      </c>
      <c r="AC798">
        <v>467.49290421457277</v>
      </c>
      <c r="AD798">
        <v>1.6598109742653149E-5</v>
      </c>
      <c r="AE798">
        <v>60.247828514244652</v>
      </c>
      <c r="AF798">
        <v>175.16825457906819</v>
      </c>
      <c r="AG798">
        <v>1.119369414265549</v>
      </c>
      <c r="AH798">
        <v>1.572008214157522E-6</v>
      </c>
      <c r="AI798">
        <v>216.46616665514861</v>
      </c>
      <c r="AJ798">
        <v>2.1850412335227669E-6</v>
      </c>
      <c r="AK798">
        <v>457.65720696232142</v>
      </c>
      <c r="AL798">
        <v>480.41568356753078</v>
      </c>
      <c r="AM798">
        <v>70.223052512024779</v>
      </c>
      <c r="AN798">
        <v>-9.9789697992119107E-11</v>
      </c>
      <c r="AO798">
        <v>601.81747904591839</v>
      </c>
      <c r="AP798">
        <v>7.5034115039567287E-6</v>
      </c>
      <c r="AQ798">
        <v>133.272716265474</v>
      </c>
      <c r="AR798">
        <v>323.82597906295041</v>
      </c>
      <c r="AS798">
        <v>1.6405715573065919E-5</v>
      </c>
      <c r="AT798">
        <v>60.954370726705633</v>
      </c>
      <c r="AU798">
        <v>192.5499288322309</v>
      </c>
      <c r="AV798">
        <v>1.6598109742653149E-5</v>
      </c>
      <c r="AW798">
        <v>60.247828514244652</v>
      </c>
      <c r="AX798">
        <v>175.16825457906819</v>
      </c>
      <c r="AY798">
        <v>2.0140967156753321E-6</v>
      </c>
      <c r="AZ798">
        <v>496.50041149471411</v>
      </c>
      <c r="BA798">
        <v>494.01577585057692</v>
      </c>
      <c r="BB798">
        <v>14.77690497514155</v>
      </c>
      <c r="BC798">
        <v>6.767317632200962E-5</v>
      </c>
      <c r="BD798">
        <v>286.46229719555419</v>
      </c>
    </row>
    <row r="799" spans="1:56" x14ac:dyDescent="0.25">
      <c r="A799">
        <v>27</v>
      </c>
      <c r="B799" t="s">
        <v>24</v>
      </c>
      <c r="C799" t="s">
        <v>29</v>
      </c>
      <c r="D799">
        <v>0</v>
      </c>
      <c r="E799">
        <v>1.662567294157985E-2</v>
      </c>
      <c r="F799">
        <v>1.2737770311801631</v>
      </c>
      <c r="G799">
        <v>9.3266830613160785</v>
      </c>
      <c r="H799">
        <v>1.2737770311801619</v>
      </c>
      <c r="I799">
        <v>633.4021531471484</v>
      </c>
      <c r="J799">
        <v>490.27604398881522</v>
      </c>
      <c r="K799">
        <v>331.21512576494422</v>
      </c>
      <c r="L799">
        <v>4.8543194465318027E-6</v>
      </c>
      <c r="M799">
        <v>1127.6288888888889</v>
      </c>
      <c r="N799">
        <v>155.82378907888051</v>
      </c>
      <c r="O799">
        <v>244929.4820418256</v>
      </c>
      <c r="P799">
        <v>0</v>
      </c>
      <c r="Q799">
        <v>1.2737749915127901</v>
      </c>
      <c r="R799">
        <v>0.99999839872495511</v>
      </c>
      <c r="S799">
        <v>9.3266830613160785</v>
      </c>
      <c r="T799">
        <v>0</v>
      </c>
      <c r="U799">
        <v>1.093794351605857E-6</v>
      </c>
      <c r="V799">
        <v>914.24864847110666</v>
      </c>
      <c r="W799">
        <v>506.64854299439611</v>
      </c>
      <c r="X799">
        <v>3.5537230383506279E-6</v>
      </c>
      <c r="Y799">
        <v>281.39501841707221</v>
      </c>
      <c r="Z799">
        <v>409.09914697137123</v>
      </c>
      <c r="AA799">
        <v>3.0207519143345901E-6</v>
      </c>
      <c r="AB799">
        <v>331.04338259021392</v>
      </c>
      <c r="AC799">
        <v>459.07004327979951</v>
      </c>
      <c r="AD799">
        <v>7.8754551513392571E-5</v>
      </c>
      <c r="AE799">
        <v>12.69767999930195</v>
      </c>
      <c r="AF799">
        <v>155.82378907888051</v>
      </c>
      <c r="AG799">
        <v>1.2736864503854941</v>
      </c>
      <c r="AH799">
        <v>8.0397681997491063E-8</v>
      </c>
      <c r="AI799">
        <v>258.04408319854252</v>
      </c>
      <c r="AJ799">
        <v>2.118306477849814E-6</v>
      </c>
      <c r="AK799">
        <v>472.07515664059838</v>
      </c>
      <c r="AL799">
        <v>482.86979103800007</v>
      </c>
      <c r="AM799">
        <v>52.969363344446229</v>
      </c>
      <c r="AN799">
        <v>-9.9132510196064022E-11</v>
      </c>
      <c r="AO799">
        <v>619.56876220492268</v>
      </c>
      <c r="AP799">
        <v>-5.3953789835598928E-11</v>
      </c>
      <c r="AQ799">
        <v>251.79733961659721</v>
      </c>
      <c r="AR799">
        <v>408.2486132723302</v>
      </c>
      <c r="AS799">
        <v>3.8760024256696952E-6</v>
      </c>
      <c r="AT799">
        <v>257.99776683644251</v>
      </c>
      <c r="AU799">
        <v>387.56615902449732</v>
      </c>
      <c r="AV799">
        <v>7.8754551513392571E-5</v>
      </c>
      <c r="AW799">
        <v>12.69767999930195</v>
      </c>
      <c r="AX799">
        <v>155.82378907888051</v>
      </c>
      <c r="AY799">
        <v>1.893765849596252E-6</v>
      </c>
      <c r="AZ799">
        <v>528.04829820668544</v>
      </c>
      <c r="BA799">
        <v>499.0210203038302</v>
      </c>
      <c r="BB799">
        <v>50.030552141587798</v>
      </c>
      <c r="BC799">
        <v>1.9987785766491421E-5</v>
      </c>
      <c r="BD799">
        <v>300.93138301871448</v>
      </c>
    </row>
    <row r="800" spans="1:56" x14ac:dyDescent="0.25">
      <c r="A800">
        <v>27</v>
      </c>
      <c r="B800" t="s">
        <v>24</v>
      </c>
      <c r="C800" t="s">
        <v>30</v>
      </c>
      <c r="D800">
        <v>0</v>
      </c>
      <c r="E800">
        <v>1.662567294157985E-2</v>
      </c>
      <c r="F800">
        <v>47.907192337760549</v>
      </c>
      <c r="G800">
        <v>2.4168823234967491</v>
      </c>
      <c r="H800">
        <v>47.907192337760549</v>
      </c>
      <c r="I800">
        <v>725.1360186962778</v>
      </c>
      <c r="J800">
        <v>584.32987148188704</v>
      </c>
      <c r="K800">
        <v>239.92852631847231</v>
      </c>
      <c r="L800">
        <v>3.9682043939743358E-6</v>
      </c>
      <c r="M800">
        <v>1127.6288888888889</v>
      </c>
      <c r="N800">
        <v>140.75824908431659</v>
      </c>
      <c r="O800">
        <v>244929.4820418256</v>
      </c>
      <c r="P800">
        <v>0</v>
      </c>
      <c r="Q800">
        <v>47.907190626398432</v>
      </c>
      <c r="R800">
        <v>0.99999996427755344</v>
      </c>
      <c r="S800">
        <v>2.4168823234967491</v>
      </c>
      <c r="T800">
        <v>0</v>
      </c>
      <c r="U800">
        <v>9.7444177853535391E-7</v>
      </c>
      <c r="V800">
        <v>1026.2285213015271</v>
      </c>
      <c r="W800">
        <v>515.31701244479837</v>
      </c>
      <c r="X800">
        <v>-9.940923825094444E-11</v>
      </c>
      <c r="Y800">
        <v>347.95331519791682</v>
      </c>
      <c r="Z800">
        <v>458.91191958976378</v>
      </c>
      <c r="AA800">
        <v>-9.950894185947933E-11</v>
      </c>
      <c r="AB800">
        <v>316.4133225340031</v>
      </c>
      <c r="AC800">
        <v>450.17527012624532</v>
      </c>
      <c r="AD800">
        <v>47.907187699135527</v>
      </c>
      <c r="AE800">
        <v>9.0576249304538901E-6</v>
      </c>
      <c r="AF800">
        <v>140.75824908431659</v>
      </c>
      <c r="AG800">
        <v>-9.9695163638619165E-11</v>
      </c>
      <c r="AH800">
        <v>41.320992459199381</v>
      </c>
      <c r="AI800">
        <v>265.86548178929411</v>
      </c>
      <c r="AJ800">
        <v>1.9531197317831092E-6</v>
      </c>
      <c r="AK800">
        <v>511.59085159999239</v>
      </c>
      <c r="AL800">
        <v>494.74818642609517</v>
      </c>
      <c r="AM800">
        <v>4.4344200245389012E-4</v>
      </c>
      <c r="AN800">
        <v>2.2550865576217389</v>
      </c>
      <c r="AO800">
        <v>713.61068323167569</v>
      </c>
      <c r="AP800">
        <v>3.536700692975463E-6</v>
      </c>
      <c r="AQ800">
        <v>282.74938135100268</v>
      </c>
      <c r="AR800">
        <v>436.67160694705541</v>
      </c>
      <c r="AS800">
        <v>6.1409739642436128E-6</v>
      </c>
      <c r="AT800">
        <v>162.84062200204281</v>
      </c>
      <c r="AU800">
        <v>311.61526623497281</v>
      </c>
      <c r="AV800">
        <v>47.907187699135527</v>
      </c>
      <c r="AW800">
        <v>9.0576249304538901E-6</v>
      </c>
      <c r="AX800">
        <v>140.75824908431659</v>
      </c>
      <c r="AY800">
        <v>1.936055302548208E-6</v>
      </c>
      <c r="AZ800">
        <v>516.51414152867721</v>
      </c>
      <c r="BA800">
        <v>508.41231361796298</v>
      </c>
      <c r="BB800">
        <v>78.092357257731891</v>
      </c>
      <c r="BC800">
        <v>2.5205750744526691E-9</v>
      </c>
      <c r="BD800">
        <v>306.17497424066693</v>
      </c>
    </row>
    <row r="801" spans="1:56" x14ac:dyDescent="0.25">
      <c r="A801">
        <v>27</v>
      </c>
      <c r="B801" t="s">
        <v>24</v>
      </c>
      <c r="C801" t="s">
        <v>31</v>
      </c>
      <c r="D801">
        <v>0</v>
      </c>
      <c r="E801">
        <v>1.662567294157985E-2</v>
      </c>
      <c r="F801">
        <v>59.991603955244287</v>
      </c>
      <c r="G801">
        <v>0</v>
      </c>
      <c r="H801">
        <v>59.991603955244287</v>
      </c>
      <c r="I801">
        <v>722.48403003703447</v>
      </c>
      <c r="J801">
        <v>591.88786408876615</v>
      </c>
      <c r="K801">
        <v>242.58051497771561</v>
      </c>
      <c r="L801">
        <v>3.9682043936023858E-6</v>
      </c>
      <c r="M801">
        <v>1127.6288888888889</v>
      </c>
      <c r="N801">
        <v>130.53618164088999</v>
      </c>
      <c r="O801">
        <v>244929.4820418256</v>
      </c>
      <c r="P801">
        <v>0</v>
      </c>
      <c r="Q801">
        <v>59.99160226573504</v>
      </c>
      <c r="R801">
        <v>0.9999999718375715</v>
      </c>
      <c r="S801">
        <v>0</v>
      </c>
      <c r="T801">
        <v>0</v>
      </c>
      <c r="U801">
        <v>9.5922954373263541E-7</v>
      </c>
      <c r="V801">
        <v>1042.5033014328801</v>
      </c>
      <c r="W801">
        <v>517.76400884638633</v>
      </c>
      <c r="X801">
        <v>2.875711327804417E-6</v>
      </c>
      <c r="Y801">
        <v>347.73888917824092</v>
      </c>
      <c r="Z801">
        <v>456.19064573414579</v>
      </c>
      <c r="AA801">
        <v>2.9538661346145512E-6</v>
      </c>
      <c r="AB801">
        <v>338.53599486406381</v>
      </c>
      <c r="AC801">
        <v>450.13080648871897</v>
      </c>
      <c r="AD801">
        <v>59.991593570396446</v>
      </c>
      <c r="AE801">
        <v>7.2861920448630641E-6</v>
      </c>
      <c r="AF801">
        <v>130.53618164088999</v>
      </c>
      <c r="AG801">
        <v>-9.9224813526121909E-11</v>
      </c>
      <c r="AH801">
        <v>36.600075160969958</v>
      </c>
      <c r="AI801">
        <v>254.85239915654711</v>
      </c>
      <c r="AJ801">
        <v>1.906630802002326E-6</v>
      </c>
      <c r="AK801">
        <v>524.47724440910895</v>
      </c>
      <c r="AL801">
        <v>488.3950305534612</v>
      </c>
      <c r="AM801">
        <v>66.008404525142524</v>
      </c>
      <c r="AN801">
        <v>-9.8777934835512767E-11</v>
      </c>
      <c r="AO801">
        <v>708.6376000536286</v>
      </c>
      <c r="AP801">
        <v>-9.0115360266881351E-11</v>
      </c>
      <c r="AQ801">
        <v>299.62821974067481</v>
      </c>
      <c r="AR801">
        <v>434.34210650742892</v>
      </c>
      <c r="AS801">
        <v>-7.0196744337340095E-11</v>
      </c>
      <c r="AT801">
        <v>166.16677882982609</v>
      </c>
      <c r="AU801">
        <v>314.54586277061838</v>
      </c>
      <c r="AV801">
        <v>59.991593570396446</v>
      </c>
      <c r="AW801">
        <v>7.2861920448630641E-6</v>
      </c>
      <c r="AX801">
        <v>130.53618164088999</v>
      </c>
      <c r="AY801">
        <v>1.917291393748082E-6</v>
      </c>
      <c r="AZ801">
        <v>521.56896909241243</v>
      </c>
      <c r="BA801">
        <v>502.59059125892003</v>
      </c>
      <c r="BB801">
        <v>-7.0196609655463386E-11</v>
      </c>
      <c r="BC801">
        <v>13.44648275980726</v>
      </c>
      <c r="BD801">
        <v>315.15869358580852</v>
      </c>
    </row>
    <row r="802" spans="1:56" x14ac:dyDescent="0.25">
      <c r="A802">
        <v>27</v>
      </c>
      <c r="B802" t="s">
        <v>25</v>
      </c>
      <c r="C802" t="s">
        <v>27</v>
      </c>
      <c r="D802">
        <v>0</v>
      </c>
      <c r="E802">
        <v>1.662567294157985E-2</v>
      </c>
      <c r="F802">
        <v>3.4</v>
      </c>
      <c r="G802">
        <v>-0.67989337029532582</v>
      </c>
      <c r="H802">
        <v>3.4</v>
      </c>
      <c r="I802">
        <v>171.9956799425303</v>
      </c>
      <c r="J802">
        <v>2.861648899816939E-6</v>
      </c>
      <c r="K802">
        <v>963.60468178662722</v>
      </c>
      <c r="L802">
        <v>9.9851251211665297E-5</v>
      </c>
      <c r="M802">
        <v>2397.3777777777782</v>
      </c>
      <c r="N802">
        <v>180.93</v>
      </c>
      <c r="O802">
        <v>-224925.87561098559</v>
      </c>
      <c r="P802">
        <v>0</v>
      </c>
      <c r="Q802">
        <v>1.119279657318279E-4</v>
      </c>
      <c r="R802">
        <v>3.2919989921125867E-5</v>
      </c>
      <c r="S802">
        <v>0</v>
      </c>
      <c r="T802">
        <v>0.67989337029532582</v>
      </c>
      <c r="U802">
        <v>1.572982524113659E-10</v>
      </c>
      <c r="V802">
        <v>56.648469935331853</v>
      </c>
      <c r="W802">
        <v>215.42846528792259</v>
      </c>
      <c r="X802">
        <v>-1.632694481774108E-11</v>
      </c>
      <c r="Y802">
        <v>16.680374832107859</v>
      </c>
      <c r="Z802">
        <v>216.78992012455311</v>
      </c>
      <c r="AA802">
        <v>-1.622332688639774E-11</v>
      </c>
      <c r="AB802">
        <v>13.5258773251024</v>
      </c>
      <c r="AC802">
        <v>200.129116526616</v>
      </c>
      <c r="AD802">
        <v>-1.6223592866344909E-11</v>
      </c>
      <c r="AE802">
        <v>12.24564806060051</v>
      </c>
      <c r="AF802">
        <v>203.12082344295581</v>
      </c>
      <c r="AG802">
        <v>1.119278733304984E-4</v>
      </c>
      <c r="AH802">
        <v>8.934323031046457</v>
      </c>
      <c r="AI802">
        <v>180.93</v>
      </c>
      <c r="AJ802">
        <v>-1.6123058341915739E-11</v>
      </c>
      <c r="AK802">
        <v>4.4744875079735813</v>
      </c>
      <c r="AL802">
        <v>191.86448868863661</v>
      </c>
      <c r="AM802">
        <v>4.9998586417552069</v>
      </c>
      <c r="AN802">
        <v>-8.9142476602405561E-11</v>
      </c>
      <c r="AO802">
        <v>161.49068008389921</v>
      </c>
      <c r="AP802">
        <v>4.61305338769746E-6</v>
      </c>
      <c r="AQ802">
        <v>216.77448041637629</v>
      </c>
      <c r="AR802">
        <v>378.97013777884348</v>
      </c>
      <c r="AS802">
        <v>1.076434374081856E-5</v>
      </c>
      <c r="AT802">
        <v>92.898996954264504</v>
      </c>
      <c r="AU802">
        <v>250.6946652080041</v>
      </c>
      <c r="AV802">
        <v>3.6133396001867058E-6</v>
      </c>
      <c r="AW802">
        <v>276.74954208717639</v>
      </c>
      <c r="AX802">
        <v>435.5726013474939</v>
      </c>
      <c r="AY802">
        <v>1.119278733304984E-4</v>
      </c>
      <c r="AZ802">
        <v>8.934323031046457</v>
      </c>
      <c r="BA802">
        <v>180.93</v>
      </c>
      <c r="BB802">
        <v>9.4019008681269363E-6</v>
      </c>
      <c r="BC802">
        <v>106.3610713405489</v>
      </c>
      <c r="BD802">
        <v>265.85674957079732</v>
      </c>
    </row>
    <row r="803" spans="1:56" x14ac:dyDescent="0.25">
      <c r="A803">
        <v>27</v>
      </c>
      <c r="B803" t="s">
        <v>25</v>
      </c>
      <c r="C803" t="s">
        <v>28</v>
      </c>
      <c r="D803">
        <v>0</v>
      </c>
      <c r="E803">
        <v>1.662567294157985E-2</v>
      </c>
      <c r="F803">
        <v>5.3314852337082996E-4</v>
      </c>
      <c r="G803">
        <v>1.3439188686591711E-5</v>
      </c>
      <c r="H803">
        <v>5.3314852337082996E-4</v>
      </c>
      <c r="I803">
        <v>730.38760056257001</v>
      </c>
      <c r="J803">
        <v>611.12818956950139</v>
      </c>
      <c r="K803">
        <v>1500.00000015</v>
      </c>
      <c r="L803">
        <v>-9.9953503591948193E-11</v>
      </c>
      <c r="M803">
        <v>2397.3777777777782</v>
      </c>
      <c r="N803">
        <v>119.25942540354021</v>
      </c>
      <c r="O803">
        <v>-224925.87561098559</v>
      </c>
      <c r="P803">
        <v>0</v>
      </c>
      <c r="Q803">
        <v>5.3151220539809972E-4</v>
      </c>
      <c r="R803">
        <v>0.99693084027995682</v>
      </c>
      <c r="S803">
        <v>1.3439188686591711E-5</v>
      </c>
      <c r="T803">
        <v>0</v>
      </c>
      <c r="U803">
        <v>9.6332562751217377E-7</v>
      </c>
      <c r="V803">
        <v>1038.0705857545199</v>
      </c>
      <c r="W803">
        <v>530.23332088543316</v>
      </c>
      <c r="X803">
        <v>1.8934384806550701E-6</v>
      </c>
      <c r="Y803">
        <v>528.13959500134411</v>
      </c>
      <c r="Z803">
        <v>514.42849233925449</v>
      </c>
      <c r="AA803">
        <v>1.7176518597069229E-6</v>
      </c>
      <c r="AB803">
        <v>582.19010514659897</v>
      </c>
      <c r="AC803">
        <v>503.46944097319812</v>
      </c>
      <c r="AD803">
        <v>2.0140967156753321E-6</v>
      </c>
      <c r="AE803">
        <v>496.50041149471411</v>
      </c>
      <c r="AF803">
        <v>494.01577585057692</v>
      </c>
      <c r="AG803">
        <v>5.2323107486285949E-4</v>
      </c>
      <c r="AH803">
        <v>1.493370275930462E-5</v>
      </c>
      <c r="AI803">
        <v>119.25942540354021</v>
      </c>
      <c r="AJ803">
        <v>1.69261785169071E-6</v>
      </c>
      <c r="AK803">
        <v>590.80069346277878</v>
      </c>
      <c r="AL803">
        <v>514.5610951886332</v>
      </c>
      <c r="AM803">
        <v>7.3656602084233853</v>
      </c>
      <c r="AN803">
        <v>-9.9861227458168707E-11</v>
      </c>
      <c r="AO803">
        <v>719.88023252515586</v>
      </c>
      <c r="AP803">
        <v>1.3592885211524099</v>
      </c>
      <c r="AQ803">
        <v>9.0938258221285924E-11</v>
      </c>
      <c r="AR803">
        <v>313.60501822781703</v>
      </c>
      <c r="AS803">
        <v>0.15515862618327819</v>
      </c>
      <c r="AT803">
        <v>1.2465876666484461E-6</v>
      </c>
      <c r="AU803">
        <v>246.85253487326841</v>
      </c>
      <c r="AV803">
        <v>1.119369414265549</v>
      </c>
      <c r="AW803">
        <v>1.572008214157522E-6</v>
      </c>
      <c r="AX803">
        <v>216.46616665514861</v>
      </c>
      <c r="AY803">
        <v>5.2323107486285949E-4</v>
      </c>
      <c r="AZ803">
        <v>1.493370275930462E-5</v>
      </c>
      <c r="BA803">
        <v>119.25942540354021</v>
      </c>
      <c r="BB803">
        <v>-9.9488015074212339E-11</v>
      </c>
      <c r="BC803">
        <v>-9.9930645396497887E-11</v>
      </c>
      <c r="BD803">
        <v>408.44919525595998</v>
      </c>
    </row>
    <row r="804" spans="1:56" x14ac:dyDescent="0.25">
      <c r="A804">
        <v>27</v>
      </c>
      <c r="B804" t="s">
        <v>25</v>
      </c>
      <c r="C804" t="s">
        <v>29</v>
      </c>
      <c r="D804">
        <v>0</v>
      </c>
      <c r="E804">
        <v>1.662567294157985E-2</v>
      </c>
      <c r="F804">
        <v>6.0034446680378849E-4</v>
      </c>
      <c r="G804">
        <v>0.31668828892554629</v>
      </c>
      <c r="H804">
        <v>6.0034446680378849E-4</v>
      </c>
      <c r="I804">
        <v>761.49401693032974</v>
      </c>
      <c r="J804">
        <v>655.40485892097058</v>
      </c>
      <c r="K804">
        <v>1500.00000015</v>
      </c>
      <c r="L804">
        <v>-9.9643894267825835E-11</v>
      </c>
      <c r="M804">
        <v>2397.3777777777782</v>
      </c>
      <c r="N804">
        <v>106.08917463044909</v>
      </c>
      <c r="O804">
        <v>-224925.87561098559</v>
      </c>
      <c r="P804">
        <v>0</v>
      </c>
      <c r="Q804">
        <v>5.9881869228407532E-4</v>
      </c>
      <c r="R804">
        <v>0.99745850157021299</v>
      </c>
      <c r="S804">
        <v>0.31668828892554629</v>
      </c>
      <c r="T804">
        <v>0</v>
      </c>
      <c r="U804">
        <v>9.2160593578583231E-7</v>
      </c>
      <c r="V804">
        <v>1085.0624454324241</v>
      </c>
      <c r="W804">
        <v>521.06641797401539</v>
      </c>
      <c r="X804">
        <v>1.9323891703293948E-6</v>
      </c>
      <c r="Y804">
        <v>517.49402116812314</v>
      </c>
      <c r="Z804">
        <v>490.17650830452072</v>
      </c>
      <c r="AA804">
        <v>1.9248122644161001E-6</v>
      </c>
      <c r="AB804">
        <v>519.53110146953168</v>
      </c>
      <c r="AC804">
        <v>487.63902803490379</v>
      </c>
      <c r="AD804">
        <v>1.893765849596252E-6</v>
      </c>
      <c r="AE804">
        <v>528.04829820668544</v>
      </c>
      <c r="AF804">
        <v>499.0210203038302</v>
      </c>
      <c r="AG804">
        <v>5.9060400596650886E-4</v>
      </c>
      <c r="AH804">
        <v>1.721169393447531E-5</v>
      </c>
      <c r="AI804">
        <v>106.08917463044909</v>
      </c>
      <c r="AJ804">
        <v>1.542113097438891E-6</v>
      </c>
      <c r="AK804">
        <v>648.46072263245253</v>
      </c>
      <c r="AL804">
        <v>505.50895681483308</v>
      </c>
      <c r="AM804">
        <v>12.697886980902</v>
      </c>
      <c r="AN804">
        <v>-9.9400478812643474E-11</v>
      </c>
      <c r="AO804">
        <v>750.981319043349</v>
      </c>
      <c r="AP804">
        <v>-9.9501859803183288E-11</v>
      </c>
      <c r="AQ804">
        <v>7.9079734103799897</v>
      </c>
      <c r="AR804">
        <v>300.78475105250942</v>
      </c>
      <c r="AS804">
        <v>2.7835966305512098E-2</v>
      </c>
      <c r="AT804">
        <v>8.9694798097212905E-7</v>
      </c>
      <c r="AU804">
        <v>258.19788519141753</v>
      </c>
      <c r="AV804">
        <v>1.2736864503854941</v>
      </c>
      <c r="AW804">
        <v>8.0397681997491063E-8</v>
      </c>
      <c r="AX804">
        <v>258.04408319854252</v>
      </c>
      <c r="AY804">
        <v>5.9060400596650886E-4</v>
      </c>
      <c r="AZ804">
        <v>1.721169393447531E-5</v>
      </c>
      <c r="BA804">
        <v>106.08917463044909</v>
      </c>
      <c r="BB804">
        <v>-9.9495984370665229E-11</v>
      </c>
      <c r="BC804">
        <v>-9.9249264878447776E-11</v>
      </c>
      <c r="BD804">
        <v>436.32597168680712</v>
      </c>
    </row>
    <row r="805" spans="1:56" x14ac:dyDescent="0.25">
      <c r="A805">
        <v>27</v>
      </c>
      <c r="B805" t="s">
        <v>25</v>
      </c>
      <c r="C805" t="s">
        <v>30</v>
      </c>
      <c r="D805">
        <v>0</v>
      </c>
      <c r="E805">
        <v>1.662567294157985E-2</v>
      </c>
      <c r="F805">
        <v>1.5840417890945351</v>
      </c>
      <c r="G805">
        <v>0.14808131388618681</v>
      </c>
      <c r="H805">
        <v>1.5840417890945351</v>
      </c>
      <c r="I805">
        <v>822.04697694890092</v>
      </c>
      <c r="J805">
        <v>726.21327447791657</v>
      </c>
      <c r="K805">
        <v>1435.1332949506079</v>
      </c>
      <c r="L805">
        <v>2.49999477524482E-5</v>
      </c>
      <c r="M805">
        <v>2397.3777777777782</v>
      </c>
      <c r="N805">
        <v>95.832135491346762</v>
      </c>
      <c r="O805">
        <v>-224925.87561098559</v>
      </c>
      <c r="P805">
        <v>0</v>
      </c>
      <c r="Q805">
        <v>1.5840404120885481</v>
      </c>
      <c r="R805">
        <v>0.99999913070097224</v>
      </c>
      <c r="S805">
        <v>0.14808131388618681</v>
      </c>
      <c r="T805">
        <v>0</v>
      </c>
      <c r="U805">
        <v>8.5967404230387092E-7</v>
      </c>
      <c r="V805">
        <v>1163.2315663283359</v>
      </c>
      <c r="W805">
        <v>519.16954742597829</v>
      </c>
      <c r="X805">
        <v>1.9759206847547141E-6</v>
      </c>
      <c r="Y805">
        <v>506.09307800704579</v>
      </c>
      <c r="Z805">
        <v>485.2754529135197</v>
      </c>
      <c r="AA805">
        <v>1.9655953134696159E-6</v>
      </c>
      <c r="AB805">
        <v>508.7515645733834</v>
      </c>
      <c r="AC805">
        <v>505.84018997447629</v>
      </c>
      <c r="AD805">
        <v>1.936055302548208E-6</v>
      </c>
      <c r="AE805">
        <v>516.51414152867721</v>
      </c>
      <c r="AF805">
        <v>508.41231361796298</v>
      </c>
      <c r="AG805">
        <v>1.58403215707061</v>
      </c>
      <c r="AH805">
        <v>1.705251954085764E-5</v>
      </c>
      <c r="AI805">
        <v>95.832135491346762</v>
      </c>
      <c r="AJ805">
        <v>1.5177725946346699E-6</v>
      </c>
      <c r="AK805">
        <v>658.86016306364036</v>
      </c>
      <c r="AL805">
        <v>511.51650961070669</v>
      </c>
      <c r="AM805">
        <v>18.415967845327248</v>
      </c>
      <c r="AN805">
        <v>-9.6032670412800549E-11</v>
      </c>
      <c r="AO805">
        <v>811.5285609810594</v>
      </c>
      <c r="AP805">
        <v>-9.9370165701343319E-11</v>
      </c>
      <c r="AQ805">
        <v>98.973531382027659</v>
      </c>
      <c r="AR805">
        <v>358.14035543745541</v>
      </c>
      <c r="AS805">
        <v>-9.9196160959577174E-11</v>
      </c>
      <c r="AT805">
        <v>61.641881783815258</v>
      </c>
      <c r="AU805">
        <v>307.86514043083298</v>
      </c>
      <c r="AV805">
        <v>-9.9695163638619165E-11</v>
      </c>
      <c r="AW805">
        <v>41.320992459199381</v>
      </c>
      <c r="AX805">
        <v>265.86548178929411</v>
      </c>
      <c r="AY805">
        <v>1.58403215707061</v>
      </c>
      <c r="AZ805">
        <v>1.705251954085764E-5</v>
      </c>
      <c r="BA805">
        <v>95.832135491346762</v>
      </c>
      <c r="BB805">
        <v>-9.9695163673228466E-11</v>
      </c>
      <c r="BC805">
        <v>32.271811243154083</v>
      </c>
      <c r="BD805">
        <v>442.68855041183588</v>
      </c>
    </row>
    <row r="806" spans="1:56" x14ac:dyDescent="0.25">
      <c r="A806">
        <v>27</v>
      </c>
      <c r="B806" t="s">
        <v>25</v>
      </c>
      <c r="C806" t="s">
        <v>31</v>
      </c>
      <c r="D806">
        <v>0</v>
      </c>
      <c r="E806">
        <v>1.662567294157985E-2</v>
      </c>
      <c r="F806">
        <v>2.3244483585254692</v>
      </c>
      <c r="G806">
        <v>0</v>
      </c>
      <c r="H806">
        <v>2.3244483585254692</v>
      </c>
      <c r="I806">
        <v>823.31280422126258</v>
      </c>
      <c r="J806">
        <v>734.43783574147028</v>
      </c>
      <c r="K806">
        <v>1433.8674676782471</v>
      </c>
      <c r="L806">
        <v>2.499994784485283E-5</v>
      </c>
      <c r="M806">
        <v>2397.3777777777782</v>
      </c>
      <c r="N806">
        <v>88.872667335037548</v>
      </c>
      <c r="O806">
        <v>-224925.87561098559</v>
      </c>
      <c r="P806">
        <v>0</v>
      </c>
      <c r="Q806">
        <v>2.3244469969398178</v>
      </c>
      <c r="R806">
        <v>0.99999941423278071</v>
      </c>
      <c r="S806">
        <v>0</v>
      </c>
      <c r="T806">
        <v>0</v>
      </c>
      <c r="U806">
        <v>8.4042201873259527E-7</v>
      </c>
      <c r="V806">
        <v>1189.878354762267</v>
      </c>
      <c r="W806">
        <v>531.32198347347287</v>
      </c>
      <c r="X806">
        <v>1.8903703706455531E-6</v>
      </c>
      <c r="Y806">
        <v>528.99671687510556</v>
      </c>
      <c r="Z806">
        <v>505.00567529192409</v>
      </c>
      <c r="AA806">
        <v>1.888126313474027E-6</v>
      </c>
      <c r="AB806">
        <v>529.6254242703003</v>
      </c>
      <c r="AC806">
        <v>503.8803450501631</v>
      </c>
      <c r="AD806">
        <v>1.917291393748082E-6</v>
      </c>
      <c r="AE806">
        <v>521.56896909241243</v>
      </c>
      <c r="AF806">
        <v>502.59059125892003</v>
      </c>
      <c r="AG806">
        <v>2.3244390100667469</v>
      </c>
      <c r="AH806">
        <v>2.329425543517544E-5</v>
      </c>
      <c r="AI806">
        <v>88.872667335037548</v>
      </c>
      <c r="AJ806">
        <v>1.450662974100228E-6</v>
      </c>
      <c r="AK806">
        <v>689.33969987089199</v>
      </c>
      <c r="AL806">
        <v>522.08992907955405</v>
      </c>
      <c r="AM806">
        <v>17.675560992330141</v>
      </c>
      <c r="AN806">
        <v>-9.5436264562562443E-11</v>
      </c>
      <c r="AO806">
        <v>812.79512866027449</v>
      </c>
      <c r="AP806">
        <v>-9.9281185243450548E-11</v>
      </c>
      <c r="AQ806">
        <v>89.410140322710518</v>
      </c>
      <c r="AR806">
        <v>333.28644147690773</v>
      </c>
      <c r="AS806">
        <v>-9.9244464999367411E-11</v>
      </c>
      <c r="AT806">
        <v>52.023924876713743</v>
      </c>
      <c r="AU806">
        <v>301.76943915705777</v>
      </c>
      <c r="AV806">
        <v>-9.9224813526121909E-11</v>
      </c>
      <c r="AW806">
        <v>36.600075160969958</v>
      </c>
      <c r="AX806">
        <v>254.85239915654711</v>
      </c>
      <c r="AY806">
        <v>2.3244390100667469</v>
      </c>
      <c r="AZ806">
        <v>2.329425543517544E-5</v>
      </c>
      <c r="BA806">
        <v>88.872667335037548</v>
      </c>
      <c r="BB806">
        <v>-9.9244464979705676E-11</v>
      </c>
      <c r="BC806">
        <v>16.489524777107249</v>
      </c>
      <c r="BD806">
        <v>426.28322410799109</v>
      </c>
    </row>
    <row r="807" spans="1:56" x14ac:dyDescent="0.25">
      <c r="A807">
        <v>27</v>
      </c>
      <c r="B807" t="s">
        <v>26</v>
      </c>
      <c r="C807" t="s">
        <v>27</v>
      </c>
      <c r="D807">
        <v>0</v>
      </c>
      <c r="E807">
        <v>1.662567294157985E-2</v>
      </c>
      <c r="F807">
        <v>293</v>
      </c>
      <c r="G807">
        <v>-33.455434312680921</v>
      </c>
      <c r="H807">
        <v>293</v>
      </c>
      <c r="I807">
        <v>194.89000404231189</v>
      </c>
      <c r="J807">
        <v>1.702879963761066E-6</v>
      </c>
      <c r="K807">
        <v>96.133777671933416</v>
      </c>
      <c r="L807">
        <v>1.111106280617424E-5</v>
      </c>
      <c r="M807">
        <v>2046.764444444445</v>
      </c>
      <c r="N807">
        <v>353.38</v>
      </c>
      <c r="O807">
        <v>1055004.1704788429</v>
      </c>
      <c r="P807">
        <v>0</v>
      </c>
      <c r="Q807">
        <v>9.4019932604780743E-6</v>
      </c>
      <c r="R807">
        <v>3.208871419958387E-8</v>
      </c>
      <c r="S807">
        <v>0</v>
      </c>
      <c r="T807">
        <v>33.455434312680921</v>
      </c>
      <c r="U807">
        <v>1.572919786699608E-10</v>
      </c>
      <c r="V807">
        <v>151.4140721149642</v>
      </c>
      <c r="W807">
        <v>300.57167272188701</v>
      </c>
      <c r="X807">
        <v>-1.6327362898455731E-11</v>
      </c>
      <c r="Y807">
        <v>76.396810362717986</v>
      </c>
      <c r="Z807">
        <v>274.58271517570688</v>
      </c>
      <c r="AA807">
        <v>-1.6223883585440108E-11</v>
      </c>
      <c r="AB807">
        <v>92.84529765894905</v>
      </c>
      <c r="AC807">
        <v>274.1610943332247</v>
      </c>
      <c r="AD807">
        <v>-1.62242391742103E-11</v>
      </c>
      <c r="AE807">
        <v>104.3333365649645</v>
      </c>
      <c r="AF807">
        <v>282.48037091257362</v>
      </c>
      <c r="AG807">
        <v>9.4019008681269363E-6</v>
      </c>
      <c r="AH807">
        <v>106.3610713405489</v>
      </c>
      <c r="AI807">
        <v>265.85674957079732</v>
      </c>
      <c r="AJ807">
        <v>-1.6124141874594399E-11</v>
      </c>
      <c r="AK807">
        <v>158.48999766056801</v>
      </c>
      <c r="AL807">
        <v>353.38</v>
      </c>
      <c r="AM807">
        <v>45.000000004496748</v>
      </c>
      <c r="AN807">
        <v>-9.8793637999475356E-11</v>
      </c>
      <c r="AO807">
        <v>180.24855173270251</v>
      </c>
      <c r="AP807">
        <v>-1.6124531907517819E-11</v>
      </c>
      <c r="AQ807">
        <v>213.931115985627</v>
      </c>
      <c r="AR807">
        <v>400.38480928682623</v>
      </c>
      <c r="AS807">
        <v>-1.6123622849279701E-11</v>
      </c>
      <c r="AT807">
        <v>84.714244343456997</v>
      </c>
      <c r="AU807">
        <v>265.15441174185361</v>
      </c>
      <c r="AV807">
        <v>-1.612503998454001E-11</v>
      </c>
      <c r="AW807">
        <v>286.152502314858</v>
      </c>
      <c r="AX807">
        <v>462.16008709893191</v>
      </c>
      <c r="AY807">
        <v>-1.6123058341915739E-11</v>
      </c>
      <c r="AZ807">
        <v>4.4744875079735813</v>
      </c>
      <c r="BA807">
        <v>191.86448868863661</v>
      </c>
      <c r="BB807">
        <v>-1.6124141874594399E-11</v>
      </c>
      <c r="BC807">
        <v>158.48999766056801</v>
      </c>
      <c r="BD807">
        <v>353.38</v>
      </c>
    </row>
    <row r="808" spans="1:56" x14ac:dyDescent="0.25">
      <c r="A808">
        <v>27</v>
      </c>
      <c r="B808" t="s">
        <v>26</v>
      </c>
      <c r="C808" t="s">
        <v>28</v>
      </c>
      <c r="D808">
        <v>0</v>
      </c>
      <c r="E808">
        <v>1.662567294157985E-2</v>
      </c>
      <c r="F808">
        <v>125.72282843659541</v>
      </c>
      <c r="G808">
        <v>0.66155368702907669</v>
      </c>
      <c r="H808">
        <v>125.72282843659541</v>
      </c>
      <c r="I808">
        <v>542.38859129704849</v>
      </c>
      <c r="J808">
        <v>309.43840530651011</v>
      </c>
      <c r="K808">
        <v>-9.1297682129860122E-11</v>
      </c>
      <c r="L808">
        <v>4.7738261656598809E-5</v>
      </c>
      <c r="M808">
        <v>2046.764444444445</v>
      </c>
      <c r="N808">
        <v>232.9292861830709</v>
      </c>
      <c r="O808">
        <v>1055004.1704788429</v>
      </c>
      <c r="P808">
        <v>0</v>
      </c>
      <c r="Q808">
        <v>125.7228252049343</v>
      </c>
      <c r="R808">
        <v>0.99999997429535137</v>
      </c>
      <c r="S808">
        <v>0.66155368702907669</v>
      </c>
      <c r="T808">
        <v>0</v>
      </c>
      <c r="U808">
        <v>1.6898372932456859E-6</v>
      </c>
      <c r="V808">
        <v>591.77296671379816</v>
      </c>
      <c r="W808">
        <v>376.00309020253928</v>
      </c>
      <c r="X808">
        <v>89.998362317873841</v>
      </c>
      <c r="Y808">
        <v>1.1111314227753531E-5</v>
      </c>
      <c r="Z808">
        <v>285.96505271356619</v>
      </c>
      <c r="AA808">
        <v>1.046085880170795E-5</v>
      </c>
      <c r="AB808">
        <v>95.594447834550181</v>
      </c>
      <c r="AC808">
        <v>313.27612422939052</v>
      </c>
      <c r="AD808">
        <v>14.77690497514155</v>
      </c>
      <c r="AE808">
        <v>6.767317632200962E-5</v>
      </c>
      <c r="AF808">
        <v>286.46229719555419</v>
      </c>
      <c r="AG808">
        <v>-9.9488015074212339E-11</v>
      </c>
      <c r="AH808">
        <v>-9.9930645396497887E-11</v>
      </c>
      <c r="AI808">
        <v>408.44919525595998</v>
      </c>
      <c r="AJ808">
        <v>20.947545761322271</v>
      </c>
      <c r="AK808">
        <v>4.7738293901000233E-5</v>
      </c>
      <c r="AL808">
        <v>232.9292861830709</v>
      </c>
      <c r="AM808">
        <v>-9.9189668904194033E-11</v>
      </c>
      <c r="AN808">
        <v>-9.9807688932086203E-11</v>
      </c>
      <c r="AO808">
        <v>527.79213661023709</v>
      </c>
      <c r="AP808">
        <v>3.610407368103531E-6</v>
      </c>
      <c r="AQ808">
        <v>276.97704376670032</v>
      </c>
      <c r="AR808">
        <v>403.94812384815282</v>
      </c>
      <c r="AS808">
        <v>2.9248560343175532E-6</v>
      </c>
      <c r="AT808">
        <v>341.89714467060281</v>
      </c>
      <c r="AU808">
        <v>400.50099922157438</v>
      </c>
      <c r="AV808">
        <v>2.1850412335227669E-6</v>
      </c>
      <c r="AW808">
        <v>457.65720696232142</v>
      </c>
      <c r="AX808">
        <v>480.41568356753078</v>
      </c>
      <c r="AY808">
        <v>1.69261785169071E-6</v>
      </c>
      <c r="AZ808">
        <v>590.80069346277878</v>
      </c>
      <c r="BA808">
        <v>514.5610951886332</v>
      </c>
      <c r="BB808">
        <v>20.947545761322271</v>
      </c>
      <c r="BC808">
        <v>4.7738293901000233E-5</v>
      </c>
      <c r="BD808">
        <v>232.9292861830709</v>
      </c>
    </row>
    <row r="809" spans="1:56" x14ac:dyDescent="0.25">
      <c r="A809">
        <v>27</v>
      </c>
      <c r="B809" t="s">
        <v>26</v>
      </c>
      <c r="C809" t="s">
        <v>29</v>
      </c>
      <c r="D809">
        <v>0</v>
      </c>
      <c r="E809">
        <v>1.662567294157985E-2</v>
      </c>
      <c r="F809">
        <v>129.03059687174081</v>
      </c>
      <c r="G809">
        <v>3.1482111860107258</v>
      </c>
      <c r="H809">
        <v>129.03059687174081</v>
      </c>
      <c r="I809">
        <v>519.95309310489313</v>
      </c>
      <c r="J809">
        <v>312.66804524342348</v>
      </c>
      <c r="K809">
        <v>154.19343638440321</v>
      </c>
      <c r="L809">
        <v>6.3290646739711099E-6</v>
      </c>
      <c r="M809">
        <v>2046.764444444445</v>
      </c>
      <c r="N809">
        <v>207.20606052566251</v>
      </c>
      <c r="O809">
        <v>1055004.1704788429</v>
      </c>
      <c r="P809">
        <v>0</v>
      </c>
      <c r="Q809">
        <v>129.0305936734604</v>
      </c>
      <c r="R809">
        <v>0.99999997521300787</v>
      </c>
      <c r="S809">
        <v>3.1482111860107258</v>
      </c>
      <c r="T809">
        <v>0</v>
      </c>
      <c r="U809">
        <v>1.5525136661660199E-6</v>
      </c>
      <c r="V809">
        <v>644.11672529523332</v>
      </c>
      <c r="W809">
        <v>413.23511560930427</v>
      </c>
      <c r="X809">
        <v>4.594326397443479E-5</v>
      </c>
      <c r="Y809">
        <v>21.765957122922661</v>
      </c>
      <c r="Z809">
        <v>335.26161625463112</v>
      </c>
      <c r="AA809">
        <v>-4.6131456080660062E-11</v>
      </c>
      <c r="AB809">
        <v>18.548549085342952</v>
      </c>
      <c r="AC809">
        <v>324.10584564418019</v>
      </c>
      <c r="AD809">
        <v>50.030552141587798</v>
      </c>
      <c r="AE809">
        <v>1.9987785766491421E-5</v>
      </c>
      <c r="AF809">
        <v>300.93138301871448</v>
      </c>
      <c r="AG809">
        <v>-9.9495984370665229E-11</v>
      </c>
      <c r="AH809">
        <v>-9.9249264878447776E-11</v>
      </c>
      <c r="AI809">
        <v>436.32597168680712</v>
      </c>
      <c r="AJ809">
        <v>78.999994036240594</v>
      </c>
      <c r="AK809">
        <v>1.2658229048818899E-5</v>
      </c>
      <c r="AL809">
        <v>207.20606052566251</v>
      </c>
      <c r="AM809">
        <v>-9.9420714454938328E-11</v>
      </c>
      <c r="AN809">
        <v>-9.897931709277998E-11</v>
      </c>
      <c r="AO809">
        <v>505.356640795288</v>
      </c>
      <c r="AP809">
        <v>-5.2583812662492912E-11</v>
      </c>
      <c r="AQ809">
        <v>410.5086140104155</v>
      </c>
      <c r="AR809">
        <v>463.20817966144568</v>
      </c>
      <c r="AS809">
        <v>2.3113917125628441E-6</v>
      </c>
      <c r="AT809">
        <v>432.63972816095588</v>
      </c>
      <c r="AU809">
        <v>449.04689149775493</v>
      </c>
      <c r="AV809">
        <v>2.118306477849814E-6</v>
      </c>
      <c r="AW809">
        <v>472.07515664059838</v>
      </c>
      <c r="AX809">
        <v>482.86979103800007</v>
      </c>
      <c r="AY809">
        <v>1.542113097438891E-6</v>
      </c>
      <c r="AZ809">
        <v>648.46072263245253</v>
      </c>
      <c r="BA809">
        <v>505.50895681483308</v>
      </c>
      <c r="BB809">
        <v>78.999994036240594</v>
      </c>
      <c r="BC809">
        <v>1.2658229048818899E-5</v>
      </c>
      <c r="BD809">
        <v>207.20606052566251</v>
      </c>
    </row>
    <row r="810" spans="1:56" x14ac:dyDescent="0.25">
      <c r="A810">
        <v>27</v>
      </c>
      <c r="B810" t="s">
        <v>26</v>
      </c>
      <c r="C810" t="s">
        <v>30</v>
      </c>
      <c r="D810">
        <v>0</v>
      </c>
      <c r="E810">
        <v>1.662567294157985E-2</v>
      </c>
      <c r="F810">
        <v>144.7716528017944</v>
      </c>
      <c r="G810">
        <v>-2.350492977495501</v>
      </c>
      <c r="H810">
        <v>144.7716528017944</v>
      </c>
      <c r="I810">
        <v>586.36962102650079</v>
      </c>
      <c r="J810">
        <v>399.1302377802192</v>
      </c>
      <c r="K810">
        <v>395.119767200951</v>
      </c>
      <c r="L810">
        <v>5.6179281186472456E-6</v>
      </c>
      <c r="M810">
        <v>2046.764444444445</v>
      </c>
      <c r="N810">
        <v>187.17271895170569</v>
      </c>
      <c r="O810">
        <v>1055004.1704788429</v>
      </c>
      <c r="P810">
        <v>0</v>
      </c>
      <c r="Q810">
        <v>144.77165029634639</v>
      </c>
      <c r="R810">
        <v>0.99999998269379442</v>
      </c>
      <c r="S810">
        <v>0</v>
      </c>
      <c r="T810">
        <v>2.350492977495501</v>
      </c>
      <c r="U810">
        <v>1.303215439726906E-6</v>
      </c>
      <c r="V810">
        <v>767.33282462662896</v>
      </c>
      <c r="W810">
        <v>440.73144651708822</v>
      </c>
      <c r="X810">
        <v>-9.9409238270386493E-11</v>
      </c>
      <c r="Y810">
        <v>22.157536380035278</v>
      </c>
      <c r="Z810">
        <v>326.49930634795732</v>
      </c>
      <c r="AA810">
        <v>-9.9508788332002793E-11</v>
      </c>
      <c r="AB810">
        <v>-9.8429018511854275E-11</v>
      </c>
      <c r="AC810">
        <v>318.88421841465072</v>
      </c>
      <c r="AD810">
        <v>78.092357257731891</v>
      </c>
      <c r="AE810">
        <v>2.5205750744526691E-9</v>
      </c>
      <c r="AF810">
        <v>306.17497424066693</v>
      </c>
      <c r="AG810">
        <v>-9.9695163673228466E-11</v>
      </c>
      <c r="AH810">
        <v>32.271811243154083</v>
      </c>
      <c r="AI810">
        <v>442.68855041183588</v>
      </c>
      <c r="AJ810">
        <v>66.679291735697717</v>
      </c>
      <c r="AK810">
        <v>1.4997159826990951E-5</v>
      </c>
      <c r="AL810">
        <v>187.17271895170569</v>
      </c>
      <c r="AM810">
        <v>22.320700397642788</v>
      </c>
      <c r="AN810">
        <v>-9.8938912055630354E-11</v>
      </c>
      <c r="AO810">
        <v>571.75084801649803</v>
      </c>
      <c r="AP810">
        <v>2.1720737720666971E-6</v>
      </c>
      <c r="AQ810">
        <v>460.38944025848912</v>
      </c>
      <c r="AR810">
        <v>485.24262022368168</v>
      </c>
      <c r="AS810">
        <v>2.2325932450283768E-6</v>
      </c>
      <c r="AT810">
        <v>447.90956988965161</v>
      </c>
      <c r="AU810">
        <v>458.20564764614761</v>
      </c>
      <c r="AV810">
        <v>1.9531197317831092E-6</v>
      </c>
      <c r="AW810">
        <v>511.59085159999239</v>
      </c>
      <c r="AX810">
        <v>494.74818642609517</v>
      </c>
      <c r="AY810">
        <v>1.5177725946346699E-6</v>
      </c>
      <c r="AZ810">
        <v>658.86016306364036</v>
      </c>
      <c r="BA810">
        <v>511.51650961070669</v>
      </c>
      <c r="BB810">
        <v>66.679291735697717</v>
      </c>
      <c r="BC810">
        <v>1.4997159826990951E-5</v>
      </c>
      <c r="BD810">
        <v>187.17271895170569</v>
      </c>
    </row>
    <row r="811" spans="1:56" x14ac:dyDescent="0.25">
      <c r="A811">
        <v>27</v>
      </c>
      <c r="B811" t="s">
        <v>26</v>
      </c>
      <c r="C811" t="s">
        <v>31</v>
      </c>
      <c r="D811">
        <v>0</v>
      </c>
      <c r="E811">
        <v>1.662567294157985E-2</v>
      </c>
      <c r="F811">
        <v>133.01918791431689</v>
      </c>
      <c r="G811">
        <v>0</v>
      </c>
      <c r="H811">
        <v>133.01918791431689</v>
      </c>
      <c r="I811">
        <v>574.68806495158299</v>
      </c>
      <c r="J811">
        <v>401.01910489037869</v>
      </c>
      <c r="K811">
        <v>406.80132327586841</v>
      </c>
      <c r="L811">
        <v>5.6179281173477022E-6</v>
      </c>
      <c r="M811">
        <v>2046.764444444445</v>
      </c>
      <c r="N811">
        <v>173.5799656378465</v>
      </c>
      <c r="O811">
        <v>1055004.1704788429</v>
      </c>
      <c r="P811">
        <v>0</v>
      </c>
      <c r="Q811">
        <v>133.01918542067</v>
      </c>
      <c r="R811">
        <v>0.99999998125347989</v>
      </c>
      <c r="S811">
        <v>0</v>
      </c>
      <c r="T811">
        <v>0</v>
      </c>
      <c r="U811">
        <v>1.2793654806723249E-6</v>
      </c>
      <c r="V811">
        <v>781.6374713355226</v>
      </c>
      <c r="W811">
        <v>446.87743499294407</v>
      </c>
      <c r="X811">
        <v>1.2558320953966621E-4</v>
      </c>
      <c r="Y811">
        <v>7.962847787499463</v>
      </c>
      <c r="Z811">
        <v>315.46689529349152</v>
      </c>
      <c r="AA811">
        <v>44.019063129533428</v>
      </c>
      <c r="AB811">
        <v>8.5450771767916285E-7</v>
      </c>
      <c r="AC811">
        <v>302.34218973821379</v>
      </c>
      <c r="AD811">
        <v>-7.0196609655463386E-11</v>
      </c>
      <c r="AE811">
        <v>13.44648275980726</v>
      </c>
      <c r="AF811">
        <v>315.15869358580852</v>
      </c>
      <c r="AG811">
        <v>-9.9244464979705676E-11</v>
      </c>
      <c r="AH811">
        <v>16.489524777107249</v>
      </c>
      <c r="AI811">
        <v>426.28322410799109</v>
      </c>
      <c r="AJ811">
        <v>88.999995428730983</v>
      </c>
      <c r="AK811">
        <v>5.5720709408132224E-6</v>
      </c>
      <c r="AL811">
        <v>173.5799656378465</v>
      </c>
      <c r="AM811">
        <v>-9.9447380822878333E-11</v>
      </c>
      <c r="AN811">
        <v>19.621680126840921</v>
      </c>
      <c r="AO811">
        <v>579.71329276891788</v>
      </c>
      <c r="AP811">
        <v>-8.5210125853514783E-11</v>
      </c>
      <c r="AQ811">
        <v>495.73004209068188</v>
      </c>
      <c r="AR811">
        <v>492.34531580953683</v>
      </c>
      <c r="AS811">
        <v>1.223059776526893E-6</v>
      </c>
      <c r="AT811">
        <v>457.1630482646226</v>
      </c>
      <c r="AU811">
        <v>458.033998308175</v>
      </c>
      <c r="AV811">
        <v>1.906630802002326E-6</v>
      </c>
      <c r="AW811">
        <v>524.47724440910895</v>
      </c>
      <c r="AX811">
        <v>488.3950305534612</v>
      </c>
      <c r="AY811">
        <v>1.450662974100228E-6</v>
      </c>
      <c r="AZ811">
        <v>689.33969987089199</v>
      </c>
      <c r="BA811">
        <v>522.08992907955405</v>
      </c>
      <c r="BB811">
        <v>88.999995428730983</v>
      </c>
      <c r="BC811">
        <v>5.5720709408132224E-6</v>
      </c>
      <c r="BD811">
        <v>173.5799656378465</v>
      </c>
    </row>
    <row r="812" spans="1:56" x14ac:dyDescent="0.25">
      <c r="A812">
        <v>28</v>
      </c>
      <c r="B812" t="s">
        <v>21</v>
      </c>
      <c r="C812" t="s">
        <v>27</v>
      </c>
      <c r="D812">
        <v>0</v>
      </c>
      <c r="E812">
        <v>3.1185978414531391E-2</v>
      </c>
      <c r="F812">
        <v>931</v>
      </c>
      <c r="G812">
        <v>-3.5596387465140311</v>
      </c>
      <c r="H812">
        <v>931</v>
      </c>
      <c r="I812">
        <v>163.2799982142329</v>
      </c>
      <c r="J812">
        <v>-9.98064072683631E-11</v>
      </c>
      <c r="K812">
        <v>353.97197793354309</v>
      </c>
      <c r="L812">
        <v>1.785664467796034E-6</v>
      </c>
      <c r="M812">
        <v>1100.775555555555</v>
      </c>
      <c r="N812">
        <v>163</v>
      </c>
      <c r="O812">
        <v>5401686.7868088568</v>
      </c>
      <c r="P812">
        <v>0</v>
      </c>
      <c r="Q812">
        <v>499.99985812748452</v>
      </c>
      <c r="R812">
        <v>0.53705677564713694</v>
      </c>
      <c r="S812">
        <v>0</v>
      </c>
      <c r="T812">
        <v>3.5596387465140311</v>
      </c>
      <c r="U812">
        <v>280.000000027243</v>
      </c>
      <c r="V812">
        <v>1.785694510026458E-6</v>
      </c>
      <c r="W812">
        <v>163</v>
      </c>
      <c r="X812">
        <v>75.000000007498969</v>
      </c>
      <c r="Y812">
        <v>-9.9277254200036787E-11</v>
      </c>
      <c r="Z812">
        <v>191.54800053412851</v>
      </c>
      <c r="AA812">
        <v>45.000000004499107</v>
      </c>
      <c r="AB812">
        <v>-9.8795423666726003E-11</v>
      </c>
      <c r="AC812">
        <v>184.7748950492616</v>
      </c>
      <c r="AD812">
        <v>50.000000004999087</v>
      </c>
      <c r="AE812">
        <v>-9.8915881300054067E-11</v>
      </c>
      <c r="AF812">
        <v>185.01770635910481</v>
      </c>
      <c r="AG812">
        <v>4.9998580787453246</v>
      </c>
      <c r="AH812">
        <v>-8.9158544784312215E-11</v>
      </c>
      <c r="AI812">
        <v>161.5926761706767</v>
      </c>
      <c r="AJ812">
        <v>45.000000004499029</v>
      </c>
      <c r="AK812">
        <v>-9.8795423666736485E-11</v>
      </c>
      <c r="AL812">
        <v>181.10548529371539</v>
      </c>
      <c r="AM812">
        <v>280.000000027243</v>
      </c>
      <c r="AN812">
        <v>1.785694510026458E-6</v>
      </c>
      <c r="AO812">
        <v>163</v>
      </c>
      <c r="AP812">
        <v>1.5143795609336771E-10</v>
      </c>
      <c r="AQ812">
        <v>272.49022833252019</v>
      </c>
      <c r="AR812">
        <v>419.65220386890047</v>
      </c>
      <c r="AS812">
        <v>1.5135006109917221E-10</v>
      </c>
      <c r="AT812">
        <v>173.27163355905591</v>
      </c>
      <c r="AU812">
        <v>311.82061993794662</v>
      </c>
      <c r="AV812">
        <v>1.514628646965571E-10</v>
      </c>
      <c r="AW812">
        <v>300.60820474721618</v>
      </c>
      <c r="AX812">
        <v>450.6553054669713</v>
      </c>
      <c r="AY812">
        <v>1.512466986262483E-10</v>
      </c>
      <c r="AZ812">
        <v>56.595171142521792</v>
      </c>
      <c r="BA812">
        <v>215.37516581859751</v>
      </c>
      <c r="BB812">
        <v>1.513382621509483E-10</v>
      </c>
      <c r="BC812">
        <v>159.95276994148941</v>
      </c>
      <c r="BD812">
        <v>309.1103705459019</v>
      </c>
    </row>
    <row r="813" spans="1:56" x14ac:dyDescent="0.25">
      <c r="A813">
        <v>28</v>
      </c>
      <c r="B813" t="s">
        <v>21</v>
      </c>
      <c r="C813" t="s">
        <v>28</v>
      </c>
      <c r="D813">
        <v>0</v>
      </c>
      <c r="E813">
        <v>3.1185978414531391E-2</v>
      </c>
      <c r="F813">
        <v>913.20180626742979</v>
      </c>
      <c r="G813">
        <v>-2.485445617013418</v>
      </c>
      <c r="H813">
        <v>913.20180626742979</v>
      </c>
      <c r="I813">
        <v>107.7909247161946</v>
      </c>
      <c r="J813">
        <v>2.3737369146916199E-6</v>
      </c>
      <c r="K813">
        <v>498.41281650026809</v>
      </c>
      <c r="L813">
        <v>1.4285215726895359E-6</v>
      </c>
      <c r="M813">
        <v>1100.775555555555</v>
      </c>
      <c r="N813">
        <v>107.4409237869731</v>
      </c>
      <c r="O813">
        <v>5401686.7868088568</v>
      </c>
      <c r="P813">
        <v>0</v>
      </c>
      <c r="Q813">
        <v>491.92510227020972</v>
      </c>
      <c r="R813">
        <v>0.53868170090560485</v>
      </c>
      <c r="S813">
        <v>0</v>
      </c>
      <c r="T813">
        <v>2.485445617013418</v>
      </c>
      <c r="U813">
        <v>349.99999386178251</v>
      </c>
      <c r="V813">
        <v>1.43837722027577E-6</v>
      </c>
      <c r="W813">
        <v>107.4409237869731</v>
      </c>
      <c r="X813">
        <v>-9.5847508045441445E-11</v>
      </c>
      <c r="Y813">
        <v>-9.9779898887278537E-11</v>
      </c>
      <c r="Z813">
        <v>587.23764297717696</v>
      </c>
      <c r="AA813">
        <v>64.99997299947016</v>
      </c>
      <c r="AB813">
        <v>-9.9079265563820204E-11</v>
      </c>
      <c r="AC813">
        <v>530.16047652940495</v>
      </c>
      <c r="AD813">
        <v>69.071598346431784</v>
      </c>
      <c r="AE813">
        <v>-9.97473692262114E-11</v>
      </c>
      <c r="AF813">
        <v>601.71935073381758</v>
      </c>
      <c r="AG813">
        <v>7.8535370627203758</v>
      </c>
      <c r="AH813">
        <v>-9.9832718967353138E-11</v>
      </c>
      <c r="AI813">
        <v>719.87974465167031</v>
      </c>
      <c r="AJ813">
        <v>-9.9195595074857739E-11</v>
      </c>
      <c r="AK813">
        <v>-9.9763052864473111E-11</v>
      </c>
      <c r="AL813">
        <v>527.28123489620918</v>
      </c>
      <c r="AM813">
        <v>349.99999386178251</v>
      </c>
      <c r="AN813">
        <v>1.43837722027577E-6</v>
      </c>
      <c r="AO813">
        <v>107.4409237869731</v>
      </c>
      <c r="AP813">
        <v>1.2704966945639821E-6</v>
      </c>
      <c r="AQ813">
        <v>787.0937621210619</v>
      </c>
      <c r="AR813">
        <v>471.80254193587012</v>
      </c>
      <c r="AS813">
        <v>1.1860511082529099E-6</v>
      </c>
      <c r="AT813">
        <v>843.13400211196495</v>
      </c>
      <c r="AU813">
        <v>480.61971984922451</v>
      </c>
      <c r="AV813">
        <v>1.0987375533434529E-6</v>
      </c>
      <c r="AW813">
        <v>910.13546230430143</v>
      </c>
      <c r="AX813">
        <v>503.27622447730101</v>
      </c>
      <c r="AY813">
        <v>9.6380932066386728E-7</v>
      </c>
      <c r="AZ813">
        <v>1037.5496243633099</v>
      </c>
      <c r="BA813">
        <v>529.71235942810131</v>
      </c>
      <c r="BB813">
        <v>1.654122789246737E-6</v>
      </c>
      <c r="BC813">
        <v>604.55005717815186</v>
      </c>
      <c r="BD813">
        <v>389.29108952928908</v>
      </c>
    </row>
    <row r="814" spans="1:56" x14ac:dyDescent="0.25">
      <c r="A814">
        <v>28</v>
      </c>
      <c r="B814" t="s">
        <v>21</v>
      </c>
      <c r="C814" t="s">
        <v>29</v>
      </c>
      <c r="D814">
        <v>0</v>
      </c>
      <c r="E814">
        <v>3.1185978414531391E-2</v>
      </c>
      <c r="F814">
        <v>900.7745781823628</v>
      </c>
      <c r="G814">
        <v>-13.42883743389282</v>
      </c>
      <c r="H814">
        <v>900.7745781823628</v>
      </c>
      <c r="I814">
        <v>95.908831482716735</v>
      </c>
      <c r="J814">
        <v>-9.9598896373270647E-11</v>
      </c>
      <c r="K814">
        <v>647.59746627865445</v>
      </c>
      <c r="L814">
        <v>1.501451652330167E-6</v>
      </c>
      <c r="M814">
        <v>1100.775555555555</v>
      </c>
      <c r="N814">
        <v>95.575833000404614</v>
      </c>
      <c r="O814">
        <v>5401686.7868088568</v>
      </c>
      <c r="P814">
        <v>0</v>
      </c>
      <c r="Q814">
        <v>562.7565462967591</v>
      </c>
      <c r="R814">
        <v>0.62474736735168879</v>
      </c>
      <c r="S814">
        <v>0</v>
      </c>
      <c r="T814">
        <v>13.42883743389282</v>
      </c>
      <c r="U814">
        <v>332.99999427553109</v>
      </c>
      <c r="V814">
        <v>1.5118638131097471E-6</v>
      </c>
      <c r="W814">
        <v>95.575833000404614</v>
      </c>
      <c r="X814">
        <v>92.234736935676054</v>
      </c>
      <c r="Y814">
        <v>-9.9283602425661253E-11</v>
      </c>
      <c r="Z814">
        <v>618.92391428477549</v>
      </c>
      <c r="AA814">
        <v>69.999970144967634</v>
      </c>
      <c r="AB814">
        <v>-9.9056047200963986E-11</v>
      </c>
      <c r="AC814">
        <v>621.15585908890239</v>
      </c>
      <c r="AD814">
        <v>54.563525117290922</v>
      </c>
      <c r="AE814">
        <v>-9.9092284883245393E-11</v>
      </c>
      <c r="AF814">
        <v>619.69632091575181</v>
      </c>
      <c r="AG814">
        <v>12.958319823392801</v>
      </c>
      <c r="AH814">
        <v>-9.9348413153793019E-11</v>
      </c>
      <c r="AI814">
        <v>750.98105861050658</v>
      </c>
      <c r="AJ814">
        <v>-9.9421455817194343E-11</v>
      </c>
      <c r="AK814">
        <v>-9.8926992160984349E-11</v>
      </c>
      <c r="AL814">
        <v>505.50695620397067</v>
      </c>
      <c r="AM814">
        <v>332.99999427553109</v>
      </c>
      <c r="AN814">
        <v>1.5118638131097471E-6</v>
      </c>
      <c r="AO814">
        <v>95.575833000404614</v>
      </c>
      <c r="AP814">
        <v>1.1246058597938189E-6</v>
      </c>
      <c r="AQ814">
        <v>889.20040651647207</v>
      </c>
      <c r="AR814">
        <v>509.32649292194708</v>
      </c>
      <c r="AS814">
        <v>1.0928965615678579E-6</v>
      </c>
      <c r="AT814">
        <v>914.99968330568322</v>
      </c>
      <c r="AU814">
        <v>502.03446090952667</v>
      </c>
      <c r="AV814">
        <v>1.0943297518799739E-6</v>
      </c>
      <c r="AW814">
        <v>913.80135294995944</v>
      </c>
      <c r="AX814">
        <v>505.9689715939885</v>
      </c>
      <c r="AY814">
        <v>9.2229840319472321E-7</v>
      </c>
      <c r="AZ814">
        <v>1084.2477740257859</v>
      </c>
      <c r="BA814">
        <v>520.25174650454301</v>
      </c>
      <c r="BB814">
        <v>1.5242439742501919E-6</v>
      </c>
      <c r="BC814">
        <v>656.06296246063209</v>
      </c>
      <c r="BD814">
        <v>425.03103738528489</v>
      </c>
    </row>
    <row r="815" spans="1:56" x14ac:dyDescent="0.25">
      <c r="A815">
        <v>28</v>
      </c>
      <c r="B815" t="s">
        <v>21</v>
      </c>
      <c r="C815" t="s">
        <v>30</v>
      </c>
      <c r="D815">
        <v>0</v>
      </c>
      <c r="E815">
        <v>3.1185978414531391E-2</v>
      </c>
      <c r="F815">
        <v>833.6303910128986</v>
      </c>
      <c r="G815">
        <v>-36.769926260775343</v>
      </c>
      <c r="H815">
        <v>833.6303910128986</v>
      </c>
      <c r="I815">
        <v>86.651255599580082</v>
      </c>
      <c r="J815">
        <v>-9.9769132664266833E-11</v>
      </c>
      <c r="K815">
        <v>708.99704224843208</v>
      </c>
      <c r="L815">
        <v>1.582228639721287E-6</v>
      </c>
      <c r="M815">
        <v>1100.775555555555</v>
      </c>
      <c r="N815">
        <v>86.335257199411487</v>
      </c>
      <c r="O815">
        <v>5401686.7868088568</v>
      </c>
      <c r="P815">
        <v>0</v>
      </c>
      <c r="Q815">
        <v>496.28322972379959</v>
      </c>
      <c r="R815">
        <v>0.59532765968475909</v>
      </c>
      <c r="S815">
        <v>0</v>
      </c>
      <c r="T815">
        <v>36.769926260775343</v>
      </c>
      <c r="U815">
        <v>315.99999492526769</v>
      </c>
      <c r="V815">
        <v>1.5946568980554339E-6</v>
      </c>
      <c r="W815">
        <v>86.335257199411487</v>
      </c>
      <c r="X815">
        <v>86.075267850630482</v>
      </c>
      <c r="Y815">
        <v>-9.9152438565364985E-11</v>
      </c>
      <c r="Z815">
        <v>695.9369717029399</v>
      </c>
      <c r="AA815">
        <v>50.81100126939193</v>
      </c>
      <c r="AB815">
        <v>-9.1534177823741706E-11</v>
      </c>
      <c r="AC815">
        <v>719.82542983758572</v>
      </c>
      <c r="AD815">
        <v>5.4244065312894951E-4</v>
      </c>
      <c r="AE815">
        <v>1.843519827025996</v>
      </c>
      <c r="AF815">
        <v>712.36669431649182</v>
      </c>
      <c r="AG815">
        <v>18.313708326890819</v>
      </c>
      <c r="AH815">
        <v>-9.6016421704731997E-11</v>
      </c>
      <c r="AI815">
        <v>810.44708248020368</v>
      </c>
      <c r="AJ815">
        <v>25.082714910965461</v>
      </c>
      <c r="AK815">
        <v>-9.8916268657938758E-11</v>
      </c>
      <c r="AL815">
        <v>572.00078668510878</v>
      </c>
      <c r="AM815">
        <v>315.99999492526769</v>
      </c>
      <c r="AN815">
        <v>1.5946568980554339E-6</v>
      </c>
      <c r="AO815">
        <v>86.335257199411487</v>
      </c>
      <c r="AP815">
        <v>1.0000932952418809E-6</v>
      </c>
      <c r="AQ815">
        <v>999.90669377081497</v>
      </c>
      <c r="AR815">
        <v>516.81380197269084</v>
      </c>
      <c r="AS815">
        <v>9.8451604336425585E-7</v>
      </c>
      <c r="AT815">
        <v>1015.727462969357</v>
      </c>
      <c r="AU815">
        <v>516.81726397330067</v>
      </c>
      <c r="AV815">
        <v>9.7593642591877044E-7</v>
      </c>
      <c r="AW815">
        <v>1024.6568520917799</v>
      </c>
      <c r="AX815">
        <v>514.57712260092399</v>
      </c>
      <c r="AY815">
        <v>8.6109220136917294E-7</v>
      </c>
      <c r="AZ815">
        <v>1161.3158049303529</v>
      </c>
      <c r="BA815">
        <v>518.33546069727049</v>
      </c>
      <c r="BB815">
        <v>1.284694188173804E-6</v>
      </c>
      <c r="BC815">
        <v>778.39535060963919</v>
      </c>
      <c r="BD815">
        <v>451.53850917759041</v>
      </c>
    </row>
    <row r="816" spans="1:56" x14ac:dyDescent="0.25">
      <c r="A816">
        <v>28</v>
      </c>
      <c r="B816" t="s">
        <v>21</v>
      </c>
      <c r="C816" t="s">
        <v>31</v>
      </c>
      <c r="D816">
        <v>0</v>
      </c>
      <c r="E816">
        <v>3.1185978414531391E-2</v>
      </c>
      <c r="F816">
        <v>649.78075970902194</v>
      </c>
      <c r="G816">
        <v>0</v>
      </c>
      <c r="H816">
        <v>649.78075970902194</v>
      </c>
      <c r="I816">
        <v>80.381464470906408</v>
      </c>
      <c r="J816">
        <v>-9.9745103962099886E-11</v>
      </c>
      <c r="K816">
        <v>715.26683337710574</v>
      </c>
      <c r="L816">
        <v>1.582228639693157E-6</v>
      </c>
      <c r="M816">
        <v>1100.775555555555</v>
      </c>
      <c r="N816">
        <v>80.065466067601392</v>
      </c>
      <c r="O816">
        <v>5401686.7868088568</v>
      </c>
      <c r="P816">
        <v>0</v>
      </c>
      <c r="Q816">
        <v>487.70161015985099</v>
      </c>
      <c r="R816">
        <v>0.75056332905001455</v>
      </c>
      <c r="S816">
        <v>0</v>
      </c>
      <c r="T816">
        <v>0</v>
      </c>
      <c r="U816">
        <v>315.99999501654469</v>
      </c>
      <c r="V816">
        <v>1.591611774131315E-6</v>
      </c>
      <c r="W816">
        <v>80.065466067601392</v>
      </c>
      <c r="X816">
        <v>80.836834845796076</v>
      </c>
      <c r="Y816">
        <v>-9.9003583856100916E-11</v>
      </c>
      <c r="Z816">
        <v>700.88363673483639</v>
      </c>
      <c r="AA816">
        <v>6.3912946296963984</v>
      </c>
      <c r="AB816">
        <v>-8.7397189943838285E-11</v>
      </c>
      <c r="AC816">
        <v>705.19330009933742</v>
      </c>
      <c r="AD816">
        <v>66.869249766996901</v>
      </c>
      <c r="AE816">
        <v>-9.8795452228972352E-11</v>
      </c>
      <c r="AF816">
        <v>708.78523203746079</v>
      </c>
      <c r="AG816">
        <v>17.604235900916361</v>
      </c>
      <c r="AH816">
        <v>-9.542455471433464E-11</v>
      </c>
      <c r="AI816">
        <v>811.68712798727915</v>
      </c>
      <c r="AJ816">
        <v>-9.9452388913516088E-11</v>
      </c>
      <c r="AK816">
        <v>20.605670317170851</v>
      </c>
      <c r="AL816">
        <v>578.72389113188569</v>
      </c>
      <c r="AM816">
        <v>315.99999501654469</v>
      </c>
      <c r="AN816">
        <v>1.591611774131315E-6</v>
      </c>
      <c r="AO816">
        <v>80.065466067601392</v>
      </c>
      <c r="AP816">
        <v>9.7169996211947486E-7</v>
      </c>
      <c r="AQ816">
        <v>1029.124220878809</v>
      </c>
      <c r="AR816">
        <v>523.31470732496587</v>
      </c>
      <c r="AS816">
        <v>9.7724329088693927E-7</v>
      </c>
      <c r="AT816">
        <v>1023.286603664969</v>
      </c>
      <c r="AU816">
        <v>520.42934878508072</v>
      </c>
      <c r="AV816">
        <v>9.5979614242814539E-7</v>
      </c>
      <c r="AW816">
        <v>1041.887878348512</v>
      </c>
      <c r="AX816">
        <v>516.99923131851892</v>
      </c>
      <c r="AY816">
        <v>8.4182326290894166E-7</v>
      </c>
      <c r="AZ816">
        <v>1187.8977610020361</v>
      </c>
      <c r="BA816">
        <v>530.44951370000945</v>
      </c>
      <c r="BB816">
        <v>1.264492446241176E-6</v>
      </c>
      <c r="BC816">
        <v>790.83113625948545</v>
      </c>
      <c r="BD816">
        <v>458.04449173202318</v>
      </c>
    </row>
    <row r="817" spans="1:56" x14ac:dyDescent="0.25">
      <c r="A817">
        <v>28</v>
      </c>
      <c r="B817" t="s">
        <v>22</v>
      </c>
      <c r="C817" t="s">
        <v>27</v>
      </c>
      <c r="D817">
        <v>0</v>
      </c>
      <c r="E817">
        <v>3.1185978414531391E-2</v>
      </c>
      <c r="F817">
        <v>22</v>
      </c>
      <c r="G817">
        <v>-4.1822461218462106</v>
      </c>
      <c r="H817">
        <v>22</v>
      </c>
      <c r="I817">
        <v>207.74100053413551</v>
      </c>
      <c r="J817">
        <v>2.2677852415046751E-5</v>
      </c>
      <c r="K817">
        <v>468.10669487108902</v>
      </c>
      <c r="L817">
        <v>6.6666173606276219E-6</v>
      </c>
      <c r="M817">
        <v>2042.8166666666671</v>
      </c>
      <c r="N817">
        <v>299.25</v>
      </c>
      <c r="O817">
        <v>1652034.6869249661</v>
      </c>
      <c r="P817">
        <v>0</v>
      </c>
      <c r="Q817">
        <v>4.6184181324484284E-6</v>
      </c>
      <c r="R817">
        <v>2.0992809692947401E-7</v>
      </c>
      <c r="S817">
        <v>0</v>
      </c>
      <c r="T817">
        <v>4.1822461218462106</v>
      </c>
      <c r="U817">
        <v>1.5143795609336771E-10</v>
      </c>
      <c r="V817">
        <v>272.49022833252019</v>
      </c>
      <c r="W817">
        <v>419.65220386890047</v>
      </c>
      <c r="X817">
        <v>-1.8582495145857011E-11</v>
      </c>
      <c r="Y817">
        <v>91.509022143716933</v>
      </c>
      <c r="Z817">
        <v>299.25</v>
      </c>
      <c r="AA817">
        <v>-1.8567103904363962E-11</v>
      </c>
      <c r="AB817">
        <v>238.22430995069129</v>
      </c>
      <c r="AC817">
        <v>415.41718232210388</v>
      </c>
      <c r="AD817">
        <v>-1.8568488159439308E-11</v>
      </c>
      <c r="AE817">
        <v>234.26569166332141</v>
      </c>
      <c r="AF817">
        <v>414.98015672024451</v>
      </c>
      <c r="AG817">
        <v>4.6183270445882633E-6</v>
      </c>
      <c r="AH817">
        <v>216.52682659503819</v>
      </c>
      <c r="AI817">
        <v>378.82447994131229</v>
      </c>
      <c r="AJ817">
        <v>-4.6320087192449117E-12</v>
      </c>
      <c r="AK817">
        <v>212.88475665061719</v>
      </c>
      <c r="AL817">
        <v>400.19538341042693</v>
      </c>
      <c r="AM817">
        <v>75.000000007498969</v>
      </c>
      <c r="AN817">
        <v>-9.9277254200036787E-11</v>
      </c>
      <c r="AO817">
        <v>191.54800053412851</v>
      </c>
      <c r="AP817">
        <v>-1.8582495145857011E-11</v>
      </c>
      <c r="AQ817">
        <v>91.509022143716933</v>
      </c>
      <c r="AR817">
        <v>299.25</v>
      </c>
      <c r="AS817">
        <v>-1.8582366947020751E-11</v>
      </c>
      <c r="AT817">
        <v>72.128429543611119</v>
      </c>
      <c r="AU817">
        <v>270.47241824240461</v>
      </c>
      <c r="AV817">
        <v>-1.858354200175543E-11</v>
      </c>
      <c r="AW817">
        <v>249.77136137627861</v>
      </c>
      <c r="AX817">
        <v>441.20518385358918</v>
      </c>
      <c r="AY817">
        <v>-1.858199027597591E-11</v>
      </c>
      <c r="AZ817">
        <v>15.18493624430694</v>
      </c>
      <c r="BA817">
        <v>216.7259332402854</v>
      </c>
      <c r="BB817">
        <v>-1.8582408524387391E-11</v>
      </c>
      <c r="BC817">
        <v>78.413923275939652</v>
      </c>
      <c r="BD817">
        <v>278.03128046646663</v>
      </c>
    </row>
    <row r="818" spans="1:56" x14ac:dyDescent="0.25">
      <c r="A818">
        <v>28</v>
      </c>
      <c r="B818" t="s">
        <v>22</v>
      </c>
      <c r="C818" t="s">
        <v>28</v>
      </c>
      <c r="D818">
        <v>0</v>
      </c>
      <c r="E818">
        <v>3.1185978414531391E-2</v>
      </c>
      <c r="F818">
        <v>1.0887693907689451</v>
      </c>
      <c r="G818">
        <v>0.33528781385407891</v>
      </c>
      <c r="H818">
        <v>1.0887693907689451</v>
      </c>
      <c r="I818">
        <v>603.35564535101344</v>
      </c>
      <c r="J818">
        <v>406.96414490011591</v>
      </c>
      <c r="K818">
        <v>16.446320846507671</v>
      </c>
      <c r="L818">
        <v>5.5555070422414479E-6</v>
      </c>
      <c r="M818">
        <v>2042.8166666666671</v>
      </c>
      <c r="N818">
        <v>197.24967143099209</v>
      </c>
      <c r="O818">
        <v>1652034.6869249661</v>
      </c>
      <c r="P818">
        <v>0</v>
      </c>
      <c r="Q818">
        <v>1.0887669335498691</v>
      </c>
      <c r="R818">
        <v>0.99999774312255929</v>
      </c>
      <c r="S818">
        <v>0.33528781385407891</v>
      </c>
      <c r="T818">
        <v>0</v>
      </c>
      <c r="U818">
        <v>1.2704966945639821E-6</v>
      </c>
      <c r="V818">
        <v>787.0937621210619</v>
      </c>
      <c r="W818">
        <v>471.80254193587012</v>
      </c>
      <c r="X818">
        <v>1.1652674873806549E-3</v>
      </c>
      <c r="Y818">
        <v>0.85817214536190745</v>
      </c>
      <c r="Z818">
        <v>197.24967143099209</v>
      </c>
      <c r="AA818">
        <v>3.9838716326806237E-6</v>
      </c>
      <c r="AB818">
        <v>251.0121091031273</v>
      </c>
      <c r="AC818">
        <v>366.64644307526788</v>
      </c>
      <c r="AD818">
        <v>7.5281064466280892E-6</v>
      </c>
      <c r="AE818">
        <v>132.83553305773489</v>
      </c>
      <c r="AF818">
        <v>323.30659423175831</v>
      </c>
      <c r="AG818">
        <v>1.087585273359688</v>
      </c>
      <c r="AH818">
        <v>2.7246602774648982E-10</v>
      </c>
      <c r="AI818">
        <v>313.62236807745307</v>
      </c>
      <c r="AJ818">
        <v>3.6102280265851549E-6</v>
      </c>
      <c r="AK818">
        <v>276.99080294109399</v>
      </c>
      <c r="AL818">
        <v>403.46805945135691</v>
      </c>
      <c r="AM818">
        <v>-9.5847508045441445E-11</v>
      </c>
      <c r="AN818">
        <v>-9.9779898887278537E-11</v>
      </c>
      <c r="AO818">
        <v>587.23764297717696</v>
      </c>
      <c r="AP818">
        <v>1.1652674873806549E-3</v>
      </c>
      <c r="AQ818">
        <v>0.85817214536190745</v>
      </c>
      <c r="AR818">
        <v>197.24967143099209</v>
      </c>
      <c r="AS818">
        <v>4.1692350405255076E-6</v>
      </c>
      <c r="AT818">
        <v>239.85214768727189</v>
      </c>
      <c r="AU818">
        <v>388.23658605636717</v>
      </c>
      <c r="AV818">
        <v>2.5657811800521268E-6</v>
      </c>
      <c r="AW818">
        <v>389.74481169394733</v>
      </c>
      <c r="AX818">
        <v>475.37601393795143</v>
      </c>
      <c r="AY818">
        <v>1.8934991198462139E-6</v>
      </c>
      <c r="AZ818">
        <v>528.12268165022101</v>
      </c>
      <c r="BA818">
        <v>514.15013734890113</v>
      </c>
      <c r="BB818">
        <v>89.998826113093003</v>
      </c>
      <c r="BC818">
        <v>1.111125692820519E-5</v>
      </c>
      <c r="BD818">
        <v>286.21451953896559</v>
      </c>
    </row>
    <row r="819" spans="1:56" x14ac:dyDescent="0.25">
      <c r="A819">
        <v>28</v>
      </c>
      <c r="B819" t="s">
        <v>22</v>
      </c>
      <c r="C819" t="s">
        <v>29</v>
      </c>
      <c r="D819">
        <v>0</v>
      </c>
      <c r="E819">
        <v>3.1185978414531391E-2</v>
      </c>
      <c r="F819">
        <v>2.7652084600393398</v>
      </c>
      <c r="G819">
        <v>2.0319050294457721</v>
      </c>
      <c r="H819">
        <v>2.7652084600393398</v>
      </c>
      <c r="I819">
        <v>635.13414902171087</v>
      </c>
      <c r="J819">
        <v>459.66474507611707</v>
      </c>
      <c r="K819">
        <v>703.26298260773797</v>
      </c>
      <c r="L819">
        <v>5.2631084268920014E-6</v>
      </c>
      <c r="M819">
        <v>2042.8166666666671</v>
      </c>
      <c r="N819">
        <v>175.46667500227659</v>
      </c>
      <c r="O819">
        <v>1652034.6869249661</v>
      </c>
      <c r="P819">
        <v>0</v>
      </c>
      <c r="Q819">
        <v>2.7652062845406689</v>
      </c>
      <c r="R819">
        <v>0.99999921326051833</v>
      </c>
      <c r="S819">
        <v>2.0319050294457721</v>
      </c>
      <c r="T819">
        <v>0</v>
      </c>
      <c r="U819">
        <v>1.1246058597938189E-6</v>
      </c>
      <c r="V819">
        <v>889.20040651647207</v>
      </c>
      <c r="W819">
        <v>509.32649292194708</v>
      </c>
      <c r="X819">
        <v>2.7652051601133101</v>
      </c>
      <c r="Y819">
        <v>3.6261842953653552E-5</v>
      </c>
      <c r="Z819">
        <v>175.46667500227659</v>
      </c>
      <c r="AA819">
        <v>-6.9789339261629407E-11</v>
      </c>
      <c r="AB819">
        <v>286.80029227235508</v>
      </c>
      <c r="AC819">
        <v>440.73440625528491</v>
      </c>
      <c r="AD819">
        <v>-7.5874712896899374E-12</v>
      </c>
      <c r="AE819">
        <v>252.05937534065109</v>
      </c>
      <c r="AF819">
        <v>407.79229608106931</v>
      </c>
      <c r="AG819">
        <v>-9.9499369963777416E-11</v>
      </c>
      <c r="AH819">
        <v>8.8446047960381122</v>
      </c>
      <c r="AI819">
        <v>300.87387665025091</v>
      </c>
      <c r="AJ819">
        <v>-1.624126367307335E-12</v>
      </c>
      <c r="AK819">
        <v>410.63923413932952</v>
      </c>
      <c r="AL819">
        <v>462.64160941112561</v>
      </c>
      <c r="AM819">
        <v>92.234736935676054</v>
      </c>
      <c r="AN819">
        <v>-9.9283602425661253E-11</v>
      </c>
      <c r="AO819">
        <v>618.92391428477549</v>
      </c>
      <c r="AP819">
        <v>2.7652051601133101</v>
      </c>
      <c r="AQ819">
        <v>3.6261842953653552E-5</v>
      </c>
      <c r="AR819">
        <v>175.46667500227659</v>
      </c>
      <c r="AS819">
        <v>5.7001892201581558E-6</v>
      </c>
      <c r="AT819">
        <v>175.43277486939499</v>
      </c>
      <c r="AU819">
        <v>317.02687000762518</v>
      </c>
      <c r="AV819">
        <v>3.5676320018571379E-6</v>
      </c>
      <c r="AW819">
        <v>280.29795650267317</v>
      </c>
      <c r="AX819">
        <v>408.61661212087591</v>
      </c>
      <c r="AY819">
        <v>1.9383604968549508E-6</v>
      </c>
      <c r="AZ819">
        <v>515.89982531446094</v>
      </c>
      <c r="BA819">
        <v>489.42911533119599</v>
      </c>
      <c r="BB819">
        <v>4.6707528802003269E-5</v>
      </c>
      <c r="BC819">
        <v>21.409785467003388</v>
      </c>
      <c r="BD819">
        <v>335.60193215167862</v>
      </c>
    </row>
    <row r="820" spans="1:56" x14ac:dyDescent="0.25">
      <c r="A820">
        <v>28</v>
      </c>
      <c r="B820" t="s">
        <v>22</v>
      </c>
      <c r="C820" t="s">
        <v>30</v>
      </c>
      <c r="D820">
        <v>0</v>
      </c>
      <c r="E820">
        <v>3.1185978414531391E-2</v>
      </c>
      <c r="F820">
        <v>12.9247336072682</v>
      </c>
      <c r="G820">
        <v>1.0476575215792581</v>
      </c>
      <c r="H820">
        <v>12.9247336072682</v>
      </c>
      <c r="I820">
        <v>712.14104697078994</v>
      </c>
      <c r="J820">
        <v>553.62614739670414</v>
      </c>
      <c r="K820">
        <v>904.90962470375609</v>
      </c>
      <c r="L820">
        <v>5.0504555519616081E-6</v>
      </c>
      <c r="M820">
        <v>2042.8166666666671</v>
      </c>
      <c r="N820">
        <v>158.5019982633367</v>
      </c>
      <c r="O820">
        <v>1652034.6869249661</v>
      </c>
      <c r="P820">
        <v>0</v>
      </c>
      <c r="Q820">
        <v>12.924731800995071</v>
      </c>
      <c r="R820">
        <v>0.99999986024678089</v>
      </c>
      <c r="S820">
        <v>1.0476575215792581</v>
      </c>
      <c r="T820">
        <v>0</v>
      </c>
      <c r="U820">
        <v>1.0000932952418809E-6</v>
      </c>
      <c r="V820">
        <v>999.90669377081497</v>
      </c>
      <c r="W820">
        <v>516.81380197269084</v>
      </c>
      <c r="X820">
        <v>12.924725101175239</v>
      </c>
      <c r="Y820">
        <v>2.3414352120546222E-5</v>
      </c>
      <c r="Z820">
        <v>158.5019982633367</v>
      </c>
      <c r="AA820">
        <v>-9.6931534793741929E-11</v>
      </c>
      <c r="AB820">
        <v>277.71134659995101</v>
      </c>
      <c r="AC820">
        <v>436.33444004209377</v>
      </c>
      <c r="AD820">
        <v>3.526223482126698E-6</v>
      </c>
      <c r="AE820">
        <v>283.58949402557732</v>
      </c>
      <c r="AF820">
        <v>436.13330303281998</v>
      </c>
      <c r="AG820">
        <v>-9.9362147965316762E-11</v>
      </c>
      <c r="AH820">
        <v>100.2239530073835</v>
      </c>
      <c r="AI820">
        <v>357.76320179920629</v>
      </c>
      <c r="AJ820">
        <v>2.1736993435345531E-6</v>
      </c>
      <c r="AK820">
        <v>460.04514485667988</v>
      </c>
      <c r="AL820">
        <v>484.60503100176419</v>
      </c>
      <c r="AM820">
        <v>86.075267850630482</v>
      </c>
      <c r="AN820">
        <v>-9.9152438565364985E-11</v>
      </c>
      <c r="AO820">
        <v>695.9369717029399</v>
      </c>
      <c r="AP820">
        <v>12.924725101175239</v>
      </c>
      <c r="AQ820">
        <v>2.3414352120546222E-5</v>
      </c>
      <c r="AR820">
        <v>158.5019982633367</v>
      </c>
      <c r="AS820">
        <v>5.0729917632232646E-6</v>
      </c>
      <c r="AT820">
        <v>197.1222390679325</v>
      </c>
      <c r="AU820">
        <v>339.03583143899698</v>
      </c>
      <c r="AV820">
        <v>-9.9411534359769414E-11</v>
      </c>
      <c r="AW820">
        <v>345.94946409791447</v>
      </c>
      <c r="AX820">
        <v>458.28524541689728</v>
      </c>
      <c r="AY820">
        <v>1.9853012379966101E-6</v>
      </c>
      <c r="AZ820">
        <v>503.70178568995908</v>
      </c>
      <c r="BA820">
        <v>484.51123282696182</v>
      </c>
      <c r="BB820">
        <v>-9.9411536418780661E-11</v>
      </c>
      <c r="BC820">
        <v>22.206762622330761</v>
      </c>
      <c r="BD820">
        <v>326.83846682898832</v>
      </c>
    </row>
    <row r="821" spans="1:56" x14ac:dyDescent="0.25">
      <c r="A821">
        <v>28</v>
      </c>
      <c r="B821" t="s">
        <v>22</v>
      </c>
      <c r="C821" t="s">
        <v>31</v>
      </c>
      <c r="D821">
        <v>0</v>
      </c>
      <c r="E821">
        <v>3.1185978414531391E-2</v>
      </c>
      <c r="F821">
        <v>18.163021215164491</v>
      </c>
      <c r="G821">
        <v>0</v>
      </c>
      <c r="H821">
        <v>18.163021215164491</v>
      </c>
      <c r="I821">
        <v>717.08247356968138</v>
      </c>
      <c r="J821">
        <v>570.07297802377741</v>
      </c>
      <c r="K821">
        <v>899.96819810486465</v>
      </c>
      <c r="L821">
        <v>5.0504555522155012E-6</v>
      </c>
      <c r="M821">
        <v>2042.8166666666671</v>
      </c>
      <c r="N821">
        <v>146.99135411490619</v>
      </c>
      <c r="O821">
        <v>1652034.6869249661</v>
      </c>
      <c r="P821">
        <v>0</v>
      </c>
      <c r="Q821">
        <v>18.163019461003039</v>
      </c>
      <c r="R821">
        <v>0.99999990342127387</v>
      </c>
      <c r="S821">
        <v>0</v>
      </c>
      <c r="T821">
        <v>0</v>
      </c>
      <c r="U821">
        <v>9.7169996211947486E-7</v>
      </c>
      <c r="V821">
        <v>1029.124220878809</v>
      </c>
      <c r="W821">
        <v>523.31470732496587</v>
      </c>
      <c r="X821">
        <v>18.163018489653389</v>
      </c>
      <c r="Y821">
        <v>2.158749181375995E-5</v>
      </c>
      <c r="Z821">
        <v>146.99135411490619</v>
      </c>
      <c r="AA821">
        <v>-8.0639373915748391E-11</v>
      </c>
      <c r="AB821">
        <v>310.92587474731181</v>
      </c>
      <c r="AC821">
        <v>438.42558811748933</v>
      </c>
      <c r="AD821">
        <v>-8.976953607195893E-11</v>
      </c>
      <c r="AE821">
        <v>299.36119713315168</v>
      </c>
      <c r="AF821">
        <v>433.78710177226787</v>
      </c>
      <c r="AG821">
        <v>-9.9272232127797304E-11</v>
      </c>
      <c r="AH821">
        <v>90.608728393145043</v>
      </c>
      <c r="AI821">
        <v>332.9404825925435</v>
      </c>
      <c r="AJ821">
        <v>-8.063957937488349E-11</v>
      </c>
      <c r="AK821">
        <v>497.46548797856201</v>
      </c>
      <c r="AL821">
        <v>491.67089491334292</v>
      </c>
      <c r="AM821">
        <v>80.836834845796076</v>
      </c>
      <c r="AN821">
        <v>-9.9003583856100916E-11</v>
      </c>
      <c r="AO821">
        <v>700.88363673483639</v>
      </c>
      <c r="AP821">
        <v>18.163018489653389</v>
      </c>
      <c r="AQ821">
        <v>2.158749181375995E-5</v>
      </c>
      <c r="AR821">
        <v>146.99135411490619</v>
      </c>
      <c r="AS821">
        <v>5.1160900169476692E-6</v>
      </c>
      <c r="AT821">
        <v>195.4610479056621</v>
      </c>
      <c r="AU821">
        <v>344.63880212040971</v>
      </c>
      <c r="AV821">
        <v>2.883399909602986E-6</v>
      </c>
      <c r="AW821">
        <v>346.81160549298659</v>
      </c>
      <c r="AX821">
        <v>455.54968699749759</v>
      </c>
      <c r="AY821">
        <v>1.8988463990474091E-6</v>
      </c>
      <c r="AZ821">
        <v>526.63539148363418</v>
      </c>
      <c r="BA821">
        <v>504.18815327932521</v>
      </c>
      <c r="BB821">
        <v>1.3677611405635301E-4</v>
      </c>
      <c r="BC821">
        <v>7.3112177909363467</v>
      </c>
      <c r="BD821">
        <v>317.22433649294902</v>
      </c>
    </row>
    <row r="822" spans="1:56" x14ac:dyDescent="0.25">
      <c r="A822">
        <v>28</v>
      </c>
      <c r="B822" t="s">
        <v>23</v>
      </c>
      <c r="C822" t="s">
        <v>27</v>
      </c>
      <c r="D822">
        <v>0</v>
      </c>
      <c r="E822">
        <v>3.1185978414531391E-2</v>
      </c>
      <c r="F822">
        <v>42</v>
      </c>
      <c r="G822">
        <v>-8.3673996783634923</v>
      </c>
      <c r="H822">
        <v>42</v>
      </c>
      <c r="I822">
        <v>195.95289504926509</v>
      </c>
      <c r="J822">
        <v>1.183534204938145E-5</v>
      </c>
      <c r="K822">
        <v>255.48668019735089</v>
      </c>
      <c r="L822">
        <v>1.1111062400041379E-5</v>
      </c>
      <c r="M822">
        <v>1184.481111111111</v>
      </c>
      <c r="N822">
        <v>321.25</v>
      </c>
      <c r="O822">
        <v>-1176856.0433266801</v>
      </c>
      <c r="P822">
        <v>0</v>
      </c>
      <c r="Q822">
        <v>1.045041743460968E-5</v>
      </c>
      <c r="R822">
        <v>2.4881946272880179E-7</v>
      </c>
      <c r="S822">
        <v>0</v>
      </c>
      <c r="T822">
        <v>8.3673996783634923</v>
      </c>
      <c r="U822">
        <v>1.5135006109917221E-10</v>
      </c>
      <c r="V822">
        <v>173.27163355905591</v>
      </c>
      <c r="W822">
        <v>311.82061993794662</v>
      </c>
      <c r="X822">
        <v>-1.8582366947020751E-11</v>
      </c>
      <c r="Y822">
        <v>72.128429543611119</v>
      </c>
      <c r="Z822">
        <v>270.47241824240461</v>
      </c>
      <c r="AA822">
        <v>-1.8566357242034832E-11</v>
      </c>
      <c r="AB822">
        <v>125.297116786077</v>
      </c>
      <c r="AC822">
        <v>321.25</v>
      </c>
      <c r="AD822">
        <v>-1.856749753568832E-11</v>
      </c>
      <c r="AE822">
        <v>84.443280886162157</v>
      </c>
      <c r="AF822">
        <v>268.55374083348698</v>
      </c>
      <c r="AG822">
        <v>1.0450326431642489E-5</v>
      </c>
      <c r="AH822">
        <v>95.690445098591226</v>
      </c>
      <c r="AI822">
        <v>253.58810928154369</v>
      </c>
      <c r="AJ822">
        <v>-4.6308721891669677E-12</v>
      </c>
      <c r="AK822">
        <v>87.626287751424201</v>
      </c>
      <c r="AL822">
        <v>268.92338855351801</v>
      </c>
      <c r="AM822">
        <v>45.000000004499107</v>
      </c>
      <c r="AN822">
        <v>-9.8795423666726003E-11</v>
      </c>
      <c r="AO822">
        <v>184.7748950492616</v>
      </c>
      <c r="AP822">
        <v>-1.8567103904363962E-11</v>
      </c>
      <c r="AQ822">
        <v>238.22430995069129</v>
      </c>
      <c r="AR822">
        <v>415.41718232210388</v>
      </c>
      <c r="AS822">
        <v>-1.8566357242034832E-11</v>
      </c>
      <c r="AT822">
        <v>125.297116786077</v>
      </c>
      <c r="AU822">
        <v>321.25</v>
      </c>
      <c r="AV822">
        <v>-1.8567276036265671E-11</v>
      </c>
      <c r="AW822">
        <v>264.25835776363101</v>
      </c>
      <c r="AX822">
        <v>446.50116746185768</v>
      </c>
      <c r="AY822">
        <v>-1.8565612353832689E-11</v>
      </c>
      <c r="AZ822">
        <v>12.64049700568957</v>
      </c>
      <c r="BA822">
        <v>200.0933885167976</v>
      </c>
      <c r="BB822">
        <v>-1.8566165964715041E-11</v>
      </c>
      <c r="BC822">
        <v>96.368237757636336</v>
      </c>
      <c r="BD822">
        <v>278.53368741551128</v>
      </c>
    </row>
    <row r="823" spans="1:56" x14ac:dyDescent="0.25">
      <c r="A823">
        <v>28</v>
      </c>
      <c r="B823" t="s">
        <v>23</v>
      </c>
      <c r="C823" t="s">
        <v>28</v>
      </c>
      <c r="D823">
        <v>0</v>
      </c>
      <c r="E823">
        <v>3.1185978414531391E-2</v>
      </c>
      <c r="F823">
        <v>0.16300160818254031</v>
      </c>
      <c r="G823">
        <v>-2.8138653223655E-2</v>
      </c>
      <c r="H823">
        <v>0.16300160818254031</v>
      </c>
      <c r="I823">
        <v>541.35847887624038</v>
      </c>
      <c r="J823">
        <v>445.57420697774887</v>
      </c>
      <c r="K823">
        <v>64.240893837496728</v>
      </c>
      <c r="L823">
        <v>7.6922589004124106E-6</v>
      </c>
      <c r="M823">
        <v>1184.481111111111</v>
      </c>
      <c r="N823">
        <v>211.75090040837489</v>
      </c>
      <c r="O823">
        <v>-1176856.0433266801</v>
      </c>
      <c r="P823">
        <v>0</v>
      </c>
      <c r="Q823">
        <v>0.1629993638873346</v>
      </c>
      <c r="R823">
        <v>0.99998623145359933</v>
      </c>
      <c r="S823">
        <v>0</v>
      </c>
      <c r="T823">
        <v>2.8138653223655E-2</v>
      </c>
      <c r="U823">
        <v>1.1860511082529099E-6</v>
      </c>
      <c r="V823">
        <v>843.13400211196495</v>
      </c>
      <c r="W823">
        <v>480.61971984922451</v>
      </c>
      <c r="X823">
        <v>4.1692350405255076E-6</v>
      </c>
      <c r="Y823">
        <v>239.85214768727189</v>
      </c>
      <c r="Z823">
        <v>388.23658605636717</v>
      </c>
      <c r="AA823">
        <v>8.62317096080478E-6</v>
      </c>
      <c r="AB823">
        <v>115.9666285185067</v>
      </c>
      <c r="AC823">
        <v>211.75090040837489</v>
      </c>
      <c r="AD823">
        <v>1.6212858116621651E-5</v>
      </c>
      <c r="AE823">
        <v>61.67944366022553</v>
      </c>
      <c r="AF823">
        <v>216.9364267958224</v>
      </c>
      <c r="AG823">
        <v>0.16296617501605309</v>
      </c>
      <c r="AH823">
        <v>1.148469830837998E-6</v>
      </c>
      <c r="AI823">
        <v>270.61323176711568</v>
      </c>
      <c r="AJ823">
        <v>2.9975560552763829E-6</v>
      </c>
      <c r="AK823">
        <v>333.605081208027</v>
      </c>
      <c r="AL823">
        <v>415.45873884104299</v>
      </c>
      <c r="AM823">
        <v>64.99997299947016</v>
      </c>
      <c r="AN823">
        <v>-9.9079265563820204E-11</v>
      </c>
      <c r="AO823">
        <v>530.16047652940495</v>
      </c>
      <c r="AP823">
        <v>3.9838716326806237E-6</v>
      </c>
      <c r="AQ823">
        <v>251.0121091031273</v>
      </c>
      <c r="AR823">
        <v>366.64644307526788</v>
      </c>
      <c r="AS823">
        <v>8.62317096080478E-6</v>
      </c>
      <c r="AT823">
        <v>115.9666285185067</v>
      </c>
      <c r="AU823">
        <v>211.75090040837489</v>
      </c>
      <c r="AV823">
        <v>2.267056325450819E-6</v>
      </c>
      <c r="AW823">
        <v>441.10062454071198</v>
      </c>
      <c r="AX823">
        <v>467.33175301602819</v>
      </c>
      <c r="AY823">
        <v>1.719435937945303E-6</v>
      </c>
      <c r="AZ823">
        <v>581.58602754246851</v>
      </c>
      <c r="BA823">
        <v>503.31631676654951</v>
      </c>
      <c r="BB823">
        <v>1.04134948285709E-5</v>
      </c>
      <c r="BC823">
        <v>96.029242490972791</v>
      </c>
      <c r="BD823">
        <v>314.67278121182642</v>
      </c>
    </row>
    <row r="824" spans="1:56" x14ac:dyDescent="0.25">
      <c r="A824">
        <v>28</v>
      </c>
      <c r="B824" t="s">
        <v>23</v>
      </c>
      <c r="C824" t="s">
        <v>29</v>
      </c>
      <c r="D824">
        <v>0</v>
      </c>
      <c r="E824">
        <v>3.1185978414531391E-2</v>
      </c>
      <c r="F824">
        <v>2.2308342064265269E-2</v>
      </c>
      <c r="G824">
        <v>4.8333408595491179</v>
      </c>
      <c r="H824">
        <v>2.2308342064265269E-2</v>
      </c>
      <c r="I824">
        <v>632.35885905904684</v>
      </c>
      <c r="J824">
        <v>484.1430538777804</v>
      </c>
      <c r="K824">
        <v>92.766703593382104</v>
      </c>
      <c r="L824">
        <v>7.1428081143262161E-6</v>
      </c>
      <c r="M824">
        <v>1184.481111111111</v>
      </c>
      <c r="N824">
        <v>188.3664806833128</v>
      </c>
      <c r="O824">
        <v>-1176856.0433266801</v>
      </c>
      <c r="P824">
        <v>0</v>
      </c>
      <c r="Q824">
        <v>2.2306276558949869E-2</v>
      </c>
      <c r="R824">
        <v>0.99990741107925252</v>
      </c>
      <c r="S824">
        <v>4.8333408595491179</v>
      </c>
      <c r="T824">
        <v>0</v>
      </c>
      <c r="U824">
        <v>1.0928965615678579E-6</v>
      </c>
      <c r="V824">
        <v>914.99968330568322</v>
      </c>
      <c r="W824">
        <v>502.03446090952667</v>
      </c>
      <c r="X824">
        <v>5.7001892201581558E-6</v>
      </c>
      <c r="Y824">
        <v>175.43277486939499</v>
      </c>
      <c r="Z824">
        <v>317.02687000762518</v>
      </c>
      <c r="AA824">
        <v>2.490618318213131E-5</v>
      </c>
      <c r="AB824">
        <v>40.15067552695259</v>
      </c>
      <c r="AC824">
        <v>188.3664806833128</v>
      </c>
      <c r="AD824">
        <v>3.8293155951221361E-6</v>
      </c>
      <c r="AE824">
        <v>261.14326273472938</v>
      </c>
      <c r="AF824">
        <v>395.79385871754641</v>
      </c>
      <c r="AG824">
        <v>2.2268444535222389E-2</v>
      </c>
      <c r="AH824">
        <v>7.2616058948020289E-7</v>
      </c>
      <c r="AI824">
        <v>263.1509415102654</v>
      </c>
      <c r="AJ824">
        <v>2.303439168504149E-6</v>
      </c>
      <c r="AK824">
        <v>434.13340157618802</v>
      </c>
      <c r="AL824">
        <v>455.64393124379092</v>
      </c>
      <c r="AM824">
        <v>69.999970144967634</v>
      </c>
      <c r="AN824">
        <v>-9.9056047200963986E-11</v>
      </c>
      <c r="AO824">
        <v>621.15585908890239</v>
      </c>
      <c r="AP824">
        <v>-6.9789339261629407E-11</v>
      </c>
      <c r="AQ824">
        <v>286.80029227235508</v>
      </c>
      <c r="AR824">
        <v>440.73440625528491</v>
      </c>
      <c r="AS824">
        <v>2.490618318213131E-5</v>
      </c>
      <c r="AT824">
        <v>40.15067552695259</v>
      </c>
      <c r="AU824">
        <v>188.3664806833128</v>
      </c>
      <c r="AV824">
        <v>3.02711948357175E-6</v>
      </c>
      <c r="AW824">
        <v>330.34703032296142</v>
      </c>
      <c r="AX824">
        <v>458.48748868482699</v>
      </c>
      <c r="AY824">
        <v>1.928853921647762E-6</v>
      </c>
      <c r="AZ824">
        <v>518.44249315806337</v>
      </c>
      <c r="BA824">
        <v>486.89649321214392</v>
      </c>
      <c r="BB824">
        <v>-5.4553954698855331E-11</v>
      </c>
      <c r="BC824">
        <v>18.372793898655509</v>
      </c>
      <c r="BD824">
        <v>324.12584861959272</v>
      </c>
    </row>
    <row r="825" spans="1:56" x14ac:dyDescent="0.25">
      <c r="A825">
        <v>28</v>
      </c>
      <c r="B825" t="s">
        <v>23</v>
      </c>
      <c r="C825" t="s">
        <v>30</v>
      </c>
      <c r="D825">
        <v>0</v>
      </c>
      <c r="E825">
        <v>3.1185978414531391E-2</v>
      </c>
      <c r="F825">
        <v>24.18901263980985</v>
      </c>
      <c r="G825">
        <v>0.61267865338386041</v>
      </c>
      <c r="H825">
        <v>24.18901263980985</v>
      </c>
      <c r="I825">
        <v>731.00924083884695</v>
      </c>
      <c r="J825">
        <v>560.83045459465245</v>
      </c>
      <c r="K825">
        <v>46.899413130109487</v>
      </c>
      <c r="L825">
        <v>6.6666177932264487E-6</v>
      </c>
      <c r="M825">
        <v>1184.481111111111</v>
      </c>
      <c r="N825">
        <v>170.1546096644843</v>
      </c>
      <c r="O825">
        <v>-1176856.0433266801</v>
      </c>
      <c r="P825">
        <v>0</v>
      </c>
      <c r="Q825">
        <v>24.189010856739721</v>
      </c>
      <c r="R825">
        <v>0.99999992628594803</v>
      </c>
      <c r="S825">
        <v>0.61267865338386041</v>
      </c>
      <c r="T825">
        <v>0</v>
      </c>
      <c r="U825">
        <v>9.8451604336425585E-7</v>
      </c>
      <c r="V825">
        <v>1015.727462969357</v>
      </c>
      <c r="W825">
        <v>516.81726397330067</v>
      </c>
      <c r="X825">
        <v>5.0729917632232646E-6</v>
      </c>
      <c r="Y825">
        <v>197.1222390679325</v>
      </c>
      <c r="Z825">
        <v>339.03583143899698</v>
      </c>
      <c r="AA825">
        <v>24.188996768569261</v>
      </c>
      <c r="AB825">
        <v>1.241705828615894E-5</v>
      </c>
      <c r="AC825">
        <v>170.1546096644843</v>
      </c>
      <c r="AD825">
        <v>5.8229241943565764E-6</v>
      </c>
      <c r="AE825">
        <v>171.7350220996718</v>
      </c>
      <c r="AF825">
        <v>320.47050795456101</v>
      </c>
      <c r="AG825">
        <v>-9.9194757464600229E-11</v>
      </c>
      <c r="AH825">
        <v>64.489812235053023</v>
      </c>
      <c r="AI825">
        <v>310.42475382892758</v>
      </c>
      <c r="AJ825">
        <v>2.2078376524037752E-6</v>
      </c>
      <c r="AK825">
        <v>452.93179746751508</v>
      </c>
      <c r="AL825">
        <v>464.27383961439068</v>
      </c>
      <c r="AM825">
        <v>50.81100126939193</v>
      </c>
      <c r="AN825">
        <v>-9.1534177823741706E-11</v>
      </c>
      <c r="AO825">
        <v>719.82542983758572</v>
      </c>
      <c r="AP825">
        <v>-9.6931534793741929E-11</v>
      </c>
      <c r="AQ825">
        <v>277.71134659995101</v>
      </c>
      <c r="AR825">
        <v>436.33444004209377</v>
      </c>
      <c r="AS825">
        <v>24.188996768569261</v>
      </c>
      <c r="AT825">
        <v>1.241705828615894E-5</v>
      </c>
      <c r="AU825">
        <v>170.1546096644843</v>
      </c>
      <c r="AV825">
        <v>-9.9506230263626851E-11</v>
      </c>
      <c r="AW825">
        <v>315.76502056058177</v>
      </c>
      <c r="AX825">
        <v>449.56608845340799</v>
      </c>
      <c r="AY825">
        <v>1.96983464934346E-6</v>
      </c>
      <c r="AZ825">
        <v>507.65666628114838</v>
      </c>
      <c r="BA825">
        <v>505.03430728622351</v>
      </c>
      <c r="BB825">
        <v>-9.9506090633080684E-11</v>
      </c>
      <c r="BC825">
        <v>-9.8270964559980389E-11</v>
      </c>
      <c r="BD825">
        <v>317.8360960268347</v>
      </c>
    </row>
    <row r="826" spans="1:56" x14ac:dyDescent="0.25">
      <c r="A826">
        <v>28</v>
      </c>
      <c r="B826" t="s">
        <v>23</v>
      </c>
      <c r="C826" t="s">
        <v>31</v>
      </c>
      <c r="D826">
        <v>0</v>
      </c>
      <c r="E826">
        <v>3.1185978414531391E-2</v>
      </c>
      <c r="F826">
        <v>27.252405906729159</v>
      </c>
      <c r="G826">
        <v>0</v>
      </c>
      <c r="H826">
        <v>27.252405906729159</v>
      </c>
      <c r="I826">
        <v>716.33269139395475</v>
      </c>
      <c r="J826">
        <v>558.50771934981776</v>
      </c>
      <c r="K826">
        <v>61.575962575001583</v>
      </c>
      <c r="L826">
        <v>6.6666176801325619E-6</v>
      </c>
      <c r="M826">
        <v>1184.481111111111</v>
      </c>
      <c r="N826">
        <v>157.79773603814081</v>
      </c>
      <c r="O826">
        <v>-1176856.0433266801</v>
      </c>
      <c r="P826">
        <v>0</v>
      </c>
      <c r="Q826">
        <v>27.252404116243561</v>
      </c>
      <c r="R826">
        <v>0.99999993429990719</v>
      </c>
      <c r="S826">
        <v>0</v>
      </c>
      <c r="T826">
        <v>0</v>
      </c>
      <c r="U826">
        <v>9.7724329088693927E-7</v>
      </c>
      <c r="V826">
        <v>1023.286603664969</v>
      </c>
      <c r="W826">
        <v>520.42934878508072</v>
      </c>
      <c r="X826">
        <v>5.1160900169476692E-6</v>
      </c>
      <c r="Y826">
        <v>195.4610479056621</v>
      </c>
      <c r="Z826">
        <v>344.63880212040971</v>
      </c>
      <c r="AA826">
        <v>27.252396821342071</v>
      </c>
      <c r="AB826">
        <v>1.639082509225843E-5</v>
      </c>
      <c r="AC826">
        <v>157.79773603814081</v>
      </c>
      <c r="AD826">
        <v>-7.8304718079962761E-11</v>
      </c>
      <c r="AE826">
        <v>174.07045665187761</v>
      </c>
      <c r="AF826">
        <v>323.45760401284468</v>
      </c>
      <c r="AG826">
        <v>-9.9243804143306737E-11</v>
      </c>
      <c r="AH826">
        <v>53.774205314709057</v>
      </c>
      <c r="AI826">
        <v>303.27121818806722</v>
      </c>
      <c r="AJ826">
        <v>1.2017457263484581E-6</v>
      </c>
      <c r="AK826">
        <v>464.61556618772858</v>
      </c>
      <c r="AL826">
        <v>464.37269499504089</v>
      </c>
      <c r="AM826">
        <v>6.3912946296963984</v>
      </c>
      <c r="AN826">
        <v>-8.7397189943838285E-11</v>
      </c>
      <c r="AO826">
        <v>705.19330009933742</v>
      </c>
      <c r="AP826">
        <v>-8.0639373915748391E-11</v>
      </c>
      <c r="AQ826">
        <v>310.92587474731181</v>
      </c>
      <c r="AR826">
        <v>438.42558811748933</v>
      </c>
      <c r="AS826">
        <v>27.252396821342071</v>
      </c>
      <c r="AT826">
        <v>1.639082509225843E-5</v>
      </c>
      <c r="AU826">
        <v>157.79773603814081</v>
      </c>
      <c r="AV826">
        <v>2.9505571780348758E-6</v>
      </c>
      <c r="AW826">
        <v>338.91657959270037</v>
      </c>
      <c r="AX826">
        <v>449.50197162720411</v>
      </c>
      <c r="AY826">
        <v>1.891924691395775E-6</v>
      </c>
      <c r="AZ826">
        <v>528.56210654101039</v>
      </c>
      <c r="BA826">
        <v>503.06508616098182</v>
      </c>
      <c r="BB826">
        <v>41.356303714060182</v>
      </c>
      <c r="BC826">
        <v>1.5399153642049241E-6</v>
      </c>
      <c r="BD826">
        <v>303.45817985148187</v>
      </c>
    </row>
    <row r="827" spans="1:56" x14ac:dyDescent="0.25">
      <c r="A827">
        <v>28</v>
      </c>
      <c r="B827" t="s">
        <v>24</v>
      </c>
      <c r="C827" t="s">
        <v>27</v>
      </c>
      <c r="D827">
        <v>0</v>
      </c>
      <c r="E827">
        <v>3.1185978414531391E-2</v>
      </c>
      <c r="F827">
        <v>110</v>
      </c>
      <c r="G827">
        <v>-21.820895984090441</v>
      </c>
      <c r="H827">
        <v>110</v>
      </c>
      <c r="I827">
        <v>198.8481279379906</v>
      </c>
      <c r="J827">
        <v>4.5441924130228021E-6</v>
      </c>
      <c r="K827">
        <v>324.16698840472969</v>
      </c>
      <c r="L827">
        <v>9.9999511026479707E-6</v>
      </c>
      <c r="M827">
        <v>1127.6288888888889</v>
      </c>
      <c r="N827">
        <v>265.75</v>
      </c>
      <c r="O827">
        <v>409323.68647159892</v>
      </c>
      <c r="P827">
        <v>0</v>
      </c>
      <c r="Q827">
        <v>3.6191265148312248E-6</v>
      </c>
      <c r="R827">
        <v>3.2901150134829308E-8</v>
      </c>
      <c r="S827">
        <v>0</v>
      </c>
      <c r="T827">
        <v>21.820895984090441</v>
      </c>
      <c r="U827">
        <v>1.514628646965571E-10</v>
      </c>
      <c r="V827">
        <v>300.60820474721618</v>
      </c>
      <c r="W827">
        <v>450.6553054669713</v>
      </c>
      <c r="X827">
        <v>-1.858354200175543E-11</v>
      </c>
      <c r="Y827">
        <v>249.77136137627861</v>
      </c>
      <c r="Z827">
        <v>441.20518385358918</v>
      </c>
      <c r="AA827">
        <v>-1.8567276036265671E-11</v>
      </c>
      <c r="AB827">
        <v>264.25835776363101</v>
      </c>
      <c r="AC827">
        <v>446.50116746185768</v>
      </c>
      <c r="AD827">
        <v>-1.8567381550218989E-11</v>
      </c>
      <c r="AE827">
        <v>66.901876606201839</v>
      </c>
      <c r="AF827">
        <v>265.75</v>
      </c>
      <c r="AG827">
        <v>3.619035402828332E-6</v>
      </c>
      <c r="AH827">
        <v>276.31378745837151</v>
      </c>
      <c r="AI827">
        <v>435.23884280238548</v>
      </c>
      <c r="AJ827">
        <v>-4.6326622150564148E-12</v>
      </c>
      <c r="AK827">
        <v>284.90880724107228</v>
      </c>
      <c r="AL827">
        <v>461.77332558364668</v>
      </c>
      <c r="AM827">
        <v>50.000000004999087</v>
      </c>
      <c r="AN827">
        <v>-9.8915881300054067E-11</v>
      </c>
      <c r="AO827">
        <v>185.01770635910481</v>
      </c>
      <c r="AP827">
        <v>-1.8568488159439308E-11</v>
      </c>
      <c r="AQ827">
        <v>234.26569166332141</v>
      </c>
      <c r="AR827">
        <v>414.98015672024451</v>
      </c>
      <c r="AS827">
        <v>-1.856749753568832E-11</v>
      </c>
      <c r="AT827">
        <v>84.443280886162157</v>
      </c>
      <c r="AU827">
        <v>268.55374083348698</v>
      </c>
      <c r="AV827">
        <v>-1.8567381550218989E-11</v>
      </c>
      <c r="AW827">
        <v>66.901876606201839</v>
      </c>
      <c r="AX827">
        <v>265.75</v>
      </c>
      <c r="AY827">
        <v>-1.856701359886701E-11</v>
      </c>
      <c r="AZ827">
        <v>11.253784849642001</v>
      </c>
      <c r="BA827">
        <v>203.0773371223361</v>
      </c>
      <c r="BB827">
        <v>-1.8567656821339882E-11</v>
      </c>
      <c r="BC827">
        <v>108.53341664323069</v>
      </c>
      <c r="BD827">
        <v>287.62882855518342</v>
      </c>
    </row>
    <row r="828" spans="1:56" x14ac:dyDescent="0.25">
      <c r="A828">
        <v>28</v>
      </c>
      <c r="B828" t="s">
        <v>24</v>
      </c>
      <c r="C828" t="s">
        <v>28</v>
      </c>
      <c r="D828">
        <v>0</v>
      </c>
      <c r="E828">
        <v>3.1185978414531391E-2</v>
      </c>
      <c r="F828">
        <v>0.89552007954780799</v>
      </c>
      <c r="G828">
        <v>2.4701970116046159E-2</v>
      </c>
      <c r="H828">
        <v>0.89552007954780777</v>
      </c>
      <c r="I828">
        <v>615.5688462848824</v>
      </c>
      <c r="J828">
        <v>501.41726959181108</v>
      </c>
      <c r="K828">
        <v>338.10640862217173</v>
      </c>
      <c r="L828">
        <v>5.8823035684227116E-6</v>
      </c>
      <c r="M828">
        <v>1127.6288888888889</v>
      </c>
      <c r="N828">
        <v>175.16825457906819</v>
      </c>
      <c r="O828">
        <v>409323.68647159892</v>
      </c>
      <c r="P828">
        <v>0</v>
      </c>
      <c r="Q828">
        <v>0.89551808520076059</v>
      </c>
      <c r="R828">
        <v>0.99999777297338954</v>
      </c>
      <c r="S828">
        <v>2.4701970116046159E-2</v>
      </c>
      <c r="T828">
        <v>0</v>
      </c>
      <c r="U828">
        <v>1.0987375533434529E-6</v>
      </c>
      <c r="V828">
        <v>910.13546230430143</v>
      </c>
      <c r="W828">
        <v>503.27622447730101</v>
      </c>
      <c r="X828">
        <v>2.5657811800521268E-6</v>
      </c>
      <c r="Y828">
        <v>389.74481169394733</v>
      </c>
      <c r="Z828">
        <v>475.37601393795143</v>
      </c>
      <c r="AA828">
        <v>2.267056325450819E-6</v>
      </c>
      <c r="AB828">
        <v>441.10062454071198</v>
      </c>
      <c r="AC828">
        <v>467.33175301602819</v>
      </c>
      <c r="AD828">
        <v>1.6388962878488771E-5</v>
      </c>
      <c r="AE828">
        <v>61.016677902385887</v>
      </c>
      <c r="AF828">
        <v>175.16825457906819</v>
      </c>
      <c r="AG828">
        <v>0.89549358379072408</v>
      </c>
      <c r="AH828">
        <v>1.645029738379187E-6</v>
      </c>
      <c r="AI828">
        <v>215.79682098528531</v>
      </c>
      <c r="AJ828">
        <v>2.1808720991733621E-6</v>
      </c>
      <c r="AK828">
        <v>458.53210210292929</v>
      </c>
      <c r="AL828">
        <v>480.110107372031</v>
      </c>
      <c r="AM828">
        <v>69.071598346431784</v>
      </c>
      <c r="AN828">
        <v>-9.97473692262114E-11</v>
      </c>
      <c r="AO828">
        <v>601.71935073381758</v>
      </c>
      <c r="AP828">
        <v>7.5281064466280892E-6</v>
      </c>
      <c r="AQ828">
        <v>132.83553305773489</v>
      </c>
      <c r="AR828">
        <v>323.30659423175831</v>
      </c>
      <c r="AS828">
        <v>1.6212858116621651E-5</v>
      </c>
      <c r="AT828">
        <v>61.67944366022553</v>
      </c>
      <c r="AU828">
        <v>216.9364267958224</v>
      </c>
      <c r="AV828">
        <v>1.6388962878488771E-5</v>
      </c>
      <c r="AW828">
        <v>61.016677902385887</v>
      </c>
      <c r="AX828">
        <v>175.16825457906819</v>
      </c>
      <c r="AY828">
        <v>2.015279668974513E-6</v>
      </c>
      <c r="AZ828">
        <v>496.20896999725119</v>
      </c>
      <c r="BA828">
        <v>493.62505450253911</v>
      </c>
      <c r="BB828">
        <v>15.928359516860979</v>
      </c>
      <c r="BC828">
        <v>6.2781110211714762E-5</v>
      </c>
      <c r="BD828">
        <v>286.87276992685469</v>
      </c>
    </row>
    <row r="829" spans="1:56" x14ac:dyDescent="0.25">
      <c r="A829">
        <v>28</v>
      </c>
      <c r="B829" t="s">
        <v>24</v>
      </c>
      <c r="C829" t="s">
        <v>29</v>
      </c>
      <c r="D829">
        <v>0</v>
      </c>
      <c r="E829">
        <v>3.1185978414531391E-2</v>
      </c>
      <c r="F829">
        <v>1.019029930128039</v>
      </c>
      <c r="G829">
        <v>9.2492874212846807</v>
      </c>
      <c r="H829">
        <v>1.019029930128039</v>
      </c>
      <c r="I829">
        <v>633.53130601975033</v>
      </c>
      <c r="J829">
        <v>490.50831988730812</v>
      </c>
      <c r="K829">
        <v>331.08597289234228</v>
      </c>
      <c r="L829">
        <v>4.8543194465467817E-6</v>
      </c>
      <c r="M829">
        <v>1127.6288888888889</v>
      </c>
      <c r="N829">
        <v>155.82378907888051</v>
      </c>
      <c r="O829">
        <v>409323.68647159892</v>
      </c>
      <c r="P829">
        <v>0</v>
      </c>
      <c r="Q829">
        <v>1.0190278914265321</v>
      </c>
      <c r="R829">
        <v>0.99999799937033595</v>
      </c>
      <c r="S829">
        <v>9.2492874212846807</v>
      </c>
      <c r="T829">
        <v>0</v>
      </c>
      <c r="U829">
        <v>1.0943297518799739E-6</v>
      </c>
      <c r="V829">
        <v>913.80135294995944</v>
      </c>
      <c r="W829">
        <v>505.9689715939885</v>
      </c>
      <c r="X829">
        <v>3.5676320018571379E-6</v>
      </c>
      <c r="Y829">
        <v>280.29795650267317</v>
      </c>
      <c r="Z829">
        <v>408.61661212087591</v>
      </c>
      <c r="AA829">
        <v>3.02711948357175E-6</v>
      </c>
      <c r="AB829">
        <v>330.34703032296142</v>
      </c>
      <c r="AC829">
        <v>458.48748868482699</v>
      </c>
      <c r="AD829">
        <v>7.8120106343180509E-5</v>
      </c>
      <c r="AE829">
        <v>12.80080302455845</v>
      </c>
      <c r="AF829">
        <v>155.82378907888051</v>
      </c>
      <c r="AG829">
        <v>1.018939961456796</v>
      </c>
      <c r="AH829">
        <v>8.1782370985255439E-8</v>
      </c>
      <c r="AI829">
        <v>257.81206204792318</v>
      </c>
      <c r="AJ829">
        <v>2.1207821553799589E-6</v>
      </c>
      <c r="AK829">
        <v>471.52408378903721</v>
      </c>
      <c r="AL829">
        <v>482.23675769662623</v>
      </c>
      <c r="AM829">
        <v>54.563525117290922</v>
      </c>
      <c r="AN829">
        <v>-9.9092284883245393E-11</v>
      </c>
      <c r="AO829">
        <v>619.69632091575181</v>
      </c>
      <c r="AP829">
        <v>-7.5874712896899374E-12</v>
      </c>
      <c r="AQ829">
        <v>252.05937534065109</v>
      </c>
      <c r="AR829">
        <v>407.79229608106931</v>
      </c>
      <c r="AS829">
        <v>3.8293155951221361E-6</v>
      </c>
      <c r="AT829">
        <v>261.14326273472938</v>
      </c>
      <c r="AU829">
        <v>395.79385871754641</v>
      </c>
      <c r="AV829">
        <v>7.8120106343180509E-5</v>
      </c>
      <c r="AW829">
        <v>12.80080302455845</v>
      </c>
      <c r="AX829">
        <v>155.82378907888051</v>
      </c>
      <c r="AY829">
        <v>1.896986975048069E-6</v>
      </c>
      <c r="AZ829">
        <v>527.15166092665856</v>
      </c>
      <c r="BA829">
        <v>498.25353581433512</v>
      </c>
      <c r="BB829">
        <v>48.436391046607632</v>
      </c>
      <c r="BC829">
        <v>2.064563240222432E-5</v>
      </c>
      <c r="BD829">
        <v>300.91181530157871</v>
      </c>
    </row>
    <row r="830" spans="1:56" x14ac:dyDescent="0.25">
      <c r="A830">
        <v>28</v>
      </c>
      <c r="B830" t="s">
        <v>24</v>
      </c>
      <c r="C830" t="s">
        <v>30</v>
      </c>
      <c r="D830">
        <v>0</v>
      </c>
      <c r="E830">
        <v>3.1185978414531391E-2</v>
      </c>
      <c r="F830">
        <v>47.265467036551442</v>
      </c>
      <c r="G830">
        <v>2.3730583337214868</v>
      </c>
      <c r="H830">
        <v>47.265467036551442</v>
      </c>
      <c r="I830">
        <v>724.30359661068826</v>
      </c>
      <c r="J830">
        <v>583.4980921391749</v>
      </c>
      <c r="K830">
        <v>240.76094840406179</v>
      </c>
      <c r="L830">
        <v>3.9682043938567269E-6</v>
      </c>
      <c r="M830">
        <v>1127.6288888888889</v>
      </c>
      <c r="N830">
        <v>140.75824908431659</v>
      </c>
      <c r="O830">
        <v>409323.68647159892</v>
      </c>
      <c r="P830">
        <v>0</v>
      </c>
      <c r="Q830">
        <v>47.265465322749748</v>
      </c>
      <c r="R830">
        <v>0.99999996374093403</v>
      </c>
      <c r="S830">
        <v>2.3730583337214868</v>
      </c>
      <c r="T830">
        <v>0</v>
      </c>
      <c r="U830">
        <v>9.7593642591877044E-7</v>
      </c>
      <c r="V830">
        <v>1024.6568520917799</v>
      </c>
      <c r="W830">
        <v>514.57712260092399</v>
      </c>
      <c r="X830">
        <v>-9.9411534359769414E-11</v>
      </c>
      <c r="Y830">
        <v>345.94946409791447</v>
      </c>
      <c r="Z830">
        <v>458.28524541689728</v>
      </c>
      <c r="AA830">
        <v>-9.9506230263626851E-11</v>
      </c>
      <c r="AB830">
        <v>315.76502056058177</v>
      </c>
      <c r="AC830">
        <v>449.56608845340799</v>
      </c>
      <c r="AD830">
        <v>47.26546238733971</v>
      </c>
      <c r="AE830">
        <v>1.0075190580070819E-5</v>
      </c>
      <c r="AF830">
        <v>140.75824908431659</v>
      </c>
      <c r="AG830">
        <v>-9.9693918435106289E-11</v>
      </c>
      <c r="AH830">
        <v>41.335725705771779</v>
      </c>
      <c r="AI830">
        <v>265.6304136182045</v>
      </c>
      <c r="AJ830">
        <v>1.959772230100775E-6</v>
      </c>
      <c r="AK830">
        <v>509.80807315582808</v>
      </c>
      <c r="AL830">
        <v>494.04988800776039</v>
      </c>
      <c r="AM830">
        <v>5.4244065312894951E-4</v>
      </c>
      <c r="AN830">
        <v>1.843519827025996</v>
      </c>
      <c r="AO830">
        <v>712.36669431649182</v>
      </c>
      <c r="AP830">
        <v>3.526223482126698E-6</v>
      </c>
      <c r="AQ830">
        <v>283.58949402557732</v>
      </c>
      <c r="AR830">
        <v>436.13330303281998</v>
      </c>
      <c r="AS830">
        <v>5.8229241943565764E-6</v>
      </c>
      <c r="AT830">
        <v>171.7350220996718</v>
      </c>
      <c r="AU830">
        <v>320.47050795456101</v>
      </c>
      <c r="AV830">
        <v>47.26546238733971</v>
      </c>
      <c r="AW830">
        <v>1.0075190580070819E-5</v>
      </c>
      <c r="AX830">
        <v>140.75824908431659</v>
      </c>
      <c r="AY830">
        <v>1.9400379168321781E-6</v>
      </c>
      <c r="AZ830">
        <v>515.45381332625675</v>
      </c>
      <c r="BA830">
        <v>507.60123797606371</v>
      </c>
      <c r="BB830">
        <v>78.733983895421417</v>
      </c>
      <c r="BC830">
        <v>1.671923456827428E-9</v>
      </c>
      <c r="BD830">
        <v>305.086447181903</v>
      </c>
    </row>
    <row r="831" spans="1:56" x14ac:dyDescent="0.25">
      <c r="A831">
        <v>28</v>
      </c>
      <c r="B831" t="s">
        <v>24</v>
      </c>
      <c r="C831" t="s">
        <v>31</v>
      </c>
      <c r="D831">
        <v>0</v>
      </c>
      <c r="E831">
        <v>3.1185978414531391E-2</v>
      </c>
      <c r="F831">
        <v>59.130758705158883</v>
      </c>
      <c r="G831">
        <v>0</v>
      </c>
      <c r="H831">
        <v>59.130758705158883</v>
      </c>
      <c r="I831">
        <v>722.6325228661085</v>
      </c>
      <c r="J831">
        <v>592.03721854965454</v>
      </c>
      <c r="K831">
        <v>242.43202214864161</v>
      </c>
      <c r="L831">
        <v>3.9682043936229916E-6</v>
      </c>
      <c r="M831">
        <v>1127.6288888888889</v>
      </c>
      <c r="N831">
        <v>130.53618164088999</v>
      </c>
      <c r="O831">
        <v>409323.68647159892</v>
      </c>
      <c r="P831">
        <v>0</v>
      </c>
      <c r="Q831">
        <v>59.13075701607584</v>
      </c>
      <c r="R831">
        <v>0.99999997143478148</v>
      </c>
      <c r="S831">
        <v>0</v>
      </c>
      <c r="T831">
        <v>0</v>
      </c>
      <c r="U831">
        <v>9.5979614242814539E-7</v>
      </c>
      <c r="V831">
        <v>1041.887878348512</v>
      </c>
      <c r="W831">
        <v>516.99923131851892</v>
      </c>
      <c r="X831">
        <v>2.883399909602986E-6</v>
      </c>
      <c r="Y831">
        <v>346.81160549298659</v>
      </c>
      <c r="Z831">
        <v>455.54968699749759</v>
      </c>
      <c r="AA831">
        <v>2.9505571780348758E-6</v>
      </c>
      <c r="AB831">
        <v>338.91657959270037</v>
      </c>
      <c r="AC831">
        <v>449.50197162720411</v>
      </c>
      <c r="AD831">
        <v>59.130748320921057</v>
      </c>
      <c r="AE831">
        <v>8.0727569093313748E-6</v>
      </c>
      <c r="AF831">
        <v>130.53618164088999</v>
      </c>
      <c r="AG831">
        <v>-9.921649321359479E-11</v>
      </c>
      <c r="AH831">
        <v>37.627490528736793</v>
      </c>
      <c r="AI831">
        <v>254.62238806533881</v>
      </c>
      <c r="AJ831">
        <v>1.9015007701418261E-6</v>
      </c>
      <c r="AK831">
        <v>525.89444291799339</v>
      </c>
      <c r="AL831">
        <v>487.68948277410033</v>
      </c>
      <c r="AM831">
        <v>66.869249766996901</v>
      </c>
      <c r="AN831">
        <v>-9.8795452228972352E-11</v>
      </c>
      <c r="AO831">
        <v>708.78523203746079</v>
      </c>
      <c r="AP831">
        <v>-8.976953607195893E-11</v>
      </c>
      <c r="AQ831">
        <v>299.36119713315168</v>
      </c>
      <c r="AR831">
        <v>433.78710177226787</v>
      </c>
      <c r="AS831">
        <v>-7.8304718079962761E-11</v>
      </c>
      <c r="AT831">
        <v>174.07045665187761</v>
      </c>
      <c r="AU831">
        <v>323.45760401284468</v>
      </c>
      <c r="AV831">
        <v>59.130748320921057</v>
      </c>
      <c r="AW831">
        <v>8.0727569093313748E-6</v>
      </c>
      <c r="AX831">
        <v>130.53618164088999</v>
      </c>
      <c r="AY831">
        <v>1.9249282875211491E-6</v>
      </c>
      <c r="AZ831">
        <v>519.49971302755353</v>
      </c>
      <c r="BA831">
        <v>501.77795199250619</v>
      </c>
      <c r="BB831">
        <v>-7.8305978803021294E-11</v>
      </c>
      <c r="BC831">
        <v>12.942972822607739</v>
      </c>
      <c r="BD831">
        <v>316.77706827539441</v>
      </c>
    </row>
    <row r="832" spans="1:56" x14ac:dyDescent="0.25">
      <c r="A832">
        <v>28</v>
      </c>
      <c r="B832" t="s">
        <v>25</v>
      </c>
      <c r="C832" t="s">
        <v>27</v>
      </c>
      <c r="D832">
        <v>0</v>
      </c>
      <c r="E832">
        <v>3.1185978414531391E-2</v>
      </c>
      <c r="F832">
        <v>3.4</v>
      </c>
      <c r="G832">
        <v>-0.67991443464309165</v>
      </c>
      <c r="H832">
        <v>3.4</v>
      </c>
      <c r="I832">
        <v>172.09767602874479</v>
      </c>
      <c r="J832">
        <v>3.538157091572832E-6</v>
      </c>
      <c r="K832">
        <v>963.50268582791387</v>
      </c>
      <c r="L832">
        <v>9.9951687910735393E-5</v>
      </c>
      <c r="M832">
        <v>2397.3777777777782</v>
      </c>
      <c r="N832">
        <v>180.93</v>
      </c>
      <c r="O832">
        <v>-224003.55301018441</v>
      </c>
      <c r="P832">
        <v>0</v>
      </c>
      <c r="Q832">
        <v>1.1322050120505039E-4</v>
      </c>
      <c r="R832">
        <v>3.3300147413250128E-5</v>
      </c>
      <c r="S832">
        <v>0</v>
      </c>
      <c r="T832">
        <v>0.67991443464309165</v>
      </c>
      <c r="U832">
        <v>1.512466986262483E-10</v>
      </c>
      <c r="V832">
        <v>56.595171142521792</v>
      </c>
      <c r="W832">
        <v>215.37516581859751</v>
      </c>
      <c r="X832">
        <v>-1.858199027597591E-11</v>
      </c>
      <c r="Y832">
        <v>15.18493624430694</v>
      </c>
      <c r="Z832">
        <v>216.7259332402854</v>
      </c>
      <c r="AA832">
        <v>-1.8565612353832689E-11</v>
      </c>
      <c r="AB832">
        <v>12.64049700568957</v>
      </c>
      <c r="AC832">
        <v>200.0933885167976</v>
      </c>
      <c r="AD832">
        <v>-1.856701359886701E-11</v>
      </c>
      <c r="AE832">
        <v>11.253784849642001</v>
      </c>
      <c r="AF832">
        <v>203.0773371223361</v>
      </c>
      <c r="AG832">
        <v>1.132204103030636E-4</v>
      </c>
      <c r="AH832">
        <v>8.832327622632711</v>
      </c>
      <c r="AI832">
        <v>180.93</v>
      </c>
      <c r="AJ832">
        <v>-4.6300955082753084E-12</v>
      </c>
      <c r="AK832">
        <v>2.0287829179178889</v>
      </c>
      <c r="AL832">
        <v>190.2757169830856</v>
      </c>
      <c r="AM832">
        <v>4.9998580787453246</v>
      </c>
      <c r="AN832">
        <v>-8.9158544784312215E-11</v>
      </c>
      <c r="AO832">
        <v>161.5926761706767</v>
      </c>
      <c r="AP832">
        <v>4.6183270445882633E-6</v>
      </c>
      <c r="AQ832">
        <v>216.52682659503819</v>
      </c>
      <c r="AR832">
        <v>378.82447994131229</v>
      </c>
      <c r="AS832">
        <v>1.0450326431642489E-5</v>
      </c>
      <c r="AT832">
        <v>95.690445098591226</v>
      </c>
      <c r="AU832">
        <v>253.58810928154369</v>
      </c>
      <c r="AV832">
        <v>3.619035402828332E-6</v>
      </c>
      <c r="AW832">
        <v>276.31378745837151</v>
      </c>
      <c r="AX832">
        <v>435.23884280238548</v>
      </c>
      <c r="AY832">
        <v>1.132204103030636E-4</v>
      </c>
      <c r="AZ832">
        <v>8.832327622632711</v>
      </c>
      <c r="BA832">
        <v>180.93</v>
      </c>
      <c r="BB832">
        <v>8.9753143810086861E-6</v>
      </c>
      <c r="BC832">
        <v>111.41623959781531</v>
      </c>
      <c r="BD832">
        <v>271.01391391220142</v>
      </c>
    </row>
    <row r="833" spans="1:56" x14ac:dyDescent="0.25">
      <c r="A833">
        <v>28</v>
      </c>
      <c r="B833" t="s">
        <v>25</v>
      </c>
      <c r="C833" t="s">
        <v>28</v>
      </c>
      <c r="D833">
        <v>0</v>
      </c>
      <c r="E833">
        <v>3.1185978414531391E-2</v>
      </c>
      <c r="F833">
        <v>4.2782678454187788E-4</v>
      </c>
      <c r="G833">
        <v>1.0740407097689789E-5</v>
      </c>
      <c r="H833">
        <v>4.2782678454189588E-4</v>
      </c>
      <c r="I833">
        <v>730.38760056256979</v>
      </c>
      <c r="J833">
        <v>611.12818965043994</v>
      </c>
      <c r="K833">
        <v>1500.00000015</v>
      </c>
      <c r="L833">
        <v>-9.9942954059256006E-11</v>
      </c>
      <c r="M833">
        <v>2397.3777777777782</v>
      </c>
      <c r="N833">
        <v>119.25942540354021</v>
      </c>
      <c r="O833">
        <v>-224003.55301018441</v>
      </c>
      <c r="P833">
        <v>0</v>
      </c>
      <c r="Q833">
        <v>4.2619046656924939E-4</v>
      </c>
      <c r="R833">
        <v>0.99617527926779836</v>
      </c>
      <c r="S833">
        <v>1.0740407097689789E-5</v>
      </c>
      <c r="T833">
        <v>0</v>
      </c>
      <c r="U833">
        <v>9.6380932066386728E-7</v>
      </c>
      <c r="V833">
        <v>1037.5496243633099</v>
      </c>
      <c r="W833">
        <v>529.71235942810131</v>
      </c>
      <c r="X833">
        <v>1.8934991198462139E-6</v>
      </c>
      <c r="Y833">
        <v>528.12268165022101</v>
      </c>
      <c r="Z833">
        <v>514.15013734890113</v>
      </c>
      <c r="AA833">
        <v>1.719435937945303E-6</v>
      </c>
      <c r="AB833">
        <v>581.58602754246851</v>
      </c>
      <c r="AC833">
        <v>503.31631676654951</v>
      </c>
      <c r="AD833">
        <v>2.015279668974513E-6</v>
      </c>
      <c r="AE833">
        <v>496.20896999725119</v>
      </c>
      <c r="AF833">
        <v>493.62505450253911</v>
      </c>
      <c r="AG833">
        <v>4.1790621264537619E-4</v>
      </c>
      <c r="AH833">
        <v>1.490931645205621E-5</v>
      </c>
      <c r="AI833">
        <v>119.25942540354021</v>
      </c>
      <c r="AJ833">
        <v>1.6922298764433081E-6</v>
      </c>
      <c r="AK833">
        <v>590.9361458482548</v>
      </c>
      <c r="AL833">
        <v>514.18564577577422</v>
      </c>
      <c r="AM833">
        <v>7.8535370627203758</v>
      </c>
      <c r="AN833">
        <v>-9.9832718967353138E-11</v>
      </c>
      <c r="AO833">
        <v>719.87974465167031</v>
      </c>
      <c r="AP833">
        <v>1.087585273359688</v>
      </c>
      <c r="AQ833">
        <v>2.7246602774648982E-10</v>
      </c>
      <c r="AR833">
        <v>313.62236807745307</v>
      </c>
      <c r="AS833">
        <v>0.16296617501605309</v>
      </c>
      <c r="AT833">
        <v>1.148469830837998E-6</v>
      </c>
      <c r="AU833">
        <v>270.61323176711568</v>
      </c>
      <c r="AV833">
        <v>0.89549358379072408</v>
      </c>
      <c r="AW833">
        <v>1.645029738379187E-6</v>
      </c>
      <c r="AX833">
        <v>215.79682098528531</v>
      </c>
      <c r="AY833">
        <v>4.1790621264537619E-4</v>
      </c>
      <c r="AZ833">
        <v>1.490931645205621E-5</v>
      </c>
      <c r="BA833">
        <v>119.25942540354021</v>
      </c>
      <c r="BB833">
        <v>-9.9490017946086379E-11</v>
      </c>
      <c r="BC833">
        <v>-9.9914385805281134E-11</v>
      </c>
      <c r="BD833">
        <v>408.96010410350362</v>
      </c>
    </row>
    <row r="834" spans="1:56" x14ac:dyDescent="0.25">
      <c r="A834">
        <v>28</v>
      </c>
      <c r="B834" t="s">
        <v>25</v>
      </c>
      <c r="C834" t="s">
        <v>29</v>
      </c>
      <c r="D834">
        <v>0</v>
      </c>
      <c r="E834">
        <v>3.1185978414531391E-2</v>
      </c>
      <c r="F834">
        <v>4.8152882003031221E-4</v>
      </c>
      <c r="G834">
        <v>0.33716396095163592</v>
      </c>
      <c r="H834">
        <v>4.815288200303449E-4</v>
      </c>
      <c r="I834">
        <v>761.49401693032974</v>
      </c>
      <c r="J834">
        <v>655.40485900303747</v>
      </c>
      <c r="K834">
        <v>1500.00000015</v>
      </c>
      <c r="L834">
        <v>-9.9607299988828924E-11</v>
      </c>
      <c r="M834">
        <v>2397.3777777777782</v>
      </c>
      <c r="N834">
        <v>106.08917463044909</v>
      </c>
      <c r="O834">
        <v>-224003.55301018441</v>
      </c>
      <c r="P834">
        <v>0</v>
      </c>
      <c r="Q834">
        <v>4.8000304551067488E-4</v>
      </c>
      <c r="R834">
        <v>0.99683139522253039</v>
      </c>
      <c r="S834">
        <v>0.33716396095163592</v>
      </c>
      <c r="T834">
        <v>0</v>
      </c>
      <c r="U834">
        <v>9.2229840319472321E-7</v>
      </c>
      <c r="V834">
        <v>1084.2477740257859</v>
      </c>
      <c r="W834">
        <v>520.25174650454301</v>
      </c>
      <c r="X834">
        <v>1.9383604968549508E-6</v>
      </c>
      <c r="Y834">
        <v>515.89982531446094</v>
      </c>
      <c r="Z834">
        <v>489.42911533119599</v>
      </c>
      <c r="AA834">
        <v>1.928853921647762E-6</v>
      </c>
      <c r="AB834">
        <v>518.44249315806337</v>
      </c>
      <c r="AC834">
        <v>486.89649321214392</v>
      </c>
      <c r="AD834">
        <v>1.896986975048069E-6</v>
      </c>
      <c r="AE834">
        <v>527.15166092665856</v>
      </c>
      <c r="AF834">
        <v>498.25353581433512</v>
      </c>
      <c r="AG834">
        <v>4.7177221414663789E-4</v>
      </c>
      <c r="AH834">
        <v>1.7174929036980381E-5</v>
      </c>
      <c r="AI834">
        <v>106.08917463044909</v>
      </c>
      <c r="AJ834">
        <v>1.5443315672915041E-6</v>
      </c>
      <c r="AK834">
        <v>647.52919343623148</v>
      </c>
      <c r="AL834">
        <v>504.72774294522537</v>
      </c>
      <c r="AM834">
        <v>12.958319823392801</v>
      </c>
      <c r="AN834">
        <v>-9.9348413153793019E-11</v>
      </c>
      <c r="AO834">
        <v>750.98105861050658</v>
      </c>
      <c r="AP834">
        <v>-9.9499369963777416E-11</v>
      </c>
      <c r="AQ834">
        <v>8.8446047960381122</v>
      </c>
      <c r="AR834">
        <v>300.87387665025091</v>
      </c>
      <c r="AS834">
        <v>2.2268444535222389E-2</v>
      </c>
      <c r="AT834">
        <v>7.2616058948020289E-7</v>
      </c>
      <c r="AU834">
        <v>263.1509415102654</v>
      </c>
      <c r="AV834">
        <v>1.018939961456796</v>
      </c>
      <c r="AW834">
        <v>8.1782370985255439E-8</v>
      </c>
      <c r="AX834">
        <v>257.81206204792318</v>
      </c>
      <c r="AY834">
        <v>4.7177221414663789E-4</v>
      </c>
      <c r="AZ834">
        <v>1.7174929036980381E-5</v>
      </c>
      <c r="BA834">
        <v>106.08917463044909</v>
      </c>
      <c r="BB834">
        <v>-9.9496265837534291E-11</v>
      </c>
      <c r="BC834">
        <v>-9.9172086008330853E-11</v>
      </c>
      <c r="BD834">
        <v>436.1756562781278</v>
      </c>
    </row>
    <row r="835" spans="1:56" x14ac:dyDescent="0.25">
      <c r="A835">
        <v>28</v>
      </c>
      <c r="B835" t="s">
        <v>25</v>
      </c>
      <c r="C835" t="s">
        <v>30</v>
      </c>
      <c r="D835">
        <v>0</v>
      </c>
      <c r="E835">
        <v>3.1185978414531391E-2</v>
      </c>
      <c r="F835">
        <v>1.68630133357821</v>
      </c>
      <c r="G835">
        <v>0.1418944279407226</v>
      </c>
      <c r="H835">
        <v>1.68630133357821</v>
      </c>
      <c r="I835">
        <v>820.96539618852682</v>
      </c>
      <c r="J835">
        <v>725.13159983180208</v>
      </c>
      <c r="K835">
        <v>1436.2148757109819</v>
      </c>
      <c r="L835">
        <v>2.4999947670594029E-5</v>
      </c>
      <c r="M835">
        <v>2397.3777777777782</v>
      </c>
      <c r="N835">
        <v>95.832135491346762</v>
      </c>
      <c r="O835">
        <v>-224003.55301018441</v>
      </c>
      <c r="P835">
        <v>0</v>
      </c>
      <c r="Q835">
        <v>1.686299954518151</v>
      </c>
      <c r="R835">
        <v>0.99999918219832251</v>
      </c>
      <c r="S835">
        <v>0.1418944279407226</v>
      </c>
      <c r="T835">
        <v>0</v>
      </c>
      <c r="U835">
        <v>8.6109220136917294E-7</v>
      </c>
      <c r="V835">
        <v>1161.3158049303529</v>
      </c>
      <c r="W835">
        <v>518.33546069727049</v>
      </c>
      <c r="X835">
        <v>1.9853012379966101E-6</v>
      </c>
      <c r="Y835">
        <v>503.70178568995908</v>
      </c>
      <c r="Z835">
        <v>484.51123282696182</v>
      </c>
      <c r="AA835">
        <v>1.96983464934346E-6</v>
      </c>
      <c r="AB835">
        <v>507.65666628114838</v>
      </c>
      <c r="AC835">
        <v>505.03430728622351</v>
      </c>
      <c r="AD835">
        <v>1.9400379168321781E-6</v>
      </c>
      <c r="AE835">
        <v>515.45381332625675</v>
      </c>
      <c r="AF835">
        <v>507.60123797606371</v>
      </c>
      <c r="AG835">
        <v>1.686291675507021</v>
      </c>
      <c r="AH835">
        <v>2.542629740819015E-5</v>
      </c>
      <c r="AI835">
        <v>95.832135491346762</v>
      </c>
      <c r="AJ835">
        <v>1.522745124712679E-6</v>
      </c>
      <c r="AK835">
        <v>656.70865255093076</v>
      </c>
      <c r="AL835">
        <v>510.69937442723091</v>
      </c>
      <c r="AM835">
        <v>18.313708326890819</v>
      </c>
      <c r="AN835">
        <v>-9.6016421704731997E-11</v>
      </c>
      <c r="AO835">
        <v>810.44708248020368</v>
      </c>
      <c r="AP835">
        <v>-9.9362147965316762E-11</v>
      </c>
      <c r="AQ835">
        <v>100.2239530073835</v>
      </c>
      <c r="AR835">
        <v>357.76320179920629</v>
      </c>
      <c r="AS835">
        <v>-9.9194757464600229E-11</v>
      </c>
      <c r="AT835">
        <v>64.489812235053023</v>
      </c>
      <c r="AU835">
        <v>310.42475382892758</v>
      </c>
      <c r="AV835">
        <v>-9.9693918435106289E-11</v>
      </c>
      <c r="AW835">
        <v>41.335725705771779</v>
      </c>
      <c r="AX835">
        <v>265.6304136182045</v>
      </c>
      <c r="AY835">
        <v>1.686291675507021</v>
      </c>
      <c r="AZ835">
        <v>2.542629740819015E-5</v>
      </c>
      <c r="BA835">
        <v>95.832135491346762</v>
      </c>
      <c r="BB835">
        <v>-9.9693918499652963E-11</v>
      </c>
      <c r="BC835">
        <v>33.914871988268807</v>
      </c>
      <c r="BD835">
        <v>442.99456705088852</v>
      </c>
    </row>
    <row r="836" spans="1:56" x14ac:dyDescent="0.25">
      <c r="A836">
        <v>28</v>
      </c>
      <c r="B836" t="s">
        <v>25</v>
      </c>
      <c r="C836" t="s">
        <v>31</v>
      </c>
      <c r="D836">
        <v>0</v>
      </c>
      <c r="E836">
        <v>3.1185978414531391E-2</v>
      </c>
      <c r="F836">
        <v>2.3957734732818232</v>
      </c>
      <c r="G836">
        <v>0</v>
      </c>
      <c r="H836">
        <v>2.3957734732818232</v>
      </c>
      <c r="I836">
        <v>822.20473222317571</v>
      </c>
      <c r="J836">
        <v>733.3297117720914</v>
      </c>
      <c r="K836">
        <v>1434.975539676333</v>
      </c>
      <c r="L836">
        <v>2.4999947764160009E-5</v>
      </c>
      <c r="M836">
        <v>2397.3777777777782</v>
      </c>
      <c r="N836">
        <v>88.872667335037548</v>
      </c>
      <c r="O836">
        <v>-224003.55301018441</v>
      </c>
      <c r="P836">
        <v>0</v>
      </c>
      <c r="Q836">
        <v>2.395772109638699</v>
      </c>
      <c r="R836">
        <v>0.99999943081299658</v>
      </c>
      <c r="S836">
        <v>0</v>
      </c>
      <c r="T836">
        <v>0</v>
      </c>
      <c r="U836">
        <v>8.4182326290894166E-7</v>
      </c>
      <c r="V836">
        <v>1187.8977610020361</v>
      </c>
      <c r="W836">
        <v>530.44951370000945</v>
      </c>
      <c r="X836">
        <v>1.8988463990474091E-6</v>
      </c>
      <c r="Y836">
        <v>526.63539148363418</v>
      </c>
      <c r="Z836">
        <v>504.18815327932521</v>
      </c>
      <c r="AA836">
        <v>1.891924691395775E-6</v>
      </c>
      <c r="AB836">
        <v>528.56210654101039</v>
      </c>
      <c r="AC836">
        <v>503.06508616098182</v>
      </c>
      <c r="AD836">
        <v>1.9249282875211491E-6</v>
      </c>
      <c r="AE836">
        <v>519.49971302755353</v>
      </c>
      <c r="AF836">
        <v>501.77795199250619</v>
      </c>
      <c r="AG836">
        <v>2.3957641014805078</v>
      </c>
      <c r="AH836">
        <v>4.2648054822705758E-5</v>
      </c>
      <c r="AI836">
        <v>88.872667335037548</v>
      </c>
      <c r="AJ836">
        <v>1.4506355494021509E-6</v>
      </c>
      <c r="AK836">
        <v>689.35273171871029</v>
      </c>
      <c r="AL836">
        <v>521.23769306938902</v>
      </c>
      <c r="AM836">
        <v>17.604235900916361</v>
      </c>
      <c r="AN836">
        <v>-9.542455471433464E-11</v>
      </c>
      <c r="AO836">
        <v>811.68712798727915</v>
      </c>
      <c r="AP836">
        <v>-9.9272232127797304E-11</v>
      </c>
      <c r="AQ836">
        <v>90.608728393145043</v>
      </c>
      <c r="AR836">
        <v>332.9404825925435</v>
      </c>
      <c r="AS836">
        <v>-9.9243804143306737E-11</v>
      </c>
      <c r="AT836">
        <v>53.774205314709057</v>
      </c>
      <c r="AU836">
        <v>303.27121818806722</v>
      </c>
      <c r="AV836">
        <v>-9.921649321359479E-11</v>
      </c>
      <c r="AW836">
        <v>37.627490528736793</v>
      </c>
      <c r="AX836">
        <v>254.62238806533881</v>
      </c>
      <c r="AY836">
        <v>2.3957641014805078</v>
      </c>
      <c r="AZ836">
        <v>4.2648054822705758E-5</v>
      </c>
      <c r="BA836">
        <v>88.872667335037548</v>
      </c>
      <c r="BB836">
        <v>-9.9243804490187357E-11</v>
      </c>
      <c r="BC836">
        <v>17.333752524705648</v>
      </c>
      <c r="BD836">
        <v>427.99277165521409</v>
      </c>
    </row>
    <row r="837" spans="1:56" x14ac:dyDescent="0.25">
      <c r="A837">
        <v>28</v>
      </c>
      <c r="B837" t="s">
        <v>26</v>
      </c>
      <c r="C837" t="s">
        <v>27</v>
      </c>
      <c r="D837">
        <v>0</v>
      </c>
      <c r="E837">
        <v>3.1185978414531391E-2</v>
      </c>
      <c r="F837">
        <v>293</v>
      </c>
      <c r="G837">
        <v>-33.22362787284716</v>
      </c>
      <c r="H837">
        <v>293</v>
      </c>
      <c r="I837">
        <v>195.7469376033248</v>
      </c>
      <c r="J837">
        <v>1.705383326142304E-6</v>
      </c>
      <c r="K837">
        <v>95.276844108175339</v>
      </c>
      <c r="L837">
        <v>1.111106281196328E-5</v>
      </c>
      <c r="M837">
        <v>2046.764444444445</v>
      </c>
      <c r="N837">
        <v>353.38</v>
      </c>
      <c r="O837">
        <v>733078.612013323</v>
      </c>
      <c r="P837">
        <v>0</v>
      </c>
      <c r="Q837">
        <v>8.9754053715321296E-6</v>
      </c>
      <c r="R837">
        <v>3.0632782837993607E-8</v>
      </c>
      <c r="S837">
        <v>0</v>
      </c>
      <c r="T837">
        <v>33.22362787284716</v>
      </c>
      <c r="U837">
        <v>1.513382621509483E-10</v>
      </c>
      <c r="V837">
        <v>159.95276994148941</v>
      </c>
      <c r="W837">
        <v>309.1103705459019</v>
      </c>
      <c r="X837">
        <v>-1.8582408524387391E-11</v>
      </c>
      <c r="Y837">
        <v>78.413923275939652</v>
      </c>
      <c r="Z837">
        <v>278.03128046646663</v>
      </c>
      <c r="AA837">
        <v>-1.8566165964715041E-11</v>
      </c>
      <c r="AB837">
        <v>96.368237757636336</v>
      </c>
      <c r="AC837">
        <v>278.53368741551128</v>
      </c>
      <c r="AD837">
        <v>-1.8567656821339882E-11</v>
      </c>
      <c r="AE837">
        <v>108.53341664323069</v>
      </c>
      <c r="AF837">
        <v>287.62882855518342</v>
      </c>
      <c r="AG837">
        <v>8.9753143810086861E-6</v>
      </c>
      <c r="AH837">
        <v>111.41623959781531</v>
      </c>
      <c r="AI837">
        <v>271.01391391220142</v>
      </c>
      <c r="AJ837">
        <v>-4.6315073976841492E-12</v>
      </c>
      <c r="AK837">
        <v>157.63306410205851</v>
      </c>
      <c r="AL837">
        <v>353.38</v>
      </c>
      <c r="AM837">
        <v>45.000000004499029</v>
      </c>
      <c r="AN837">
        <v>-9.8795423666736485E-11</v>
      </c>
      <c r="AO837">
        <v>181.10548529371539</v>
      </c>
      <c r="AP837">
        <v>-4.6320087192449117E-12</v>
      </c>
      <c r="AQ837">
        <v>212.88475665061719</v>
      </c>
      <c r="AR837">
        <v>400.19538341042693</v>
      </c>
      <c r="AS837">
        <v>-4.6308721891669677E-12</v>
      </c>
      <c r="AT837">
        <v>87.626287751424201</v>
      </c>
      <c r="AU837">
        <v>268.92338855351801</v>
      </c>
      <c r="AV837">
        <v>-4.6326622150564148E-12</v>
      </c>
      <c r="AW837">
        <v>284.90880724107228</v>
      </c>
      <c r="AX837">
        <v>461.77332558364668</v>
      </c>
      <c r="AY837">
        <v>-4.6300955082753084E-12</v>
      </c>
      <c r="AZ837">
        <v>2.0287829179178889</v>
      </c>
      <c r="BA837">
        <v>190.2757169830856</v>
      </c>
      <c r="BB837">
        <v>-4.6315073976841492E-12</v>
      </c>
      <c r="BC837">
        <v>157.63306410205851</v>
      </c>
      <c r="BD837">
        <v>353.38</v>
      </c>
    </row>
    <row r="838" spans="1:56" x14ac:dyDescent="0.25">
      <c r="A838">
        <v>28</v>
      </c>
      <c r="B838" t="s">
        <v>26</v>
      </c>
      <c r="C838" t="s">
        <v>28</v>
      </c>
      <c r="D838">
        <v>0</v>
      </c>
      <c r="E838">
        <v>3.1185978414531391E-2</v>
      </c>
      <c r="F838">
        <v>126.8818606357642</v>
      </c>
      <c r="G838">
        <v>0.1109151757307312</v>
      </c>
      <c r="H838">
        <v>126.8818606357642</v>
      </c>
      <c r="I838">
        <v>541.87768957965159</v>
      </c>
      <c r="J838">
        <v>308.92749645896652</v>
      </c>
      <c r="K838">
        <v>-9.1308126433902692E-11</v>
      </c>
      <c r="L838">
        <v>4.7722054758031668E-5</v>
      </c>
      <c r="M838">
        <v>2046.764444444445</v>
      </c>
      <c r="N838">
        <v>232.9292861830709</v>
      </c>
      <c r="O838">
        <v>733078.612013323</v>
      </c>
      <c r="P838">
        <v>0</v>
      </c>
      <c r="Q838">
        <v>126.8818573987585</v>
      </c>
      <c r="R838">
        <v>0.99999997448803413</v>
      </c>
      <c r="S838">
        <v>0.1109151757307312</v>
      </c>
      <c r="T838">
        <v>0</v>
      </c>
      <c r="U838">
        <v>1.654122789246737E-6</v>
      </c>
      <c r="V838">
        <v>604.55005717815186</v>
      </c>
      <c r="W838">
        <v>389.29108952928908</v>
      </c>
      <c r="X838">
        <v>89.998826113093003</v>
      </c>
      <c r="Y838">
        <v>1.111125692820519E-5</v>
      </c>
      <c r="Z838">
        <v>286.21451953896559</v>
      </c>
      <c r="AA838">
        <v>1.04134948285709E-5</v>
      </c>
      <c r="AB838">
        <v>96.029242490972791</v>
      </c>
      <c r="AC838">
        <v>314.67278121182642</v>
      </c>
      <c r="AD838">
        <v>15.928359516860979</v>
      </c>
      <c r="AE838">
        <v>6.2781110211714762E-5</v>
      </c>
      <c r="AF838">
        <v>286.87276992685469</v>
      </c>
      <c r="AG838">
        <v>-9.9490017946086379E-11</v>
      </c>
      <c r="AH838">
        <v>-9.9914385805281134E-11</v>
      </c>
      <c r="AI838">
        <v>408.96010410350362</v>
      </c>
      <c r="AJ838">
        <v>20.95465970128641</v>
      </c>
      <c r="AK838">
        <v>4.7722087088115509E-5</v>
      </c>
      <c r="AL838">
        <v>232.9292861830709</v>
      </c>
      <c r="AM838">
        <v>-9.9195595074857739E-11</v>
      </c>
      <c r="AN838">
        <v>-9.9763052864473111E-11</v>
      </c>
      <c r="AO838">
        <v>527.28123489620918</v>
      </c>
      <c r="AP838">
        <v>3.6102280265851549E-6</v>
      </c>
      <c r="AQ838">
        <v>276.99080294109399</v>
      </c>
      <c r="AR838">
        <v>403.46805945135691</v>
      </c>
      <c r="AS838">
        <v>2.9975560552763829E-6</v>
      </c>
      <c r="AT838">
        <v>333.605081208027</v>
      </c>
      <c r="AU838">
        <v>415.45873884104299</v>
      </c>
      <c r="AV838">
        <v>2.1808720991733621E-6</v>
      </c>
      <c r="AW838">
        <v>458.53210210292929</v>
      </c>
      <c r="AX838">
        <v>480.110107372031</v>
      </c>
      <c r="AY838">
        <v>1.6922298764433081E-6</v>
      </c>
      <c r="AZ838">
        <v>590.9361458482548</v>
      </c>
      <c r="BA838">
        <v>514.18564577577422</v>
      </c>
      <c r="BB838">
        <v>20.95465970128641</v>
      </c>
      <c r="BC838">
        <v>4.7722087088115509E-5</v>
      </c>
      <c r="BD838">
        <v>232.9292861830709</v>
      </c>
    </row>
    <row r="839" spans="1:56" x14ac:dyDescent="0.25">
      <c r="A839">
        <v>28</v>
      </c>
      <c r="B839" t="s">
        <v>26</v>
      </c>
      <c r="C839" t="s">
        <v>29</v>
      </c>
      <c r="D839">
        <v>0</v>
      </c>
      <c r="E839">
        <v>3.1185978414531391E-2</v>
      </c>
      <c r="F839">
        <v>127.43643651441791</v>
      </c>
      <c r="G839">
        <v>3.0429656806249028</v>
      </c>
      <c r="H839">
        <v>127.43643651441791</v>
      </c>
      <c r="I839">
        <v>520.1034085135758</v>
      </c>
      <c r="J839">
        <v>312.81836065210291</v>
      </c>
      <c r="K839">
        <v>154.04312097572051</v>
      </c>
      <c r="L839">
        <v>6.3290646740995116E-6</v>
      </c>
      <c r="M839">
        <v>2046.764444444445</v>
      </c>
      <c r="N839">
        <v>207.20606052566251</v>
      </c>
      <c r="O839">
        <v>733078.612013323</v>
      </c>
      <c r="P839">
        <v>0</v>
      </c>
      <c r="Q839">
        <v>127.4364333176744</v>
      </c>
      <c r="R839">
        <v>0.99999997491499637</v>
      </c>
      <c r="S839">
        <v>3.0429656806249028</v>
      </c>
      <c r="T839">
        <v>0</v>
      </c>
      <c r="U839">
        <v>1.5242439742501919E-6</v>
      </c>
      <c r="V839">
        <v>656.06296246063209</v>
      </c>
      <c r="W839">
        <v>425.03103738528489</v>
      </c>
      <c r="X839">
        <v>4.6707528802003269E-5</v>
      </c>
      <c r="Y839">
        <v>21.409785467003388</v>
      </c>
      <c r="Z839">
        <v>335.60193215167862</v>
      </c>
      <c r="AA839">
        <v>-5.4553954698855331E-11</v>
      </c>
      <c r="AB839">
        <v>18.372793898655509</v>
      </c>
      <c r="AC839">
        <v>324.12584861959272</v>
      </c>
      <c r="AD839">
        <v>48.436391046607632</v>
      </c>
      <c r="AE839">
        <v>2.064563240222432E-5</v>
      </c>
      <c r="AF839">
        <v>300.91181530157871</v>
      </c>
      <c r="AG839">
        <v>-9.9496265837534291E-11</v>
      </c>
      <c r="AH839">
        <v>-9.9172086008330853E-11</v>
      </c>
      <c r="AI839">
        <v>436.1756562781278</v>
      </c>
      <c r="AJ839">
        <v>78.999994039448026</v>
      </c>
      <c r="AK839">
        <v>1.2658228995978429E-5</v>
      </c>
      <c r="AL839">
        <v>207.20606052566251</v>
      </c>
      <c r="AM839">
        <v>-9.9421455817194343E-11</v>
      </c>
      <c r="AN839">
        <v>-9.8926992160984349E-11</v>
      </c>
      <c r="AO839">
        <v>505.50695620397067</v>
      </c>
      <c r="AP839">
        <v>-1.624126367307335E-12</v>
      </c>
      <c r="AQ839">
        <v>410.63923413932952</v>
      </c>
      <c r="AR839">
        <v>462.64160941112561</v>
      </c>
      <c r="AS839">
        <v>2.303439168504149E-6</v>
      </c>
      <c r="AT839">
        <v>434.13340157618802</v>
      </c>
      <c r="AU839">
        <v>455.64393124379092</v>
      </c>
      <c r="AV839">
        <v>2.1207821553799589E-6</v>
      </c>
      <c r="AW839">
        <v>471.52408378903721</v>
      </c>
      <c r="AX839">
        <v>482.23675769662623</v>
      </c>
      <c r="AY839">
        <v>1.5443315672915041E-6</v>
      </c>
      <c r="AZ839">
        <v>647.52919343623148</v>
      </c>
      <c r="BA839">
        <v>504.72774294522537</v>
      </c>
      <c r="BB839">
        <v>78.999994039448026</v>
      </c>
      <c r="BC839">
        <v>1.2658228995978429E-5</v>
      </c>
      <c r="BD839">
        <v>207.20606052566251</v>
      </c>
    </row>
    <row r="840" spans="1:56" x14ac:dyDescent="0.25">
      <c r="A840">
        <v>28</v>
      </c>
      <c r="B840" t="s">
        <v>26</v>
      </c>
      <c r="C840" t="s">
        <v>30</v>
      </c>
      <c r="D840">
        <v>0</v>
      </c>
      <c r="E840">
        <v>3.1185978414531391E-2</v>
      </c>
      <c r="F840">
        <v>142.65126491754239</v>
      </c>
      <c r="G840">
        <v>-2.4589650403753289</v>
      </c>
      <c r="H840">
        <v>142.65126491754239</v>
      </c>
      <c r="I840">
        <v>586.62232170962488</v>
      </c>
      <c r="J840">
        <v>399.38570112590719</v>
      </c>
      <c r="K840">
        <v>394.86706651782703</v>
      </c>
      <c r="L840">
        <v>5.6179281186760608E-6</v>
      </c>
      <c r="M840">
        <v>2046.764444444445</v>
      </c>
      <c r="N840">
        <v>187.17271895170569</v>
      </c>
      <c r="O840">
        <v>733078.612013323</v>
      </c>
      <c r="P840">
        <v>0</v>
      </c>
      <c r="Q840">
        <v>142.651262413697</v>
      </c>
      <c r="R840">
        <v>0.99999998244778709</v>
      </c>
      <c r="S840">
        <v>0</v>
      </c>
      <c r="T840">
        <v>2.4589650403753289</v>
      </c>
      <c r="U840">
        <v>1.284694188173804E-6</v>
      </c>
      <c r="V840">
        <v>778.39535060963919</v>
      </c>
      <c r="W840">
        <v>451.53850917759041</v>
      </c>
      <c r="X840">
        <v>-9.9411536418780661E-11</v>
      </c>
      <c r="Y840">
        <v>22.206762622330761</v>
      </c>
      <c r="Z840">
        <v>326.83846682898832</v>
      </c>
      <c r="AA840">
        <v>-9.9506090633080684E-11</v>
      </c>
      <c r="AB840">
        <v>-9.8270964559980389E-11</v>
      </c>
      <c r="AC840">
        <v>317.8360960268347</v>
      </c>
      <c r="AD840">
        <v>78.733983895421417</v>
      </c>
      <c r="AE840">
        <v>1.671923456827428E-9</v>
      </c>
      <c r="AF840">
        <v>305.086447181903</v>
      </c>
      <c r="AG840">
        <v>-9.9693918499652963E-11</v>
      </c>
      <c r="AH840">
        <v>33.914871988268807</v>
      </c>
      <c r="AI840">
        <v>442.99456705088852</v>
      </c>
      <c r="AJ840">
        <v>63.917277233880043</v>
      </c>
      <c r="AK840">
        <v>1.5645221962966721E-5</v>
      </c>
      <c r="AL840">
        <v>187.17271895170569</v>
      </c>
      <c r="AM840">
        <v>25.082714910965461</v>
      </c>
      <c r="AN840">
        <v>-9.8916268657938758E-11</v>
      </c>
      <c r="AO840">
        <v>572.00078668510878</v>
      </c>
      <c r="AP840">
        <v>2.1736993435345531E-6</v>
      </c>
      <c r="AQ840">
        <v>460.04514485667988</v>
      </c>
      <c r="AR840">
        <v>484.60503100176419</v>
      </c>
      <c r="AS840">
        <v>2.2078376524037752E-6</v>
      </c>
      <c r="AT840">
        <v>452.93179746751508</v>
      </c>
      <c r="AU840">
        <v>464.27383961439068</v>
      </c>
      <c r="AV840">
        <v>1.959772230100775E-6</v>
      </c>
      <c r="AW840">
        <v>509.80807315582808</v>
      </c>
      <c r="AX840">
        <v>494.04988800776039</v>
      </c>
      <c r="AY840">
        <v>1.522745124712679E-6</v>
      </c>
      <c r="AZ840">
        <v>656.70865255093076</v>
      </c>
      <c r="BA840">
        <v>510.69937442723091</v>
      </c>
      <c r="BB840">
        <v>63.917277233880043</v>
      </c>
      <c r="BC840">
        <v>1.5645221962966721E-5</v>
      </c>
      <c r="BD840">
        <v>187.17271895170569</v>
      </c>
    </row>
    <row r="841" spans="1:56" x14ac:dyDescent="0.25">
      <c r="A841">
        <v>28</v>
      </c>
      <c r="B841" t="s">
        <v>26</v>
      </c>
      <c r="C841" t="s">
        <v>31</v>
      </c>
      <c r="D841">
        <v>0</v>
      </c>
      <c r="E841">
        <v>3.1185978414531391E-2</v>
      </c>
      <c r="F841">
        <v>130.35643971566569</v>
      </c>
      <c r="G841">
        <v>0</v>
      </c>
      <c r="H841">
        <v>130.35643971566569</v>
      </c>
      <c r="I841">
        <v>572.71467312422078</v>
      </c>
      <c r="J841">
        <v>399.04571309266743</v>
      </c>
      <c r="K841">
        <v>408.77471510323068</v>
      </c>
      <c r="L841">
        <v>5.6179281171343033E-6</v>
      </c>
      <c r="M841">
        <v>2046.764444444445</v>
      </c>
      <c r="N841">
        <v>173.5799656378465</v>
      </c>
      <c r="O841">
        <v>733078.612013323</v>
      </c>
      <c r="P841">
        <v>0</v>
      </c>
      <c r="Q841">
        <v>130.35643720968699</v>
      </c>
      <c r="R841">
        <v>0.99999998077595009</v>
      </c>
      <c r="S841">
        <v>0</v>
      </c>
      <c r="T841">
        <v>0</v>
      </c>
      <c r="U841">
        <v>1.264492446241176E-6</v>
      </c>
      <c r="V841">
        <v>790.83113625948545</v>
      </c>
      <c r="W841">
        <v>458.04449173202318</v>
      </c>
      <c r="X841">
        <v>1.3677611405635301E-4</v>
      </c>
      <c r="Y841">
        <v>7.3112177909363467</v>
      </c>
      <c r="Z841">
        <v>317.22433649294902</v>
      </c>
      <c r="AA841">
        <v>41.356303714060182</v>
      </c>
      <c r="AB841">
        <v>1.5399153642049241E-6</v>
      </c>
      <c r="AC841">
        <v>303.45817985148187</v>
      </c>
      <c r="AD841">
        <v>-7.8305978803021294E-11</v>
      </c>
      <c r="AE841">
        <v>12.942972822607739</v>
      </c>
      <c r="AF841">
        <v>316.77706827539441</v>
      </c>
      <c r="AG841">
        <v>-9.9243804490187357E-11</v>
      </c>
      <c r="AH841">
        <v>17.333752524705648</v>
      </c>
      <c r="AI841">
        <v>427.99277165521409</v>
      </c>
      <c r="AJ841">
        <v>88.999995455197919</v>
      </c>
      <c r="AK841">
        <v>5.6017482643518429E-6</v>
      </c>
      <c r="AL841">
        <v>173.5799656378465</v>
      </c>
      <c r="AM841">
        <v>-9.9452388913516088E-11</v>
      </c>
      <c r="AN841">
        <v>20.605670317170851</v>
      </c>
      <c r="AO841">
        <v>578.72389113188569</v>
      </c>
      <c r="AP841">
        <v>-8.063957937488349E-11</v>
      </c>
      <c r="AQ841">
        <v>497.46548797856201</v>
      </c>
      <c r="AR841">
        <v>491.67089491334292</v>
      </c>
      <c r="AS841">
        <v>1.2017457263484581E-6</v>
      </c>
      <c r="AT841">
        <v>464.61556618772858</v>
      </c>
      <c r="AU841">
        <v>464.37269499504089</v>
      </c>
      <c r="AV841">
        <v>1.9015007701418261E-6</v>
      </c>
      <c r="AW841">
        <v>525.89444291799339</v>
      </c>
      <c r="AX841">
        <v>487.68948277410033</v>
      </c>
      <c r="AY841">
        <v>1.4506355494021509E-6</v>
      </c>
      <c r="AZ841">
        <v>689.35273171871029</v>
      </c>
      <c r="BA841">
        <v>521.23769306938902</v>
      </c>
      <c r="BB841">
        <v>88.999995455197919</v>
      </c>
      <c r="BC841">
        <v>5.6017482643518429E-6</v>
      </c>
      <c r="BD841">
        <v>173.5799656378465</v>
      </c>
    </row>
    <row r="842" spans="1:56" x14ac:dyDescent="0.25">
      <c r="A842">
        <v>29</v>
      </c>
      <c r="B842" t="s">
        <v>21</v>
      </c>
      <c r="C842" t="s">
        <v>27</v>
      </c>
      <c r="D842">
        <v>0</v>
      </c>
      <c r="E842">
        <v>1.715927039787029E-2</v>
      </c>
      <c r="F842">
        <v>931</v>
      </c>
      <c r="G842">
        <v>-3.5788228141266338</v>
      </c>
      <c r="H842">
        <v>931</v>
      </c>
      <c r="I842">
        <v>163.27999821421841</v>
      </c>
      <c r="J842">
        <v>-9.7500374400749615E-11</v>
      </c>
      <c r="K842">
        <v>353.9719779335615</v>
      </c>
      <c r="L842">
        <v>1.785664467795853E-6</v>
      </c>
      <c r="M842">
        <v>1100.775555555555</v>
      </c>
      <c r="N842">
        <v>163</v>
      </c>
      <c r="O842">
        <v>5430287.6551688146</v>
      </c>
      <c r="P842">
        <v>0</v>
      </c>
      <c r="Q842">
        <v>499.99985564042572</v>
      </c>
      <c r="R842">
        <v>0.53705677297575261</v>
      </c>
      <c r="S842">
        <v>0</v>
      </c>
      <c r="T842">
        <v>3.5788228141266338</v>
      </c>
      <c r="U842">
        <v>280.00000001341903</v>
      </c>
      <c r="V842">
        <v>1.785697503746573E-6</v>
      </c>
      <c r="W842">
        <v>163</v>
      </c>
      <c r="X842">
        <v>75.000000007421576</v>
      </c>
      <c r="Y842">
        <v>-9.0668061798811427E-11</v>
      </c>
      <c r="Z842">
        <v>192.9766183549859</v>
      </c>
      <c r="AA842">
        <v>45.000000004478068</v>
      </c>
      <c r="AB842">
        <v>-8.4446769664702403E-11</v>
      </c>
      <c r="AC842">
        <v>185.62286555419391</v>
      </c>
      <c r="AD842">
        <v>50.000000004975398</v>
      </c>
      <c r="AE842">
        <v>-8.6002092698229597E-11</v>
      </c>
      <c r="AF842">
        <v>185.96420595055989</v>
      </c>
      <c r="AG842">
        <v>4.9998556056341732</v>
      </c>
      <c r="AH842">
        <v>3.9982630744292572E-11</v>
      </c>
      <c r="AI842">
        <v>161.69447006732031</v>
      </c>
      <c r="AJ842">
        <v>45.000000004497501</v>
      </c>
      <c r="AK842">
        <v>-8.444676966356914E-11</v>
      </c>
      <c r="AL842">
        <v>181.96072195621841</v>
      </c>
      <c r="AM842">
        <v>280.00000001341903</v>
      </c>
      <c r="AN842">
        <v>1.785697503746573E-6</v>
      </c>
      <c r="AO842">
        <v>163</v>
      </c>
      <c r="AP842">
        <v>2.9147143335784559E-9</v>
      </c>
      <c r="AQ842">
        <v>272.45948377162148</v>
      </c>
      <c r="AR842">
        <v>419.62145926819647</v>
      </c>
      <c r="AS842">
        <v>2.916094127349971E-9</v>
      </c>
      <c r="AT842">
        <v>169.93796085640369</v>
      </c>
      <c r="AU842">
        <v>308.48694718091889</v>
      </c>
      <c r="AV842">
        <v>2.91437040350974E-9</v>
      </c>
      <c r="AW842">
        <v>300.24358631831632</v>
      </c>
      <c r="AX842">
        <v>450.29068703707748</v>
      </c>
      <c r="AY842">
        <v>2.917596243572549E-9</v>
      </c>
      <c r="AZ842">
        <v>49.06218150909983</v>
      </c>
      <c r="BA842">
        <v>207.8421585446662</v>
      </c>
      <c r="BB842">
        <v>2.9163029443800448E-9</v>
      </c>
      <c r="BC842">
        <v>152.98129571676</v>
      </c>
      <c r="BD842">
        <v>302.13889632033488</v>
      </c>
    </row>
    <row r="843" spans="1:56" x14ac:dyDescent="0.25">
      <c r="A843">
        <v>29</v>
      </c>
      <c r="B843" t="s">
        <v>21</v>
      </c>
      <c r="C843" t="s">
        <v>28</v>
      </c>
      <c r="D843">
        <v>0</v>
      </c>
      <c r="E843">
        <v>1.715927039787029E-2</v>
      </c>
      <c r="F843">
        <v>913.10588592936688</v>
      </c>
      <c r="G843">
        <v>-2.48622826240975</v>
      </c>
      <c r="H843">
        <v>913.10588592936688</v>
      </c>
      <c r="I843">
        <v>107.79092474605579</v>
      </c>
      <c r="J843">
        <v>2.3958200414035339E-6</v>
      </c>
      <c r="K843">
        <v>498.4128164704091</v>
      </c>
      <c r="L843">
        <v>1.428521572689364E-6</v>
      </c>
      <c r="M843">
        <v>1100.775555555555</v>
      </c>
      <c r="N843">
        <v>107.4409237869731</v>
      </c>
      <c r="O843">
        <v>5430287.6551688146</v>
      </c>
      <c r="P843">
        <v>0</v>
      </c>
      <c r="Q843">
        <v>495.71248825727969</v>
      </c>
      <c r="R843">
        <v>0.54288609447823166</v>
      </c>
      <c r="S843">
        <v>0</v>
      </c>
      <c r="T843">
        <v>2.48622826240975</v>
      </c>
      <c r="U843">
        <v>349.99999383013972</v>
      </c>
      <c r="V843">
        <v>1.430567494538881E-6</v>
      </c>
      <c r="W843">
        <v>107.4409237869731</v>
      </c>
      <c r="X843">
        <v>-4.8326536448018378E-11</v>
      </c>
      <c r="Y843">
        <v>-9.6589195760156824E-11</v>
      </c>
      <c r="Z843">
        <v>587.18151498211796</v>
      </c>
      <c r="AA843">
        <v>64.999971258544718</v>
      </c>
      <c r="AB843">
        <v>-8.8111677578879913E-11</v>
      </c>
      <c r="AC843">
        <v>530.61053709813166</v>
      </c>
      <c r="AD843">
        <v>72.429451441351034</v>
      </c>
      <c r="AE843">
        <v>-9.621307554120602E-11</v>
      </c>
      <c r="AF843">
        <v>602.17987028521964</v>
      </c>
      <c r="AG843">
        <v>8.2830717273822518</v>
      </c>
      <c r="AH843">
        <v>-9.7410889166123011E-11</v>
      </c>
      <c r="AI843">
        <v>719.87931509492773</v>
      </c>
      <c r="AJ843">
        <v>-8.9666850197735952E-11</v>
      </c>
      <c r="AK843">
        <v>-9.6344902529004594E-11</v>
      </c>
      <c r="AL843">
        <v>527.37582854370646</v>
      </c>
      <c r="AM843">
        <v>349.99999383013972</v>
      </c>
      <c r="AN843">
        <v>1.430567494538881E-6</v>
      </c>
      <c r="AO843">
        <v>107.4409237869731</v>
      </c>
      <c r="AP843">
        <v>1.271028219207285E-6</v>
      </c>
      <c r="AQ843">
        <v>786.76389093707576</v>
      </c>
      <c r="AR843">
        <v>471.54050752749629</v>
      </c>
      <c r="AS843">
        <v>1.202703683915631E-6</v>
      </c>
      <c r="AT843">
        <v>831.45920662759352</v>
      </c>
      <c r="AU843">
        <v>481.18438038503581</v>
      </c>
      <c r="AV843">
        <v>1.098765520466596E-6</v>
      </c>
      <c r="AW843">
        <v>910.11133218489306</v>
      </c>
      <c r="AX843">
        <v>502.75764263791689</v>
      </c>
      <c r="AY843">
        <v>9.6805237913091936E-7</v>
      </c>
      <c r="AZ843">
        <v>1033.000711616847</v>
      </c>
      <c r="BA843">
        <v>525.16327196834663</v>
      </c>
      <c r="BB843">
        <v>1.6643089734690491E-6</v>
      </c>
      <c r="BC843">
        <v>600.84946820348648</v>
      </c>
      <c r="BD843">
        <v>385.49590559458511</v>
      </c>
    </row>
    <row r="844" spans="1:56" x14ac:dyDescent="0.25">
      <c r="A844">
        <v>29</v>
      </c>
      <c r="B844" t="s">
        <v>21</v>
      </c>
      <c r="C844" t="s">
        <v>29</v>
      </c>
      <c r="D844">
        <v>0</v>
      </c>
      <c r="E844">
        <v>1.715927039787029E-2</v>
      </c>
      <c r="F844">
        <v>900.67474461731808</v>
      </c>
      <c r="G844">
        <v>-13.428869362824059</v>
      </c>
      <c r="H844">
        <v>900.67474461731808</v>
      </c>
      <c r="I844">
        <v>95.908831490943697</v>
      </c>
      <c r="J844">
        <v>-9.5216864203308465E-11</v>
      </c>
      <c r="K844">
        <v>647.5974662710712</v>
      </c>
      <c r="L844">
        <v>1.501451652332058E-6</v>
      </c>
      <c r="M844">
        <v>1100.775555555555</v>
      </c>
      <c r="N844">
        <v>95.575833000404614</v>
      </c>
      <c r="O844">
        <v>5430287.6551688146</v>
      </c>
      <c r="P844">
        <v>0</v>
      </c>
      <c r="Q844">
        <v>564.47953537362628</v>
      </c>
      <c r="R844">
        <v>0.62672961437756802</v>
      </c>
      <c r="S844">
        <v>0</v>
      </c>
      <c r="T844">
        <v>13.428869362824059</v>
      </c>
      <c r="U844">
        <v>332.99999425515858</v>
      </c>
      <c r="V844">
        <v>1.503620855831859E-6</v>
      </c>
      <c r="W844">
        <v>95.575833000404614</v>
      </c>
      <c r="X844">
        <v>91.987208014819814</v>
      </c>
      <c r="Y844">
        <v>-9.0725140958837773E-11</v>
      </c>
      <c r="Z844">
        <v>619.68950408334729</v>
      </c>
      <c r="AA844">
        <v>69.999966460148656</v>
      </c>
      <c r="AB844">
        <v>-8.7811892454394142E-11</v>
      </c>
      <c r="AC844">
        <v>621.50124832067581</v>
      </c>
      <c r="AD844">
        <v>56.325701866840973</v>
      </c>
      <c r="AE844">
        <v>-8.7885052636009447E-11</v>
      </c>
      <c r="AF844">
        <v>619.8651072241197</v>
      </c>
      <c r="AG844">
        <v>13.16666477675073</v>
      </c>
      <c r="AH844">
        <v>-9.094618481616978E-11</v>
      </c>
      <c r="AI844">
        <v>750.98085026557123</v>
      </c>
      <c r="AJ844">
        <v>-9.2527963760132618E-11</v>
      </c>
      <c r="AK844">
        <v>-8.5652915969692153E-11</v>
      </c>
      <c r="AL844">
        <v>505.70528486014609</v>
      </c>
      <c r="AM844">
        <v>332.99999425515858</v>
      </c>
      <c r="AN844">
        <v>1.503620855831859E-6</v>
      </c>
      <c r="AO844">
        <v>95.575833000404614</v>
      </c>
      <c r="AP844">
        <v>1.124173552158898E-6</v>
      </c>
      <c r="AQ844">
        <v>889.54116528167503</v>
      </c>
      <c r="AR844">
        <v>508.90207335128417</v>
      </c>
      <c r="AS844">
        <v>1.0999599410898551E-6</v>
      </c>
      <c r="AT844">
        <v>909.12303147867567</v>
      </c>
      <c r="AU844">
        <v>500.93099075483548</v>
      </c>
      <c r="AV844">
        <v>1.09505266078114E-6</v>
      </c>
      <c r="AW844">
        <v>913.19709695986694</v>
      </c>
      <c r="AX844">
        <v>505.27919797656688</v>
      </c>
      <c r="AY844">
        <v>9.2577464946697555E-7</v>
      </c>
      <c r="AZ844">
        <v>1080.1750663425939</v>
      </c>
      <c r="BA844">
        <v>516.17883775273037</v>
      </c>
      <c r="BB844">
        <v>1.533186251446341E-6</v>
      </c>
      <c r="BC844">
        <v>652.23585020650364</v>
      </c>
      <c r="BD844">
        <v>421.00559648314521</v>
      </c>
    </row>
    <row r="845" spans="1:56" x14ac:dyDescent="0.25">
      <c r="A845">
        <v>29</v>
      </c>
      <c r="B845" t="s">
        <v>21</v>
      </c>
      <c r="C845" t="s">
        <v>30</v>
      </c>
      <c r="D845">
        <v>0</v>
      </c>
      <c r="E845">
        <v>1.715927039787029E-2</v>
      </c>
      <c r="F845">
        <v>833.53039780319773</v>
      </c>
      <c r="G845">
        <v>-36.769927561395498</v>
      </c>
      <c r="H845">
        <v>833.53039780319773</v>
      </c>
      <c r="I845">
        <v>86.651255609394653</v>
      </c>
      <c r="J845">
        <v>-9.7019092649101187E-11</v>
      </c>
      <c r="K845">
        <v>708.99704223861875</v>
      </c>
      <c r="L845">
        <v>1.5822286397211279E-6</v>
      </c>
      <c r="M845">
        <v>1100.775555555555</v>
      </c>
      <c r="N845">
        <v>86.335257199411487</v>
      </c>
      <c r="O845">
        <v>5430287.6551688146</v>
      </c>
      <c r="P845">
        <v>0</v>
      </c>
      <c r="Q845">
        <v>497.16258624144848</v>
      </c>
      <c r="R845">
        <v>0.59645405560701825</v>
      </c>
      <c r="S845">
        <v>0</v>
      </c>
      <c r="T845">
        <v>36.769927561395498</v>
      </c>
      <c r="U845">
        <v>315.99999491235178</v>
      </c>
      <c r="V845">
        <v>1.584832164062056E-6</v>
      </c>
      <c r="W845">
        <v>86.335257199411487</v>
      </c>
      <c r="X845">
        <v>86.058052909772925</v>
      </c>
      <c r="Y845">
        <v>-8.9054285886108614E-11</v>
      </c>
      <c r="Z845">
        <v>696.43259582401822</v>
      </c>
      <c r="AA845">
        <v>50.322815702173664</v>
      </c>
      <c r="AB845">
        <v>-4.9709350161192222E-11</v>
      </c>
      <c r="AC845">
        <v>719.74291484055425</v>
      </c>
      <c r="AD845">
        <v>2.010240369377473E-3</v>
      </c>
      <c r="AE845">
        <v>0.49745299709452251</v>
      </c>
      <c r="AF845">
        <v>711.07466623818016</v>
      </c>
      <c r="AG845">
        <v>18.151001098388829</v>
      </c>
      <c r="AH845">
        <v>-4.8103852788878468E-11</v>
      </c>
      <c r="AI845">
        <v>809.35973564981907</v>
      </c>
      <c r="AJ845">
        <v>26.628711378391952</v>
      </c>
      <c r="AK845">
        <v>-8.3975934055510251E-11</v>
      </c>
      <c r="AL845">
        <v>571.52724923383482</v>
      </c>
      <c r="AM845">
        <v>315.99999491235178</v>
      </c>
      <c r="AN845">
        <v>1.584832164062056E-6</v>
      </c>
      <c r="AO845">
        <v>86.335257199411487</v>
      </c>
      <c r="AP845">
        <v>1.0000465428933269E-6</v>
      </c>
      <c r="AQ845">
        <v>999.95201508910827</v>
      </c>
      <c r="AR845">
        <v>516.36352191030596</v>
      </c>
      <c r="AS845">
        <v>9.8593265056776303E-7</v>
      </c>
      <c r="AT845">
        <v>1014.266634215258</v>
      </c>
      <c r="AU845">
        <v>515.43992064460599</v>
      </c>
      <c r="AV845">
        <v>9.7658698801098021E-7</v>
      </c>
      <c r="AW845">
        <v>1023.972389040174</v>
      </c>
      <c r="AX845">
        <v>513.83832496246805</v>
      </c>
      <c r="AY845">
        <v>8.6468327261796384E-7</v>
      </c>
      <c r="AZ845">
        <v>1156.4911967084529</v>
      </c>
      <c r="BA845">
        <v>514.59841705836971</v>
      </c>
      <c r="BB845">
        <v>1.2919974122995181E-6</v>
      </c>
      <c r="BC845">
        <v>773.9942721323356</v>
      </c>
      <c r="BD845">
        <v>447.6078757806705</v>
      </c>
    </row>
    <row r="846" spans="1:56" x14ac:dyDescent="0.25">
      <c r="A846">
        <v>29</v>
      </c>
      <c r="B846" t="s">
        <v>21</v>
      </c>
      <c r="C846" t="s">
        <v>31</v>
      </c>
      <c r="D846">
        <v>0</v>
      </c>
      <c r="E846">
        <v>1.715927039787029E-2</v>
      </c>
      <c r="F846">
        <v>649.68075999622022</v>
      </c>
      <c r="G846">
        <v>0</v>
      </c>
      <c r="H846">
        <v>649.68075999622022</v>
      </c>
      <c r="I846">
        <v>80.381464478312793</v>
      </c>
      <c r="J846">
        <v>-9.6708836046857554E-11</v>
      </c>
      <c r="K846">
        <v>715.26683336970075</v>
      </c>
      <c r="L846">
        <v>1.5822286396929961E-6</v>
      </c>
      <c r="M846">
        <v>1100.775555555555</v>
      </c>
      <c r="N846">
        <v>80.065466067601392</v>
      </c>
      <c r="O846">
        <v>5430287.6551688146</v>
      </c>
      <c r="P846">
        <v>0</v>
      </c>
      <c r="Q846">
        <v>485.21457746377962</v>
      </c>
      <c r="R846">
        <v>0.74685077247262577</v>
      </c>
      <c r="S846">
        <v>0</v>
      </c>
      <c r="T846">
        <v>0</v>
      </c>
      <c r="U846">
        <v>315.99999500002701</v>
      </c>
      <c r="V846">
        <v>1.5841919179151821E-6</v>
      </c>
      <c r="W846">
        <v>80.065466067601392</v>
      </c>
      <c r="X846">
        <v>80.292616200336369</v>
      </c>
      <c r="Y846">
        <v>-8.7047302565236338E-11</v>
      </c>
      <c r="Z846">
        <v>701.20114495060511</v>
      </c>
      <c r="AA846">
        <v>4.4749510774414318</v>
      </c>
      <c r="AB846">
        <v>1.3241253541987001E-10</v>
      </c>
      <c r="AC846">
        <v>703.89224157067395</v>
      </c>
      <c r="AD846">
        <v>67.363443151815275</v>
      </c>
      <c r="AE846">
        <v>-8.4561249291591177E-11</v>
      </c>
      <c r="AF846">
        <v>708.91331595769668</v>
      </c>
      <c r="AG846">
        <v>17.083572034252541</v>
      </c>
      <c r="AH846">
        <v>-3.9122358422688822E-11</v>
      </c>
      <c r="AI846">
        <v>810.53542000392122</v>
      </c>
      <c r="AJ846">
        <v>-9.2922423972249232E-11</v>
      </c>
      <c r="AK846">
        <v>20.779584392557119</v>
      </c>
      <c r="AL846">
        <v>577.73644870602038</v>
      </c>
      <c r="AM846">
        <v>315.99999500002701</v>
      </c>
      <c r="AN846">
        <v>1.5841919179151821E-6</v>
      </c>
      <c r="AO846">
        <v>80.065466067601392</v>
      </c>
      <c r="AP846">
        <v>9.718414623490697E-7</v>
      </c>
      <c r="AQ846">
        <v>1028.9727444613079</v>
      </c>
      <c r="AR846">
        <v>522.84680673057017</v>
      </c>
      <c r="AS846">
        <v>9.8007396578811614E-7</v>
      </c>
      <c r="AT846">
        <v>1020.32951903344</v>
      </c>
      <c r="AU846">
        <v>518.77651409039754</v>
      </c>
      <c r="AV846">
        <v>9.6037969778118639E-7</v>
      </c>
      <c r="AW846">
        <v>1041.253141605531</v>
      </c>
      <c r="AX846">
        <v>516.23542190389287</v>
      </c>
      <c r="AY846">
        <v>8.4587533061851902E-7</v>
      </c>
      <c r="AZ846">
        <v>1182.205438540796</v>
      </c>
      <c r="BA846">
        <v>525.90985474663523</v>
      </c>
      <c r="BB846">
        <v>1.273401181887053E-6</v>
      </c>
      <c r="BC846">
        <v>785.2975200414088</v>
      </c>
      <c r="BD846">
        <v>453.6722320099351</v>
      </c>
    </row>
    <row r="847" spans="1:56" x14ac:dyDescent="0.25">
      <c r="A847">
        <v>29</v>
      </c>
      <c r="B847" t="s">
        <v>22</v>
      </c>
      <c r="C847" t="s">
        <v>27</v>
      </c>
      <c r="D847">
        <v>0</v>
      </c>
      <c r="E847">
        <v>1.715927039787029E-2</v>
      </c>
      <c r="F847">
        <v>22</v>
      </c>
      <c r="G847">
        <v>-4.2257937783144559</v>
      </c>
      <c r="H847">
        <v>22</v>
      </c>
      <c r="I847">
        <v>209.16961835498651</v>
      </c>
      <c r="J847">
        <v>2.271764045378171E-5</v>
      </c>
      <c r="K847">
        <v>466.67807705024251</v>
      </c>
      <c r="L847">
        <v>6.6666173608073284E-6</v>
      </c>
      <c r="M847">
        <v>2042.8166666666671</v>
      </c>
      <c r="N847">
        <v>299.25</v>
      </c>
      <c r="O847">
        <v>1648143.4087492679</v>
      </c>
      <c r="P847">
        <v>0</v>
      </c>
      <c r="Q847">
        <v>4.6204993624384252E-6</v>
      </c>
      <c r="R847">
        <v>2.100226982926557E-7</v>
      </c>
      <c r="S847">
        <v>0</v>
      </c>
      <c r="T847">
        <v>4.2257937783144559</v>
      </c>
      <c r="U847">
        <v>2.9147143335784559E-9</v>
      </c>
      <c r="V847">
        <v>272.45948377162148</v>
      </c>
      <c r="W847">
        <v>419.62145926819647</v>
      </c>
      <c r="X847">
        <v>-1.836866681049181E-11</v>
      </c>
      <c r="Y847">
        <v>90.080404362653979</v>
      </c>
      <c r="Z847">
        <v>299.25</v>
      </c>
      <c r="AA847">
        <v>-2.0781666840174422E-11</v>
      </c>
      <c r="AB847">
        <v>237.33843090840469</v>
      </c>
      <c r="AC847">
        <v>415.37927374494961</v>
      </c>
      <c r="AD847">
        <v>-2.0650280140717941E-11</v>
      </c>
      <c r="AE847">
        <v>233.28151959643441</v>
      </c>
      <c r="AF847">
        <v>414.94248420501401</v>
      </c>
      <c r="AG847">
        <v>4.6176655405882277E-6</v>
      </c>
      <c r="AH847">
        <v>216.53433403000631</v>
      </c>
      <c r="AI847">
        <v>378.93378123053662</v>
      </c>
      <c r="AJ847">
        <v>-2.109186958981408E-11</v>
      </c>
      <c r="AK847">
        <v>212.0514013562339</v>
      </c>
      <c r="AL847">
        <v>400.21726473874651</v>
      </c>
      <c r="AM847">
        <v>75.000000007421576</v>
      </c>
      <c r="AN847">
        <v>-9.0668061798811427E-11</v>
      </c>
      <c r="AO847">
        <v>192.9766183549859</v>
      </c>
      <c r="AP847">
        <v>-1.836866681049181E-11</v>
      </c>
      <c r="AQ847">
        <v>90.080404362653979</v>
      </c>
      <c r="AR847">
        <v>299.25</v>
      </c>
      <c r="AS847">
        <v>-1.8370320321671891E-11</v>
      </c>
      <c r="AT847">
        <v>66.563989222994067</v>
      </c>
      <c r="AU847">
        <v>266.33659568828023</v>
      </c>
      <c r="AV847">
        <v>-1.835756316554567E-11</v>
      </c>
      <c r="AW847">
        <v>247.99688369736509</v>
      </c>
      <c r="AX847">
        <v>440.85932399455021</v>
      </c>
      <c r="AY847">
        <v>-1.8374182056308961E-11</v>
      </c>
      <c r="AZ847">
        <v>11.64070329538389</v>
      </c>
      <c r="BA847">
        <v>214.6103004717213</v>
      </c>
      <c r="BB847">
        <v>-1.836995063422043E-11</v>
      </c>
      <c r="BC847">
        <v>71.821744098738847</v>
      </c>
      <c r="BD847">
        <v>272.86771910929627</v>
      </c>
    </row>
    <row r="848" spans="1:56" x14ac:dyDescent="0.25">
      <c r="A848">
        <v>29</v>
      </c>
      <c r="B848" t="s">
        <v>22</v>
      </c>
      <c r="C848" t="s">
        <v>28</v>
      </c>
      <c r="D848">
        <v>0</v>
      </c>
      <c r="E848">
        <v>1.715927039787029E-2</v>
      </c>
      <c r="F848">
        <v>0.87103110842772224</v>
      </c>
      <c r="G848">
        <v>0.42834046612528998</v>
      </c>
      <c r="H848">
        <v>0.87103110842772224</v>
      </c>
      <c r="I848">
        <v>603.29951737803447</v>
      </c>
      <c r="J848">
        <v>406.89630815436431</v>
      </c>
      <c r="K848">
        <v>16.50244881950951</v>
      </c>
      <c r="L848">
        <v>5.5555070390488181E-6</v>
      </c>
      <c r="M848">
        <v>2042.8166666666671</v>
      </c>
      <c r="N848">
        <v>197.24967143099209</v>
      </c>
      <c r="O848">
        <v>1648143.4087492679</v>
      </c>
      <c r="P848">
        <v>0</v>
      </c>
      <c r="Q848">
        <v>0.8710286508001478</v>
      </c>
      <c r="R848">
        <v>0.99999717848472847</v>
      </c>
      <c r="S848">
        <v>0.42834046612528998</v>
      </c>
      <c r="T848">
        <v>0</v>
      </c>
      <c r="U848">
        <v>1.271028219207285E-6</v>
      </c>
      <c r="V848">
        <v>786.76389093707576</v>
      </c>
      <c r="W848">
        <v>471.54050752749629</v>
      </c>
      <c r="X848">
        <v>1.1813861152043519E-3</v>
      </c>
      <c r="Y848">
        <v>0.84646338870802496</v>
      </c>
      <c r="Z848">
        <v>197.24967143099209</v>
      </c>
      <c r="AA848">
        <v>3.9892725584600556E-6</v>
      </c>
      <c r="AB848">
        <v>250.67203678453811</v>
      </c>
      <c r="AC848">
        <v>366.82426809148279</v>
      </c>
      <c r="AD848">
        <v>7.5608738252626634E-6</v>
      </c>
      <c r="AE848">
        <v>132.25974338389011</v>
      </c>
      <c r="AF848">
        <v>323.26251873020868</v>
      </c>
      <c r="AG848">
        <v>0.86983082851828974</v>
      </c>
      <c r="AH848">
        <v>4.5986754938649101E-9</v>
      </c>
      <c r="AI848">
        <v>313.6904225819784</v>
      </c>
      <c r="AJ848">
        <v>3.614992050770536E-6</v>
      </c>
      <c r="AK848">
        <v>276.62530694488521</v>
      </c>
      <c r="AL848">
        <v>403.26499387047193</v>
      </c>
      <c r="AM848">
        <v>-4.8326536448018378E-11</v>
      </c>
      <c r="AN848">
        <v>-9.6589195760156824E-11</v>
      </c>
      <c r="AO848">
        <v>587.18151498211796</v>
      </c>
      <c r="AP848">
        <v>1.1813861152043519E-3</v>
      </c>
      <c r="AQ848">
        <v>0.84646338870802496</v>
      </c>
      <c r="AR848">
        <v>197.24967143099209</v>
      </c>
      <c r="AS848">
        <v>4.4037494713841102E-6</v>
      </c>
      <c r="AT848">
        <v>227.07890564904321</v>
      </c>
      <c r="AU848">
        <v>387.64667203526301</v>
      </c>
      <c r="AV848">
        <v>2.56485984500512E-6</v>
      </c>
      <c r="AW848">
        <v>389.88389362320743</v>
      </c>
      <c r="AX848">
        <v>474.96451614439661</v>
      </c>
      <c r="AY848">
        <v>1.9290509161580099E-6</v>
      </c>
      <c r="AZ848">
        <v>518.38792424151177</v>
      </c>
      <c r="BA848">
        <v>504.35907722402891</v>
      </c>
      <c r="BB848">
        <v>89.998809725271329</v>
      </c>
      <c r="BC848">
        <v>1.111125575839686E-5</v>
      </c>
      <c r="BD848">
        <v>286.0637965924837</v>
      </c>
    </row>
    <row r="849" spans="1:56" x14ac:dyDescent="0.25">
      <c r="A849">
        <v>29</v>
      </c>
      <c r="B849" t="s">
        <v>22</v>
      </c>
      <c r="C849" t="s">
        <v>29</v>
      </c>
      <c r="D849">
        <v>0</v>
      </c>
      <c r="E849">
        <v>1.715927039787029E-2</v>
      </c>
      <c r="F849">
        <v>3.012733439054172</v>
      </c>
      <c r="G849">
        <v>1.9858429881039159</v>
      </c>
      <c r="H849">
        <v>3.012733439054172</v>
      </c>
      <c r="I849">
        <v>635.89949129135766</v>
      </c>
      <c r="J849">
        <v>460.42992342021029</v>
      </c>
      <c r="K849">
        <v>702.49764033810254</v>
      </c>
      <c r="L849">
        <v>5.2631084269296698E-6</v>
      </c>
      <c r="M849">
        <v>2042.8166666666671</v>
      </c>
      <c r="N849">
        <v>175.46667500227659</v>
      </c>
      <c r="O849">
        <v>1648143.4087492679</v>
      </c>
      <c r="P849">
        <v>0</v>
      </c>
      <c r="Q849">
        <v>3.0127312671724158</v>
      </c>
      <c r="R849">
        <v>0.99999927909926312</v>
      </c>
      <c r="S849">
        <v>1.9858429881039159</v>
      </c>
      <c r="T849">
        <v>0</v>
      </c>
      <c r="U849">
        <v>1.124173552158898E-6</v>
      </c>
      <c r="V849">
        <v>889.54116528167503</v>
      </c>
      <c r="W849">
        <v>508.90207335128417</v>
      </c>
      <c r="X849">
        <v>3.0127301240615481</v>
      </c>
      <c r="Y849">
        <v>1.198612532886454E-4</v>
      </c>
      <c r="Z849">
        <v>175.46667500227659</v>
      </c>
      <c r="AA849">
        <v>3.8256987096250141E-10</v>
      </c>
      <c r="AB849">
        <v>286.97384405833481</v>
      </c>
      <c r="AC849">
        <v>440.48816892525269</v>
      </c>
      <c r="AD849">
        <v>7.0949845821610726E-9</v>
      </c>
      <c r="AE849">
        <v>252.61101819732829</v>
      </c>
      <c r="AF849">
        <v>407.74930907875682</v>
      </c>
      <c r="AG849">
        <v>-9.3497919263065582E-11</v>
      </c>
      <c r="AH849">
        <v>9.9437545208491098</v>
      </c>
      <c r="AI849">
        <v>301.20784803098257</v>
      </c>
      <c r="AJ849">
        <v>1.1553259480473949E-8</v>
      </c>
      <c r="AK849">
        <v>410.92888153453362</v>
      </c>
      <c r="AL849">
        <v>462.36440711839151</v>
      </c>
      <c r="AM849">
        <v>91.987208014819814</v>
      </c>
      <c r="AN849">
        <v>-9.0725140958837773E-11</v>
      </c>
      <c r="AO849">
        <v>619.68950408334729</v>
      </c>
      <c r="AP849">
        <v>3.0127301240615481</v>
      </c>
      <c r="AQ849">
        <v>1.198612532886454E-4</v>
      </c>
      <c r="AR849">
        <v>175.46667500227659</v>
      </c>
      <c r="AS849">
        <v>5.9641710945028013E-6</v>
      </c>
      <c r="AT849">
        <v>167.66772682519931</v>
      </c>
      <c r="AU849">
        <v>314.80034589690882</v>
      </c>
      <c r="AV849">
        <v>3.5826077319389441E-6</v>
      </c>
      <c r="AW849">
        <v>279.12581000406431</v>
      </c>
      <c r="AX849">
        <v>408.12429025634339</v>
      </c>
      <c r="AY849">
        <v>1.9769994800478312E-6</v>
      </c>
      <c r="AZ849">
        <v>505.81541434228109</v>
      </c>
      <c r="BA849">
        <v>480.1098455517805</v>
      </c>
      <c r="BB849">
        <v>5.034683870426999E-5</v>
      </c>
      <c r="BC849">
        <v>19.859682248130859</v>
      </c>
      <c r="BD849">
        <v>334.61884254258422</v>
      </c>
    </row>
    <row r="850" spans="1:56" x14ac:dyDescent="0.25">
      <c r="A850">
        <v>29</v>
      </c>
      <c r="B850" t="s">
        <v>22</v>
      </c>
      <c r="C850" t="s">
        <v>30</v>
      </c>
      <c r="D850">
        <v>0</v>
      </c>
      <c r="E850">
        <v>1.715927039787029E-2</v>
      </c>
      <c r="F850">
        <v>12.94194837957375</v>
      </c>
      <c r="G850">
        <v>1.153043840662771</v>
      </c>
      <c r="H850">
        <v>12.94194837957375</v>
      </c>
      <c r="I850">
        <v>712.63665387691992</v>
      </c>
      <c r="J850">
        <v>554.12174878719702</v>
      </c>
      <c r="K850">
        <v>904.41401779763225</v>
      </c>
      <c r="L850">
        <v>5.0504555519867879E-6</v>
      </c>
      <c r="M850">
        <v>2042.8166666666671</v>
      </c>
      <c r="N850">
        <v>158.5019982633367</v>
      </c>
      <c r="O850">
        <v>1648143.4087492679</v>
      </c>
      <c r="P850">
        <v>0</v>
      </c>
      <c r="Q850">
        <v>12.94194657491756</v>
      </c>
      <c r="R850">
        <v>0.9999998605576117</v>
      </c>
      <c r="S850">
        <v>1.153043840662771</v>
      </c>
      <c r="T850">
        <v>0</v>
      </c>
      <c r="U850">
        <v>1.0000465428933269E-6</v>
      </c>
      <c r="V850">
        <v>999.95201508910827</v>
      </c>
      <c r="W850">
        <v>516.36352191030596</v>
      </c>
      <c r="X850">
        <v>12.9419398818484</v>
      </c>
      <c r="Y850">
        <v>3.5113495575329242E-5</v>
      </c>
      <c r="Z850">
        <v>158.5019982633367</v>
      </c>
      <c r="AA850">
        <v>-5.9411060085544223E-11</v>
      </c>
      <c r="AB850">
        <v>278.15029220865398</v>
      </c>
      <c r="AC850">
        <v>436.19478107766622</v>
      </c>
      <c r="AD850">
        <v>3.5224014251242829E-6</v>
      </c>
      <c r="AE850">
        <v>283.89664869069497</v>
      </c>
      <c r="AF850">
        <v>435.99889652687119</v>
      </c>
      <c r="AG850">
        <v>-9.1648587549439619E-11</v>
      </c>
      <c r="AH850">
        <v>101.96689646834641</v>
      </c>
      <c r="AI850">
        <v>357.92303433201812</v>
      </c>
      <c r="AJ850">
        <v>2.170772253976037E-6</v>
      </c>
      <c r="AK850">
        <v>460.66399941951482</v>
      </c>
      <c r="AL850">
        <v>484.25629271929051</v>
      </c>
      <c r="AM850">
        <v>86.058052909772925</v>
      </c>
      <c r="AN850">
        <v>-8.9054285886108614E-11</v>
      </c>
      <c r="AO850">
        <v>696.43259582401822</v>
      </c>
      <c r="AP850">
        <v>12.9419398818484</v>
      </c>
      <c r="AQ850">
        <v>3.5113495575329242E-5</v>
      </c>
      <c r="AR850">
        <v>158.5019982633367</v>
      </c>
      <c r="AS850">
        <v>5.1883115111529418E-6</v>
      </c>
      <c r="AT850">
        <v>192.739444178696</v>
      </c>
      <c r="AU850">
        <v>335.2321288713664</v>
      </c>
      <c r="AV850">
        <v>-9.2461823833990657E-11</v>
      </c>
      <c r="AW850">
        <v>344.88161017058599</v>
      </c>
      <c r="AX850">
        <v>457.65866379903468</v>
      </c>
      <c r="AY850">
        <v>2.0301505426076339E-6</v>
      </c>
      <c r="AZ850">
        <v>492.57233163252079</v>
      </c>
      <c r="BA850">
        <v>474.96495024879749</v>
      </c>
      <c r="BB850">
        <v>-9.2461841023275847E-11</v>
      </c>
      <c r="BC850">
        <v>20.2550920377818</v>
      </c>
      <c r="BD850">
        <v>325.85284822114568</v>
      </c>
    </row>
    <row r="851" spans="1:56" x14ac:dyDescent="0.25">
      <c r="A851">
        <v>29</v>
      </c>
      <c r="B851" t="s">
        <v>22</v>
      </c>
      <c r="C851" t="s">
        <v>31</v>
      </c>
      <c r="D851">
        <v>0</v>
      </c>
      <c r="E851">
        <v>1.715927039787029E-2</v>
      </c>
      <c r="F851">
        <v>18.70716758288761</v>
      </c>
      <c r="G851">
        <v>0</v>
      </c>
      <c r="H851">
        <v>18.70716758288761</v>
      </c>
      <c r="I851">
        <v>717.39943756679588</v>
      </c>
      <c r="J851">
        <v>570.38940220807888</v>
      </c>
      <c r="K851">
        <v>899.65123410775686</v>
      </c>
      <c r="L851">
        <v>5.0504555522313271E-6</v>
      </c>
      <c r="M851">
        <v>2042.8166666666671</v>
      </c>
      <c r="N851">
        <v>146.99135411490619</v>
      </c>
      <c r="O851">
        <v>1648143.4087492679</v>
      </c>
      <c r="P851">
        <v>0</v>
      </c>
      <c r="Q851">
        <v>18.707165829700848</v>
      </c>
      <c r="R851">
        <v>0.99999990628261881</v>
      </c>
      <c r="S851">
        <v>0</v>
      </c>
      <c r="T851">
        <v>0</v>
      </c>
      <c r="U851">
        <v>9.718414623490697E-7</v>
      </c>
      <c r="V851">
        <v>1028.9727444613079</v>
      </c>
      <c r="W851">
        <v>522.84680673057017</v>
      </c>
      <c r="X851">
        <v>18.707164857295581</v>
      </c>
      <c r="Y851">
        <v>2.592104662319514E-5</v>
      </c>
      <c r="Z851">
        <v>146.99135411490619</v>
      </c>
      <c r="AA851">
        <v>3.0949120751770439E-10</v>
      </c>
      <c r="AB851">
        <v>312.52771604084541</v>
      </c>
      <c r="AC851">
        <v>438.40803035428843</v>
      </c>
      <c r="AD851">
        <v>3.5301543427774253E-11</v>
      </c>
      <c r="AE851">
        <v>299.56423097466222</v>
      </c>
      <c r="AF851">
        <v>433.8022895430862</v>
      </c>
      <c r="AG851">
        <v>-9.0476806763570991E-11</v>
      </c>
      <c r="AH851">
        <v>92.510853138631802</v>
      </c>
      <c r="AI851">
        <v>333.37395450645079</v>
      </c>
      <c r="AJ851">
        <v>3.0949595134134959E-10</v>
      </c>
      <c r="AK851">
        <v>498.59478406402138</v>
      </c>
      <c r="AL851">
        <v>491.32241031325191</v>
      </c>
      <c r="AM851">
        <v>80.292616200336369</v>
      </c>
      <c r="AN851">
        <v>-8.7047302565236338E-11</v>
      </c>
      <c r="AO851">
        <v>701.20114495060511</v>
      </c>
      <c r="AP851">
        <v>18.707164857295581</v>
      </c>
      <c r="AQ851">
        <v>2.592104662319514E-5</v>
      </c>
      <c r="AR851">
        <v>146.99135411490619</v>
      </c>
      <c r="AS851">
        <v>5.2857734647232913E-6</v>
      </c>
      <c r="AT851">
        <v>189.172434016187</v>
      </c>
      <c r="AU851">
        <v>339.9714021573219</v>
      </c>
      <c r="AV851">
        <v>2.8901845625302608E-6</v>
      </c>
      <c r="AW851">
        <v>345.98250273188609</v>
      </c>
      <c r="AX851">
        <v>454.90847555445379</v>
      </c>
      <c r="AY851">
        <v>1.942781543157836E-6</v>
      </c>
      <c r="AZ851">
        <v>514.72343955954727</v>
      </c>
      <c r="BA851">
        <v>493.745828852773</v>
      </c>
      <c r="BB851">
        <v>2.088335268199856E-4</v>
      </c>
      <c r="BC851">
        <v>4.7884942334422496</v>
      </c>
      <c r="BD851">
        <v>316.17993334910312</v>
      </c>
    </row>
    <row r="852" spans="1:56" x14ac:dyDescent="0.25">
      <c r="A852">
        <v>29</v>
      </c>
      <c r="B852" t="s">
        <v>23</v>
      </c>
      <c r="C852" t="s">
        <v>27</v>
      </c>
      <c r="D852">
        <v>0</v>
      </c>
      <c r="E852">
        <v>1.715927039787029E-2</v>
      </c>
      <c r="F852">
        <v>42</v>
      </c>
      <c r="G852">
        <v>-8.3739179303031523</v>
      </c>
      <c r="H852">
        <v>42</v>
      </c>
      <c r="I852">
        <v>196.80086555418529</v>
      </c>
      <c r="J852">
        <v>1.1889700320641329E-5</v>
      </c>
      <c r="K852">
        <v>254.63870969239471</v>
      </c>
      <c r="L852">
        <v>1.111106240090256E-5</v>
      </c>
      <c r="M852">
        <v>1184.481111111111</v>
      </c>
      <c r="N852">
        <v>321.25</v>
      </c>
      <c r="O852">
        <v>21191.091665221418</v>
      </c>
      <c r="P852">
        <v>0</v>
      </c>
      <c r="Q852">
        <v>1.1032148025615889E-5</v>
      </c>
      <c r="R852">
        <v>2.626701910860925E-7</v>
      </c>
      <c r="S852">
        <v>0</v>
      </c>
      <c r="T852">
        <v>8.3739179303031523</v>
      </c>
      <c r="U852">
        <v>2.916094127349971E-9</v>
      </c>
      <c r="V852">
        <v>169.93796085640369</v>
      </c>
      <c r="W852">
        <v>308.48694718091889</v>
      </c>
      <c r="X852">
        <v>-1.8370320321671891E-11</v>
      </c>
      <c r="Y852">
        <v>66.563989222994067</v>
      </c>
      <c r="Z852">
        <v>266.33659568828023</v>
      </c>
      <c r="AA852">
        <v>-2.078946857125371E-11</v>
      </c>
      <c r="AB852">
        <v>124.449146335515</v>
      </c>
      <c r="AC852">
        <v>321.25</v>
      </c>
      <c r="AD852">
        <v>-2.066098917608611E-11</v>
      </c>
      <c r="AE852">
        <v>78.998806104497191</v>
      </c>
      <c r="AF852">
        <v>264.05576558890829</v>
      </c>
      <c r="AG852">
        <v>1.102931285263198E-5</v>
      </c>
      <c r="AH852">
        <v>90.663048188786945</v>
      </c>
      <c r="AI852">
        <v>248.66250621084569</v>
      </c>
      <c r="AJ852">
        <v>-2.110036537802948E-11</v>
      </c>
      <c r="AK852">
        <v>82.169464494776093</v>
      </c>
      <c r="AL852">
        <v>264.32180190500247</v>
      </c>
      <c r="AM852">
        <v>45.000000004478068</v>
      </c>
      <c r="AN852">
        <v>-8.4446769664702403E-11</v>
      </c>
      <c r="AO852">
        <v>185.62286555419391</v>
      </c>
      <c r="AP852">
        <v>-2.0781666840174422E-11</v>
      </c>
      <c r="AQ852">
        <v>237.33843090840469</v>
      </c>
      <c r="AR852">
        <v>415.37927374494961</v>
      </c>
      <c r="AS852">
        <v>-2.078946857125371E-11</v>
      </c>
      <c r="AT852">
        <v>124.449146335515</v>
      </c>
      <c r="AU852">
        <v>321.25</v>
      </c>
      <c r="AV852">
        <v>-2.077988971977181E-11</v>
      </c>
      <c r="AW852">
        <v>263.05403231120232</v>
      </c>
      <c r="AX852">
        <v>446.1448125133727</v>
      </c>
      <c r="AY852">
        <v>-2.079735920963928E-11</v>
      </c>
      <c r="AZ852">
        <v>10.27365494673672</v>
      </c>
      <c r="BA852">
        <v>198.57449932227291</v>
      </c>
      <c r="BB852">
        <v>-2.079188186043422E-11</v>
      </c>
      <c r="BC852">
        <v>89.529941189388921</v>
      </c>
      <c r="BD852">
        <v>272.54336135136373</v>
      </c>
    </row>
    <row r="853" spans="1:56" x14ac:dyDescent="0.25">
      <c r="A853">
        <v>29</v>
      </c>
      <c r="B853" t="s">
        <v>23</v>
      </c>
      <c r="C853" t="s">
        <v>28</v>
      </c>
      <c r="D853">
        <v>0</v>
      </c>
      <c r="E853">
        <v>1.715927039787029E-2</v>
      </c>
      <c r="F853">
        <v>0.13041034848423999</v>
      </c>
      <c r="G853">
        <v>-2.251023829641086E-2</v>
      </c>
      <c r="H853">
        <v>0.13041034848423999</v>
      </c>
      <c r="I853">
        <v>541.8085394652984</v>
      </c>
      <c r="J853">
        <v>433.33475098741093</v>
      </c>
      <c r="K853">
        <v>63.790833248453751</v>
      </c>
      <c r="L853">
        <v>7.6922589036665892E-6</v>
      </c>
      <c r="M853">
        <v>1184.481111111111</v>
      </c>
      <c r="N853">
        <v>211.75090040837489</v>
      </c>
      <c r="O853">
        <v>21191.091665221418</v>
      </c>
      <c r="P853">
        <v>0</v>
      </c>
      <c r="Q853">
        <v>0.1304080408005123</v>
      </c>
      <c r="R853">
        <v>0.99998230444320957</v>
      </c>
      <c r="S853">
        <v>0</v>
      </c>
      <c r="T853">
        <v>2.251023829641086E-2</v>
      </c>
      <c r="U853">
        <v>1.202703683915631E-6</v>
      </c>
      <c r="V853">
        <v>831.45920662759352</v>
      </c>
      <c r="W853">
        <v>481.18438038503581</v>
      </c>
      <c r="X853">
        <v>4.4037494713841102E-6</v>
      </c>
      <c r="Y853">
        <v>227.07890564904321</v>
      </c>
      <c r="Z853">
        <v>387.64667203526301</v>
      </c>
      <c r="AA853">
        <v>9.6826843813735445E-6</v>
      </c>
      <c r="AB853">
        <v>103.2771119401703</v>
      </c>
      <c r="AC853">
        <v>211.75090040837489</v>
      </c>
      <c r="AD853">
        <v>1.7339390631325089E-5</v>
      </c>
      <c r="AE853">
        <v>57.672137546240563</v>
      </c>
      <c r="AF853">
        <v>225.6324540976255</v>
      </c>
      <c r="AG853">
        <v>0.13037229063168981</v>
      </c>
      <c r="AH853">
        <v>1.27025412643445E-5</v>
      </c>
      <c r="AI853">
        <v>282.85273190541233</v>
      </c>
      <c r="AJ853">
        <v>3.1216406545387119E-6</v>
      </c>
      <c r="AK853">
        <v>320.34372612787979</v>
      </c>
      <c r="AL853">
        <v>414.53143342068688</v>
      </c>
      <c r="AM853">
        <v>64.999971258544718</v>
      </c>
      <c r="AN853">
        <v>-8.8111677578879913E-11</v>
      </c>
      <c r="AO853">
        <v>530.61053709813166</v>
      </c>
      <c r="AP853">
        <v>3.9892725584600556E-6</v>
      </c>
      <c r="AQ853">
        <v>250.67203678453811</v>
      </c>
      <c r="AR853">
        <v>366.82426809148279</v>
      </c>
      <c r="AS853">
        <v>9.6826843813735445E-6</v>
      </c>
      <c r="AT853">
        <v>103.2771119401703</v>
      </c>
      <c r="AU853">
        <v>211.75090040837489</v>
      </c>
      <c r="AV853">
        <v>2.2683437980095522E-6</v>
      </c>
      <c r="AW853">
        <v>440.84953201131691</v>
      </c>
      <c r="AX853">
        <v>467.03626932585303</v>
      </c>
      <c r="AY853">
        <v>1.746044491986322E-6</v>
      </c>
      <c r="AZ853">
        <v>572.72181120341054</v>
      </c>
      <c r="BA853">
        <v>494.90198627337452</v>
      </c>
      <c r="BB853">
        <v>1.1061608225210749E-5</v>
      </c>
      <c r="BC853">
        <v>90.402688952985173</v>
      </c>
      <c r="BD853">
        <v>309.40169327235913</v>
      </c>
    </row>
    <row r="854" spans="1:56" x14ac:dyDescent="0.25">
      <c r="A854">
        <v>29</v>
      </c>
      <c r="B854" t="s">
        <v>23</v>
      </c>
      <c r="C854" t="s">
        <v>29</v>
      </c>
      <c r="D854">
        <v>0</v>
      </c>
      <c r="E854">
        <v>1.715927039787029E-2</v>
      </c>
      <c r="F854">
        <v>1.78591570021857E-2</v>
      </c>
      <c r="G854">
        <v>4.9318678552260344</v>
      </c>
      <c r="H854">
        <v>1.7859157002185769E-2</v>
      </c>
      <c r="I854">
        <v>632.70424828712862</v>
      </c>
      <c r="J854">
        <v>479.36987221368389</v>
      </c>
      <c r="K854">
        <v>92.421314365310252</v>
      </c>
      <c r="L854">
        <v>7.1428081153571594E-6</v>
      </c>
      <c r="M854">
        <v>1184.481111111111</v>
      </c>
      <c r="N854">
        <v>188.3664806833128</v>
      </c>
      <c r="O854">
        <v>21191.091665221418</v>
      </c>
      <c r="P854">
        <v>0</v>
      </c>
      <c r="Q854">
        <v>1.7857070931420679E-2</v>
      </c>
      <c r="R854">
        <v>0.99988319321204477</v>
      </c>
      <c r="S854">
        <v>4.9318678552260344</v>
      </c>
      <c r="T854">
        <v>0</v>
      </c>
      <c r="U854">
        <v>1.0999599410898551E-6</v>
      </c>
      <c r="V854">
        <v>909.12303147867567</v>
      </c>
      <c r="W854">
        <v>500.93099075483548</v>
      </c>
      <c r="X854">
        <v>5.9641710945028013E-6</v>
      </c>
      <c r="Y854">
        <v>167.66772682519931</v>
      </c>
      <c r="Z854">
        <v>314.80034589690882</v>
      </c>
      <c r="AA854">
        <v>2.854524098478523E-5</v>
      </c>
      <c r="AB854">
        <v>35.032104638413422</v>
      </c>
      <c r="AC854">
        <v>188.3664806833128</v>
      </c>
      <c r="AD854">
        <v>3.9601962989800643E-6</v>
      </c>
      <c r="AE854">
        <v>252.5123456434718</v>
      </c>
      <c r="AF854">
        <v>392.10667177536487</v>
      </c>
      <c r="AG854">
        <v>1.7815155022840139E-2</v>
      </c>
      <c r="AH854">
        <v>7.3180836400327067E-6</v>
      </c>
      <c r="AI854">
        <v>267.92413421958838</v>
      </c>
      <c r="AJ854">
        <v>2.3463402611867061E-6</v>
      </c>
      <c r="AK854">
        <v>426.19450548481723</v>
      </c>
      <c r="AL854">
        <v>452.67654547264021</v>
      </c>
      <c r="AM854">
        <v>69.999966460148656</v>
      </c>
      <c r="AN854">
        <v>-8.7811892454394142E-11</v>
      </c>
      <c r="AO854">
        <v>621.50124832067581</v>
      </c>
      <c r="AP854">
        <v>3.8256987096250141E-10</v>
      </c>
      <c r="AQ854">
        <v>286.97384405833481</v>
      </c>
      <c r="AR854">
        <v>440.48816892525269</v>
      </c>
      <c r="AS854">
        <v>2.854524098478523E-5</v>
      </c>
      <c r="AT854">
        <v>35.032104638413422</v>
      </c>
      <c r="AU854">
        <v>188.3664806833128</v>
      </c>
      <c r="AV854">
        <v>3.0349381430043249E-6</v>
      </c>
      <c r="AW854">
        <v>329.49532452479798</v>
      </c>
      <c r="AX854">
        <v>457.89565447918221</v>
      </c>
      <c r="AY854">
        <v>1.9658662935189958E-6</v>
      </c>
      <c r="AZ854">
        <v>508.67993955602071</v>
      </c>
      <c r="BA854">
        <v>477.47912776130198</v>
      </c>
      <c r="BB854">
        <v>4.2172650978960058E-10</v>
      </c>
      <c r="BC854">
        <v>17.484953371774761</v>
      </c>
      <c r="BD854">
        <v>323.38506866456379</v>
      </c>
    </row>
    <row r="855" spans="1:56" x14ac:dyDescent="0.25">
      <c r="A855">
        <v>29</v>
      </c>
      <c r="B855" t="s">
        <v>23</v>
      </c>
      <c r="C855" t="s">
        <v>30</v>
      </c>
      <c r="D855">
        <v>0</v>
      </c>
      <c r="E855">
        <v>1.715927039787029E-2</v>
      </c>
      <c r="F855">
        <v>24.67719843313235</v>
      </c>
      <c r="G855">
        <v>0.77020559079073658</v>
      </c>
      <c r="H855">
        <v>24.67719843313235</v>
      </c>
      <c r="I855">
        <v>730.92623765620908</v>
      </c>
      <c r="J855">
        <v>560.74696917906124</v>
      </c>
      <c r="K855">
        <v>46.98241631275458</v>
      </c>
      <c r="L855">
        <v>6.666617792387471E-6</v>
      </c>
      <c r="M855">
        <v>1184.481111111111</v>
      </c>
      <c r="N855">
        <v>170.1546096644843</v>
      </c>
      <c r="O855">
        <v>21191.091665221418</v>
      </c>
      <c r="P855">
        <v>0</v>
      </c>
      <c r="Q855">
        <v>24.67719664979812</v>
      </c>
      <c r="R855">
        <v>0.99999992773352131</v>
      </c>
      <c r="S855">
        <v>0.77020559079073658</v>
      </c>
      <c r="T855">
        <v>0</v>
      </c>
      <c r="U855">
        <v>9.8593265056776303E-7</v>
      </c>
      <c r="V855">
        <v>1014.266634215258</v>
      </c>
      <c r="W855">
        <v>515.43992064460599</v>
      </c>
      <c r="X855">
        <v>5.1883115111529418E-6</v>
      </c>
      <c r="Y855">
        <v>192.739444178696</v>
      </c>
      <c r="Z855">
        <v>335.2321288713664</v>
      </c>
      <c r="AA855">
        <v>24.6771822895798</v>
      </c>
      <c r="AB855">
        <v>1.8369625985761511E-5</v>
      </c>
      <c r="AC855">
        <v>170.1546096644843</v>
      </c>
      <c r="AD855">
        <v>5.9641154643503061E-6</v>
      </c>
      <c r="AE855">
        <v>167.66929480531189</v>
      </c>
      <c r="AF855">
        <v>316.54230629507339</v>
      </c>
      <c r="AG855">
        <v>-8.9485105474138561E-11</v>
      </c>
      <c r="AH855">
        <v>63.165769142353867</v>
      </c>
      <c r="AI855">
        <v>308.09668661416129</v>
      </c>
      <c r="AJ855">
        <v>2.2219481807823388E-6</v>
      </c>
      <c r="AK855">
        <v>450.05425782316979</v>
      </c>
      <c r="AL855">
        <v>461.00779393080381</v>
      </c>
      <c r="AM855">
        <v>50.322815702173664</v>
      </c>
      <c r="AN855">
        <v>-4.9709350161192222E-11</v>
      </c>
      <c r="AO855">
        <v>719.74291484055425</v>
      </c>
      <c r="AP855">
        <v>-5.9411060085544223E-11</v>
      </c>
      <c r="AQ855">
        <v>278.15029220865398</v>
      </c>
      <c r="AR855">
        <v>436.19478107766622</v>
      </c>
      <c r="AS855">
        <v>24.6771822895798</v>
      </c>
      <c r="AT855">
        <v>1.8369625985761511E-5</v>
      </c>
      <c r="AU855">
        <v>170.1546096644843</v>
      </c>
      <c r="AV855">
        <v>-9.3642521105969062E-11</v>
      </c>
      <c r="AW855">
        <v>315.2930801890904</v>
      </c>
      <c r="AX855">
        <v>448.95681030261483</v>
      </c>
      <c r="AY855">
        <v>2.015991749173133E-6</v>
      </c>
      <c r="AZ855">
        <v>496.03123857790871</v>
      </c>
      <c r="BA855">
        <v>494.41344097348878</v>
      </c>
      <c r="BB855">
        <v>-9.3641177840089684E-11</v>
      </c>
      <c r="BC855">
        <v>-7.0183706482449826E-11</v>
      </c>
      <c r="BD855">
        <v>318.2235379148014</v>
      </c>
    </row>
    <row r="856" spans="1:56" x14ac:dyDescent="0.25">
      <c r="A856">
        <v>29</v>
      </c>
      <c r="B856" t="s">
        <v>23</v>
      </c>
      <c r="C856" t="s">
        <v>31</v>
      </c>
      <c r="D856">
        <v>0</v>
      </c>
      <c r="E856">
        <v>1.715927039787029E-2</v>
      </c>
      <c r="F856">
        <v>28.52822638708604</v>
      </c>
      <c r="G856">
        <v>0</v>
      </c>
      <c r="H856">
        <v>28.52822638708604</v>
      </c>
      <c r="I856">
        <v>715.02971652152223</v>
      </c>
      <c r="J856">
        <v>557.20346942037509</v>
      </c>
      <c r="K856">
        <v>62.878937447442397</v>
      </c>
      <c r="L856">
        <v>6.6666176726389792E-6</v>
      </c>
      <c r="M856">
        <v>1184.481111111111</v>
      </c>
      <c r="N856">
        <v>157.79773603814081</v>
      </c>
      <c r="O856">
        <v>21191.091665221418</v>
      </c>
      <c r="P856">
        <v>0</v>
      </c>
      <c r="Q856">
        <v>28.528224592410979</v>
      </c>
      <c r="R856">
        <v>0.99999993709125001</v>
      </c>
      <c r="S856">
        <v>0</v>
      </c>
      <c r="T856">
        <v>0</v>
      </c>
      <c r="U856">
        <v>9.8007396578811614E-7</v>
      </c>
      <c r="V856">
        <v>1020.32951903344</v>
      </c>
      <c r="W856">
        <v>518.77651409039754</v>
      </c>
      <c r="X856">
        <v>5.2857734647232913E-6</v>
      </c>
      <c r="Y856">
        <v>189.172434016187</v>
      </c>
      <c r="Z856">
        <v>339.9714021573219</v>
      </c>
      <c r="AA856">
        <v>28.52821711548015</v>
      </c>
      <c r="AB856">
        <v>1.715410909958277E-5</v>
      </c>
      <c r="AC856">
        <v>157.79773603814081</v>
      </c>
      <c r="AD856">
        <v>1.020606472111154E-10</v>
      </c>
      <c r="AE856">
        <v>168.2633967038787</v>
      </c>
      <c r="AF856">
        <v>319.08337210789779</v>
      </c>
      <c r="AG856">
        <v>-9.0250084133256543E-11</v>
      </c>
      <c r="AH856">
        <v>51.286785742657869</v>
      </c>
      <c r="AI856">
        <v>300.93581989818068</v>
      </c>
      <c r="AJ856">
        <v>1.2110715885229149E-6</v>
      </c>
      <c r="AK856">
        <v>461.0877465617711</v>
      </c>
      <c r="AL856">
        <v>460.98776879726819</v>
      </c>
      <c r="AM856">
        <v>4.4749510774414318</v>
      </c>
      <c r="AN856">
        <v>1.3241253541987001E-10</v>
      </c>
      <c r="AO856">
        <v>703.89224157067395</v>
      </c>
      <c r="AP856">
        <v>3.0949120751770439E-10</v>
      </c>
      <c r="AQ856">
        <v>312.52771604084541</v>
      </c>
      <c r="AR856">
        <v>438.40803035428843</v>
      </c>
      <c r="AS856">
        <v>28.52821711548015</v>
      </c>
      <c r="AT856">
        <v>1.715410909958277E-5</v>
      </c>
      <c r="AU856">
        <v>157.79773603814081</v>
      </c>
      <c r="AV856">
        <v>2.9434036919413412E-6</v>
      </c>
      <c r="AW856">
        <v>339.71944146683359</v>
      </c>
      <c r="AX856">
        <v>448.87278594986088</v>
      </c>
      <c r="AY856">
        <v>1.929596790153682E-6</v>
      </c>
      <c r="AZ856">
        <v>518.24041806198716</v>
      </c>
      <c r="BA856">
        <v>492.59308630995253</v>
      </c>
      <c r="BB856">
        <v>41.996826941266796</v>
      </c>
      <c r="BC856">
        <v>5.4831565613103162E-6</v>
      </c>
      <c r="BD856">
        <v>303.31592488765449</v>
      </c>
    </row>
    <row r="857" spans="1:56" x14ac:dyDescent="0.25">
      <c r="A857">
        <v>29</v>
      </c>
      <c r="B857" t="s">
        <v>24</v>
      </c>
      <c r="C857" t="s">
        <v>27</v>
      </c>
      <c r="D857">
        <v>0</v>
      </c>
      <c r="E857">
        <v>1.715927039787029E-2</v>
      </c>
      <c r="F857">
        <v>110</v>
      </c>
      <c r="G857">
        <v>-21.856716392027909</v>
      </c>
      <c r="H857">
        <v>110</v>
      </c>
      <c r="I857">
        <v>199.7946275294351</v>
      </c>
      <c r="J857">
        <v>4.5451689797792376E-6</v>
      </c>
      <c r="K857">
        <v>323.22048881325998</v>
      </c>
      <c r="L857">
        <v>9.9999511031496853E-6</v>
      </c>
      <c r="M857">
        <v>1127.6288888888889</v>
      </c>
      <c r="N857">
        <v>265.75</v>
      </c>
      <c r="O857">
        <v>409219.0930793712</v>
      </c>
      <c r="P857">
        <v>0</v>
      </c>
      <c r="Q857">
        <v>3.6270828580775241E-6</v>
      </c>
      <c r="R857">
        <v>3.2973480527977488E-8</v>
      </c>
      <c r="S857">
        <v>0</v>
      </c>
      <c r="T857">
        <v>21.856716392027909</v>
      </c>
      <c r="U857">
        <v>2.91437040350974E-9</v>
      </c>
      <c r="V857">
        <v>300.24358631831632</v>
      </c>
      <c r="W857">
        <v>450.29068703707748</v>
      </c>
      <c r="X857">
        <v>-1.835756316554567E-11</v>
      </c>
      <c r="Y857">
        <v>247.99688369736509</v>
      </c>
      <c r="Z857">
        <v>440.85932399455021</v>
      </c>
      <c r="AA857">
        <v>-2.077988971977181E-11</v>
      </c>
      <c r="AB857">
        <v>263.05403231120232</v>
      </c>
      <c r="AC857">
        <v>446.1448125133727</v>
      </c>
      <c r="AD857">
        <v>-2.066189454600273E-11</v>
      </c>
      <c r="AE857">
        <v>65.955377015733873</v>
      </c>
      <c r="AF857">
        <v>265.75</v>
      </c>
      <c r="AG857">
        <v>3.624249374206854E-6</v>
      </c>
      <c r="AH857">
        <v>275.87811362904898</v>
      </c>
      <c r="AI857">
        <v>434.90496286612478</v>
      </c>
      <c r="AJ857">
        <v>-2.1087185409163322E-11</v>
      </c>
      <c r="AK857">
        <v>283.6669403025906</v>
      </c>
      <c r="AL857">
        <v>461.38669530667943</v>
      </c>
      <c r="AM857">
        <v>50.000000004975398</v>
      </c>
      <c r="AN857">
        <v>-8.6002092698229597E-11</v>
      </c>
      <c r="AO857">
        <v>185.96420595055989</v>
      </c>
      <c r="AP857">
        <v>-2.0650280140717941E-11</v>
      </c>
      <c r="AQ857">
        <v>233.28151959643441</v>
      </c>
      <c r="AR857">
        <v>414.94248420501401</v>
      </c>
      <c r="AS857">
        <v>-2.066098917608611E-11</v>
      </c>
      <c r="AT857">
        <v>78.998806104497191</v>
      </c>
      <c r="AU857">
        <v>264.05576558890829</v>
      </c>
      <c r="AV857">
        <v>-2.066189454600273E-11</v>
      </c>
      <c r="AW857">
        <v>65.955377015733873</v>
      </c>
      <c r="AX857">
        <v>265.75</v>
      </c>
      <c r="AY857">
        <v>-2.0665853348677759E-11</v>
      </c>
      <c r="AZ857">
        <v>8.9208566883784055</v>
      </c>
      <c r="BA857">
        <v>201.690890912025</v>
      </c>
      <c r="BB857">
        <v>-2.0659447048118069E-11</v>
      </c>
      <c r="BC857">
        <v>101.2157382420457</v>
      </c>
      <c r="BD857">
        <v>281.25764974462248</v>
      </c>
    </row>
    <row r="858" spans="1:56" x14ac:dyDescent="0.25">
      <c r="A858">
        <v>29</v>
      </c>
      <c r="B858" t="s">
        <v>24</v>
      </c>
      <c r="C858" t="s">
        <v>28</v>
      </c>
      <c r="D858">
        <v>0</v>
      </c>
      <c r="E858">
        <v>1.715927039787029E-2</v>
      </c>
      <c r="F858">
        <v>0.71641803986042873</v>
      </c>
      <c r="G858">
        <v>1.9763175155236751E-2</v>
      </c>
      <c r="H858">
        <v>0.71641803986042873</v>
      </c>
      <c r="I858">
        <v>616.03272371145897</v>
      </c>
      <c r="J858">
        <v>501.91172134164799</v>
      </c>
      <c r="K858">
        <v>337.64253119559811</v>
      </c>
      <c r="L858">
        <v>5.8823035684982559E-6</v>
      </c>
      <c r="M858">
        <v>1127.6288888888889</v>
      </c>
      <c r="N858">
        <v>175.16825457906819</v>
      </c>
      <c r="O858">
        <v>409219.0930793712</v>
      </c>
      <c r="P858">
        <v>0</v>
      </c>
      <c r="Q858">
        <v>0.71641604747924992</v>
      </c>
      <c r="R858">
        <v>0.99999721896844029</v>
      </c>
      <c r="S858">
        <v>1.9763175155236751E-2</v>
      </c>
      <c r="T858">
        <v>0</v>
      </c>
      <c r="U858">
        <v>1.098765520466596E-6</v>
      </c>
      <c r="V858">
        <v>910.11133218489306</v>
      </c>
      <c r="W858">
        <v>502.75764263791689</v>
      </c>
      <c r="X858">
        <v>2.56485984500512E-6</v>
      </c>
      <c r="Y858">
        <v>389.88389362320743</v>
      </c>
      <c r="Z858">
        <v>474.96451614439661</v>
      </c>
      <c r="AA858">
        <v>2.2683437980095522E-6</v>
      </c>
      <c r="AB858">
        <v>440.84953201131691</v>
      </c>
      <c r="AC858">
        <v>467.03626932585303</v>
      </c>
      <c r="AD858">
        <v>1.6380748728994439E-5</v>
      </c>
      <c r="AE858">
        <v>61.047252225637948</v>
      </c>
      <c r="AF858">
        <v>175.16825457906819</v>
      </c>
      <c r="AG858">
        <v>0.71639155350076655</v>
      </c>
      <c r="AH858">
        <v>2.0723657760113589E-5</v>
      </c>
      <c r="AI858">
        <v>215.30256741610961</v>
      </c>
      <c r="AJ858">
        <v>2.1812605908332798E-6</v>
      </c>
      <c r="AK858">
        <v>458.44916343160088</v>
      </c>
      <c r="AL858">
        <v>479.62731062044242</v>
      </c>
      <c r="AM858">
        <v>72.429451441351034</v>
      </c>
      <c r="AN858">
        <v>-9.621307554120602E-11</v>
      </c>
      <c r="AO858">
        <v>602.17987028521964</v>
      </c>
      <c r="AP858">
        <v>7.5608738252626634E-6</v>
      </c>
      <c r="AQ858">
        <v>132.25974338389011</v>
      </c>
      <c r="AR858">
        <v>323.26251873020868</v>
      </c>
      <c r="AS858">
        <v>1.7339390631325089E-5</v>
      </c>
      <c r="AT858">
        <v>57.672137546240563</v>
      </c>
      <c r="AU858">
        <v>225.6324540976255</v>
      </c>
      <c r="AV858">
        <v>1.6380748728994439E-5</v>
      </c>
      <c r="AW858">
        <v>61.047252225637948</v>
      </c>
      <c r="AX858">
        <v>175.16825457906819</v>
      </c>
      <c r="AY858">
        <v>2.057179787178793E-6</v>
      </c>
      <c r="AZ858">
        <v>486.10088219960818</v>
      </c>
      <c r="BA858">
        <v>483.98066938828231</v>
      </c>
      <c r="BB858">
        <v>12.570505228954429</v>
      </c>
      <c r="BC858">
        <v>7.9551299489402487E-5</v>
      </c>
      <c r="BD858">
        <v>287.24542698801889</v>
      </c>
    </row>
    <row r="859" spans="1:56" x14ac:dyDescent="0.25">
      <c r="A859">
        <v>29</v>
      </c>
      <c r="B859" t="s">
        <v>24</v>
      </c>
      <c r="C859" t="s">
        <v>29</v>
      </c>
      <c r="D859">
        <v>0</v>
      </c>
      <c r="E859">
        <v>1.715927039787029E-2</v>
      </c>
      <c r="F859">
        <v>0.81523391563661252</v>
      </c>
      <c r="G859">
        <v>9.2312636972846569</v>
      </c>
      <c r="H859">
        <v>0.81523391563661252</v>
      </c>
      <c r="I859">
        <v>633.70185450486099</v>
      </c>
      <c r="J859">
        <v>490.59383752286351</v>
      </c>
      <c r="K859">
        <v>330.91542440723401</v>
      </c>
      <c r="L859">
        <v>4.8543194465660906E-6</v>
      </c>
      <c r="M859">
        <v>1127.6288888888889</v>
      </c>
      <c r="N859">
        <v>155.82378907888051</v>
      </c>
      <c r="O859">
        <v>409219.0930793712</v>
      </c>
      <c r="P859">
        <v>0</v>
      </c>
      <c r="Q859">
        <v>0.81523187729168245</v>
      </c>
      <c r="R859">
        <v>0.99999749968090024</v>
      </c>
      <c r="S859">
        <v>9.2312636972846569</v>
      </c>
      <c r="T859">
        <v>0</v>
      </c>
      <c r="U859">
        <v>1.09505266078114E-6</v>
      </c>
      <c r="V859">
        <v>913.19709695986694</v>
      </c>
      <c r="W859">
        <v>505.27919797656688</v>
      </c>
      <c r="X859">
        <v>3.5826077319389441E-6</v>
      </c>
      <c r="Y859">
        <v>279.12581000406431</v>
      </c>
      <c r="Z859">
        <v>408.12429025634339</v>
      </c>
      <c r="AA859">
        <v>3.0349381430043249E-6</v>
      </c>
      <c r="AB859">
        <v>329.49532452479798</v>
      </c>
      <c r="AC859">
        <v>457.89565447918221</v>
      </c>
      <c r="AD859">
        <v>7.8642492445018191E-5</v>
      </c>
      <c r="AE859">
        <v>12.715772175525631</v>
      </c>
      <c r="AF859">
        <v>155.82378907888051</v>
      </c>
      <c r="AG859">
        <v>0.8151433980144982</v>
      </c>
      <c r="AH859">
        <v>1.0423824689736361E-6</v>
      </c>
      <c r="AI859">
        <v>257.72674916954543</v>
      </c>
      <c r="AJ859">
        <v>2.1241862034819278E-6</v>
      </c>
      <c r="AK859">
        <v>470.76712752493091</v>
      </c>
      <c r="AL859">
        <v>481.59261245312757</v>
      </c>
      <c r="AM859">
        <v>56.325701866840973</v>
      </c>
      <c r="AN859">
        <v>-8.7885052636009447E-11</v>
      </c>
      <c r="AO859">
        <v>619.8651072241197</v>
      </c>
      <c r="AP859">
        <v>7.0949845821610726E-9</v>
      </c>
      <c r="AQ859">
        <v>252.61101819732829</v>
      </c>
      <c r="AR859">
        <v>407.74930907875682</v>
      </c>
      <c r="AS859">
        <v>3.9601962989800643E-6</v>
      </c>
      <c r="AT859">
        <v>252.5123456434718</v>
      </c>
      <c r="AU859">
        <v>392.10667177536487</v>
      </c>
      <c r="AV859">
        <v>7.8642492445018191E-5</v>
      </c>
      <c r="AW859">
        <v>12.715772175525631</v>
      </c>
      <c r="AX859">
        <v>155.82378907888051</v>
      </c>
      <c r="AY859">
        <v>1.9326348969486412E-6</v>
      </c>
      <c r="AZ859">
        <v>517.426614928302</v>
      </c>
      <c r="BA859">
        <v>488.69883722420963</v>
      </c>
      <c r="BB859">
        <v>46.674213601038758</v>
      </c>
      <c r="BC859">
        <v>2.142504817814966E-5</v>
      </c>
      <c r="BD859">
        <v>300.88579808732129</v>
      </c>
    </row>
    <row r="860" spans="1:56" x14ac:dyDescent="0.25">
      <c r="A860">
        <v>29</v>
      </c>
      <c r="B860" t="s">
        <v>24</v>
      </c>
      <c r="C860" t="s">
        <v>30</v>
      </c>
      <c r="D860">
        <v>0</v>
      </c>
      <c r="E860">
        <v>1.715927039787029E-2</v>
      </c>
      <c r="F860">
        <v>46.971552402059899</v>
      </c>
      <c r="G860">
        <v>2.3330025741452798</v>
      </c>
      <c r="H860">
        <v>46.971552402059899</v>
      </c>
      <c r="I860">
        <v>724.35763683011066</v>
      </c>
      <c r="J860">
        <v>583.55242673583894</v>
      </c>
      <c r="K860">
        <v>240.7069081846418</v>
      </c>
      <c r="L860">
        <v>3.9682043938639098E-6</v>
      </c>
      <c r="M860">
        <v>1127.6288888888889</v>
      </c>
      <c r="N860">
        <v>140.75824908431659</v>
      </c>
      <c r="O860">
        <v>409219.0930793712</v>
      </c>
      <c r="P860">
        <v>0</v>
      </c>
      <c r="Q860">
        <v>46.971550688419569</v>
      </c>
      <c r="R860">
        <v>0.99999996351748577</v>
      </c>
      <c r="S860">
        <v>2.3330025741452798</v>
      </c>
      <c r="T860">
        <v>0</v>
      </c>
      <c r="U860">
        <v>9.7658698801098021E-7</v>
      </c>
      <c r="V860">
        <v>1023.972389040174</v>
      </c>
      <c r="W860">
        <v>513.83832496246805</v>
      </c>
      <c r="X860">
        <v>-9.2461823833990657E-11</v>
      </c>
      <c r="Y860">
        <v>344.88161017058599</v>
      </c>
      <c r="Z860">
        <v>457.65866379903468</v>
      </c>
      <c r="AA860">
        <v>-9.3642521105969062E-11</v>
      </c>
      <c r="AB860">
        <v>315.2930801890904</v>
      </c>
      <c r="AC860">
        <v>448.95681030261483</v>
      </c>
      <c r="AD860">
        <v>46.971547778533633</v>
      </c>
      <c r="AE860">
        <v>1.053782337835624E-5</v>
      </c>
      <c r="AF860">
        <v>140.75824908431659</v>
      </c>
      <c r="AG860">
        <v>-9.6038002510800374E-11</v>
      </c>
      <c r="AH860">
        <v>42.23475109149733</v>
      </c>
      <c r="AI860">
        <v>265.38759486960782</v>
      </c>
      <c r="AJ860">
        <v>1.9335810928492001E-6</v>
      </c>
      <c r="AK860">
        <v>509.6368100295864</v>
      </c>
      <c r="AL860">
        <v>493.35229883006213</v>
      </c>
      <c r="AM860">
        <v>2.010240369377473E-3</v>
      </c>
      <c r="AN860">
        <v>0.49745299709452251</v>
      </c>
      <c r="AO860">
        <v>711.07466623818016</v>
      </c>
      <c r="AP860">
        <v>3.5224014251242829E-6</v>
      </c>
      <c r="AQ860">
        <v>283.89664869069497</v>
      </c>
      <c r="AR860">
        <v>435.99889652687119</v>
      </c>
      <c r="AS860">
        <v>5.9641154643503061E-6</v>
      </c>
      <c r="AT860">
        <v>167.66929480531189</v>
      </c>
      <c r="AU860">
        <v>316.54230629507339</v>
      </c>
      <c r="AV860">
        <v>46.971547778533633</v>
      </c>
      <c r="AW860">
        <v>1.053782337835624E-5</v>
      </c>
      <c r="AX860">
        <v>140.75824908431659</v>
      </c>
      <c r="AY860">
        <v>1.9850283204259329E-6</v>
      </c>
      <c r="AZ860">
        <v>503.77019500271052</v>
      </c>
      <c r="BA860">
        <v>497.0592244450836</v>
      </c>
      <c r="BB860">
        <v>79.026430522149838</v>
      </c>
      <c r="BC860">
        <v>1.571594565853384E-9</v>
      </c>
      <c r="BD860">
        <v>305.61064002517469</v>
      </c>
    </row>
    <row r="861" spans="1:56" x14ac:dyDescent="0.25">
      <c r="A861">
        <v>29</v>
      </c>
      <c r="B861" t="s">
        <v>24</v>
      </c>
      <c r="C861" t="s">
        <v>31</v>
      </c>
      <c r="D861">
        <v>0</v>
      </c>
      <c r="E861">
        <v>1.715927039787029E-2</v>
      </c>
      <c r="F861">
        <v>58.636565272786299</v>
      </c>
      <c r="G861">
        <v>0</v>
      </c>
      <c r="H861">
        <v>58.636565272786299</v>
      </c>
      <c r="I861">
        <v>722.76110097971798</v>
      </c>
      <c r="J861">
        <v>592.16629122870552</v>
      </c>
      <c r="K861">
        <v>242.30344403503409</v>
      </c>
      <c r="L861">
        <v>3.9682043936404879E-6</v>
      </c>
      <c r="M861">
        <v>1127.6288888888889</v>
      </c>
      <c r="N861">
        <v>130.53618164088999</v>
      </c>
      <c r="O861">
        <v>409219.0930793712</v>
      </c>
      <c r="P861">
        <v>0</v>
      </c>
      <c r="Q861">
        <v>58.636563584072952</v>
      </c>
      <c r="R861">
        <v>0.99999997120033646</v>
      </c>
      <c r="S861">
        <v>0</v>
      </c>
      <c r="T861">
        <v>0</v>
      </c>
      <c r="U861">
        <v>9.6037969778118639E-7</v>
      </c>
      <c r="V861">
        <v>1041.253141605531</v>
      </c>
      <c r="W861">
        <v>516.23542190389287</v>
      </c>
      <c r="X861">
        <v>2.8901845625302608E-6</v>
      </c>
      <c r="Y861">
        <v>345.98250273188609</v>
      </c>
      <c r="Z861">
        <v>454.90847555445379</v>
      </c>
      <c r="AA861">
        <v>2.9434036919413412E-6</v>
      </c>
      <c r="AB861">
        <v>339.71944146683359</v>
      </c>
      <c r="AC861">
        <v>448.87278594986088</v>
      </c>
      <c r="AD861">
        <v>58.636554890988307</v>
      </c>
      <c r="AE861">
        <v>8.4447684793761687E-6</v>
      </c>
      <c r="AF861">
        <v>130.53618164088999</v>
      </c>
      <c r="AG861">
        <v>-8.9755790357989056E-11</v>
      </c>
      <c r="AH861">
        <v>38.668309929221437</v>
      </c>
      <c r="AI861">
        <v>254.38190613949459</v>
      </c>
      <c r="AJ861">
        <v>1.8992064352136269E-6</v>
      </c>
      <c r="AK861">
        <v>526.47975065163928</v>
      </c>
      <c r="AL861">
        <v>486.98436132744888</v>
      </c>
      <c r="AM861">
        <v>67.363443151815275</v>
      </c>
      <c r="AN861">
        <v>-8.4561249291591177E-11</v>
      </c>
      <c r="AO861">
        <v>708.91331595769668</v>
      </c>
      <c r="AP861">
        <v>3.5301543427774253E-11</v>
      </c>
      <c r="AQ861">
        <v>299.56423097466222</v>
      </c>
      <c r="AR861">
        <v>433.8022895430862</v>
      </c>
      <c r="AS861">
        <v>1.020606472111154E-10</v>
      </c>
      <c r="AT861">
        <v>168.2633967038787</v>
      </c>
      <c r="AU861">
        <v>319.08337210789779</v>
      </c>
      <c r="AV861">
        <v>58.636554890988307</v>
      </c>
      <c r="AW861">
        <v>8.4447684793761687E-6</v>
      </c>
      <c r="AX861">
        <v>130.53618164088999</v>
      </c>
      <c r="AY861">
        <v>1.9695553275467149E-6</v>
      </c>
      <c r="AZ861">
        <v>507.72622874944449</v>
      </c>
      <c r="BA861">
        <v>491.28570932842632</v>
      </c>
      <c r="BB861">
        <v>1.02066517224492E-10</v>
      </c>
      <c r="BC861">
        <v>10.346413569404801</v>
      </c>
      <c r="BD861">
        <v>315.47044362439198</v>
      </c>
    </row>
    <row r="862" spans="1:56" x14ac:dyDescent="0.25">
      <c r="A862">
        <v>29</v>
      </c>
      <c r="B862" t="s">
        <v>25</v>
      </c>
      <c r="C862" t="s">
        <v>27</v>
      </c>
      <c r="D862">
        <v>0</v>
      </c>
      <c r="E862">
        <v>1.715927039787029E-2</v>
      </c>
      <c r="F862">
        <v>3.4</v>
      </c>
      <c r="G862">
        <v>-0.67993126907279677</v>
      </c>
      <c r="H862">
        <v>3.4</v>
      </c>
      <c r="I862">
        <v>172.19946992278841</v>
      </c>
      <c r="J862">
        <v>2.1178649124568729E-5</v>
      </c>
      <c r="K862">
        <v>963.4008918739728</v>
      </c>
      <c r="L862">
        <v>9.9990587484934598E-5</v>
      </c>
      <c r="M862">
        <v>2397.3777777777782</v>
      </c>
      <c r="N862">
        <v>180.93</v>
      </c>
      <c r="O862">
        <v>-871751.5151300045</v>
      </c>
      <c r="P862">
        <v>0</v>
      </c>
      <c r="Q862">
        <v>1.145426109398735E-4</v>
      </c>
      <c r="R862">
        <v>3.3689003217609863E-5</v>
      </c>
      <c r="S862">
        <v>0</v>
      </c>
      <c r="T862">
        <v>0.67993126907279677</v>
      </c>
      <c r="U862">
        <v>2.917596243572549E-9</v>
      </c>
      <c r="V862">
        <v>49.06218150909983</v>
      </c>
      <c r="W862">
        <v>207.8421585446662</v>
      </c>
      <c r="X862">
        <v>-1.8374182056308961E-11</v>
      </c>
      <c r="Y862">
        <v>11.64070329538389</v>
      </c>
      <c r="Z862">
        <v>214.6103004717213</v>
      </c>
      <c r="AA862">
        <v>-2.079735920963928E-11</v>
      </c>
      <c r="AB862">
        <v>10.27365494673672</v>
      </c>
      <c r="AC862">
        <v>198.57449932227291</v>
      </c>
      <c r="AD862">
        <v>-2.0665853348677759E-11</v>
      </c>
      <c r="AE862">
        <v>8.9208566883784055</v>
      </c>
      <c r="AF862">
        <v>201.690890912025</v>
      </c>
      <c r="AG862">
        <v>1.1453977428675249E-4</v>
      </c>
      <c r="AH862">
        <v>8.7305513704004785</v>
      </c>
      <c r="AI862">
        <v>180.93</v>
      </c>
      <c r="AJ862">
        <v>-2.1105727971527449E-11</v>
      </c>
      <c r="AK862">
        <v>0.18673245232193811</v>
      </c>
      <c r="AL862">
        <v>189.2888855394886</v>
      </c>
      <c r="AM862">
        <v>4.9998556056341732</v>
      </c>
      <c r="AN862">
        <v>3.9982630744292572E-11</v>
      </c>
      <c r="AO862">
        <v>161.69447006732031</v>
      </c>
      <c r="AP862">
        <v>4.6176655405882277E-6</v>
      </c>
      <c r="AQ862">
        <v>216.53433403000631</v>
      </c>
      <c r="AR862">
        <v>378.93378123053662</v>
      </c>
      <c r="AS862">
        <v>1.102931285263198E-5</v>
      </c>
      <c r="AT862">
        <v>90.663048188786945</v>
      </c>
      <c r="AU862">
        <v>248.66250621084569</v>
      </c>
      <c r="AV862">
        <v>3.624249374206854E-6</v>
      </c>
      <c r="AW862">
        <v>275.87811362904898</v>
      </c>
      <c r="AX862">
        <v>434.90496286612478</v>
      </c>
      <c r="AY862">
        <v>1.1453977428675249E-4</v>
      </c>
      <c r="AZ862">
        <v>8.7305513704004785</v>
      </c>
      <c r="BA862">
        <v>180.93</v>
      </c>
      <c r="BB862">
        <v>9.5459141598176999E-6</v>
      </c>
      <c r="BC862">
        <v>104.7509432659473</v>
      </c>
      <c r="BD862">
        <v>264.45041147298599</v>
      </c>
    </row>
    <row r="863" spans="1:56" x14ac:dyDescent="0.25">
      <c r="A863">
        <v>29</v>
      </c>
      <c r="B863" t="s">
        <v>25</v>
      </c>
      <c r="C863" t="s">
        <v>28</v>
      </c>
      <c r="D863">
        <v>0</v>
      </c>
      <c r="E863">
        <v>1.715927039787029E-2</v>
      </c>
      <c r="F863">
        <v>3.4365463601608289E-4</v>
      </c>
      <c r="G863">
        <v>8.5813453185588374E-6</v>
      </c>
      <c r="H863">
        <v>3.4365463601604418E-4</v>
      </c>
      <c r="I863">
        <v>730.38760056257252</v>
      </c>
      <c r="J863">
        <v>611.1283643935883</v>
      </c>
      <c r="K863">
        <v>1500.0000001499991</v>
      </c>
      <c r="L863">
        <v>-9.9108372678873744E-11</v>
      </c>
      <c r="M863">
        <v>2397.3777777777782</v>
      </c>
      <c r="N863">
        <v>119.25942540354021</v>
      </c>
      <c r="O863">
        <v>-871751.5151300045</v>
      </c>
      <c r="P863">
        <v>0</v>
      </c>
      <c r="Q863">
        <v>3.4201831967473067E-4</v>
      </c>
      <c r="R863">
        <v>0.99523848605587961</v>
      </c>
      <c r="S863">
        <v>8.5813453185588374E-6</v>
      </c>
      <c r="T863">
        <v>0</v>
      </c>
      <c r="U863">
        <v>9.6805237913091936E-7</v>
      </c>
      <c r="V863">
        <v>1033.000711616847</v>
      </c>
      <c r="W863">
        <v>525.16327196834663</v>
      </c>
      <c r="X863">
        <v>1.9290509161580099E-6</v>
      </c>
      <c r="Y863">
        <v>518.38792424151177</v>
      </c>
      <c r="Z863">
        <v>504.35907722402891</v>
      </c>
      <c r="AA863">
        <v>1.746044491986322E-6</v>
      </c>
      <c r="AB863">
        <v>572.72181120341054</v>
      </c>
      <c r="AC863">
        <v>494.90198627337452</v>
      </c>
      <c r="AD863">
        <v>2.057179787178793E-6</v>
      </c>
      <c r="AE863">
        <v>486.10088219960818</v>
      </c>
      <c r="AF863">
        <v>483.98066938828231</v>
      </c>
      <c r="AG863">
        <v>3.3360106034877773E-4</v>
      </c>
      <c r="AH863">
        <v>1.8956815691895169E-4</v>
      </c>
      <c r="AI863">
        <v>119.25942540354021</v>
      </c>
      <c r="AJ863">
        <v>1.716931751498955E-6</v>
      </c>
      <c r="AK863">
        <v>582.43216658706308</v>
      </c>
      <c r="AL863">
        <v>505.77608544098649</v>
      </c>
      <c r="AM863">
        <v>8.2830717273822518</v>
      </c>
      <c r="AN863">
        <v>-9.7410889166123011E-11</v>
      </c>
      <c r="AO863">
        <v>719.87931509492773</v>
      </c>
      <c r="AP863">
        <v>0.86983082851828974</v>
      </c>
      <c r="AQ863">
        <v>4.5986754938649101E-9</v>
      </c>
      <c r="AR863">
        <v>313.6904225819784</v>
      </c>
      <c r="AS863">
        <v>0.13037229063168981</v>
      </c>
      <c r="AT863">
        <v>1.27025412643445E-5</v>
      </c>
      <c r="AU863">
        <v>282.85273190541233</v>
      </c>
      <c r="AV863">
        <v>0.71639155350076655</v>
      </c>
      <c r="AW863">
        <v>2.0723657760113589E-5</v>
      </c>
      <c r="AX863">
        <v>215.30256741610961</v>
      </c>
      <c r="AY863">
        <v>3.3360106034877773E-4</v>
      </c>
      <c r="AZ863">
        <v>1.8956815691895169E-4</v>
      </c>
      <c r="BA863">
        <v>119.25942540354021</v>
      </c>
      <c r="BB863">
        <v>-9.339655217648853E-11</v>
      </c>
      <c r="BC863">
        <v>-9.8659190215568576E-11</v>
      </c>
      <c r="BD863">
        <v>408.86550911361797</v>
      </c>
    </row>
    <row r="864" spans="1:56" x14ac:dyDescent="0.25">
      <c r="A864">
        <v>29</v>
      </c>
      <c r="B864" t="s">
        <v>25</v>
      </c>
      <c r="C864" t="s">
        <v>29</v>
      </c>
      <c r="D864">
        <v>0</v>
      </c>
      <c r="E864">
        <v>1.715927039787029E-2</v>
      </c>
      <c r="F864">
        <v>3.865613626088273E-4</v>
      </c>
      <c r="G864">
        <v>0.36972443236100322</v>
      </c>
      <c r="H864">
        <v>3.8656136260883841E-4</v>
      </c>
      <c r="I864">
        <v>761.49401693034372</v>
      </c>
      <c r="J864">
        <v>655.40506007988131</v>
      </c>
      <c r="K864">
        <v>1500.000000149995</v>
      </c>
      <c r="L864">
        <v>-9.4482514138985081E-11</v>
      </c>
      <c r="M864">
        <v>2397.3777777777782</v>
      </c>
      <c r="N864">
        <v>106.08917463044909</v>
      </c>
      <c r="O864">
        <v>-871751.5151300045</v>
      </c>
      <c r="P864">
        <v>0</v>
      </c>
      <c r="Q864">
        <v>3.8503558975800192E-4</v>
      </c>
      <c r="R864">
        <v>0.9960529608015446</v>
      </c>
      <c r="S864">
        <v>0.36972443236100322</v>
      </c>
      <c r="T864">
        <v>0</v>
      </c>
      <c r="U864">
        <v>9.2577464946697555E-7</v>
      </c>
      <c r="V864">
        <v>1080.1750663425939</v>
      </c>
      <c r="W864">
        <v>516.17883775273037</v>
      </c>
      <c r="X864">
        <v>1.9769994800478312E-6</v>
      </c>
      <c r="Y864">
        <v>505.81541434228109</v>
      </c>
      <c r="Z864">
        <v>480.1098455517805</v>
      </c>
      <c r="AA864">
        <v>1.9658662935189958E-6</v>
      </c>
      <c r="AB864">
        <v>508.67993955602071</v>
      </c>
      <c r="AC864">
        <v>477.47912776130198</v>
      </c>
      <c r="AD864">
        <v>1.9326348969486412E-6</v>
      </c>
      <c r="AE864">
        <v>517.426614928302</v>
      </c>
      <c r="AF864">
        <v>488.69883722420963</v>
      </c>
      <c r="AG864">
        <v>3.766717985233956E-4</v>
      </c>
      <c r="AH864">
        <v>2.181566584793965E-4</v>
      </c>
      <c r="AI864">
        <v>106.08917463044909</v>
      </c>
      <c r="AJ864">
        <v>1.5625159146238781E-6</v>
      </c>
      <c r="AK864">
        <v>639.99088077717283</v>
      </c>
      <c r="AL864">
        <v>497.38755786547142</v>
      </c>
      <c r="AM864">
        <v>13.16666477675073</v>
      </c>
      <c r="AN864">
        <v>-9.094618481616978E-11</v>
      </c>
      <c r="AO864">
        <v>750.98085026557123</v>
      </c>
      <c r="AP864">
        <v>-9.3497919263065582E-11</v>
      </c>
      <c r="AQ864">
        <v>9.9437545208491098</v>
      </c>
      <c r="AR864">
        <v>301.20784803098257</v>
      </c>
      <c r="AS864">
        <v>1.7815155022840139E-2</v>
      </c>
      <c r="AT864">
        <v>7.3180836400327067E-6</v>
      </c>
      <c r="AU864">
        <v>267.92413421958838</v>
      </c>
      <c r="AV864">
        <v>0.8151433980144982</v>
      </c>
      <c r="AW864">
        <v>1.0423824689736361E-6</v>
      </c>
      <c r="AX864">
        <v>257.72674916954543</v>
      </c>
      <c r="AY864">
        <v>3.766717985233956E-4</v>
      </c>
      <c r="AZ864">
        <v>2.181566584793965E-4</v>
      </c>
      <c r="BA864">
        <v>106.08917463044909</v>
      </c>
      <c r="BB864">
        <v>-9.3487692797621912E-11</v>
      </c>
      <c r="BC864">
        <v>-8.8402146134113466E-11</v>
      </c>
      <c r="BD864">
        <v>435.97732762192322</v>
      </c>
    </row>
    <row r="865" spans="1:56" x14ac:dyDescent="0.25">
      <c r="A865">
        <v>29</v>
      </c>
      <c r="B865" t="s">
        <v>25</v>
      </c>
      <c r="C865" t="s">
        <v>30</v>
      </c>
      <c r="D865">
        <v>0</v>
      </c>
      <c r="E865">
        <v>1.715927039787029E-2</v>
      </c>
      <c r="F865">
        <v>1.8490087231676251</v>
      </c>
      <c r="G865">
        <v>0.21348575338422651</v>
      </c>
      <c r="H865">
        <v>1.8490087231676251</v>
      </c>
      <c r="I865">
        <v>819.87788665086862</v>
      </c>
      <c r="J865">
        <v>724.04403525861312</v>
      </c>
      <c r="K865">
        <v>1437.302385248649</v>
      </c>
      <c r="L865">
        <v>2.4999947585444189E-5</v>
      </c>
      <c r="M865">
        <v>2397.3777777777782</v>
      </c>
      <c r="N865">
        <v>95.832135491346762</v>
      </c>
      <c r="O865">
        <v>-871751.5151300045</v>
      </c>
      <c r="P865">
        <v>0</v>
      </c>
      <c r="Q865">
        <v>1.849007342037323</v>
      </c>
      <c r="R865">
        <v>0.99999925304284165</v>
      </c>
      <c r="S865">
        <v>0.21348575338422651</v>
      </c>
      <c r="T865">
        <v>0</v>
      </c>
      <c r="U865">
        <v>8.6468327261796384E-7</v>
      </c>
      <c r="V865">
        <v>1156.4911967084529</v>
      </c>
      <c r="W865">
        <v>514.59841705836971</v>
      </c>
      <c r="X865">
        <v>2.0301505426076339E-6</v>
      </c>
      <c r="Y865">
        <v>492.57233163252079</v>
      </c>
      <c r="Z865">
        <v>474.96495024879749</v>
      </c>
      <c r="AA865">
        <v>2.015991749173133E-6</v>
      </c>
      <c r="AB865">
        <v>496.03123857790871</v>
      </c>
      <c r="AC865">
        <v>494.41344097348878</v>
      </c>
      <c r="AD865">
        <v>1.9850283204259329E-6</v>
      </c>
      <c r="AE865">
        <v>503.77019500271052</v>
      </c>
      <c r="AF865">
        <v>497.0592244450836</v>
      </c>
      <c r="AG865">
        <v>1.848998903983073</v>
      </c>
      <c r="AH865">
        <v>1.3309799532150351E-4</v>
      </c>
      <c r="AI865">
        <v>95.832135491346762</v>
      </c>
      <c r="AJ865">
        <v>1.5422003649972891E-6</v>
      </c>
      <c r="AK865">
        <v>648.42257465818284</v>
      </c>
      <c r="AL865">
        <v>503.02886965283358</v>
      </c>
      <c r="AM865">
        <v>18.151001098388829</v>
      </c>
      <c r="AN865">
        <v>-4.8103852788878468E-11</v>
      </c>
      <c r="AO865">
        <v>809.35973564981907</v>
      </c>
      <c r="AP865">
        <v>-9.1648587549439619E-11</v>
      </c>
      <c r="AQ865">
        <v>101.96689646834641</v>
      </c>
      <c r="AR865">
        <v>357.92303433201812</v>
      </c>
      <c r="AS865">
        <v>-8.9485105474138561E-11</v>
      </c>
      <c r="AT865">
        <v>63.165769142353867</v>
      </c>
      <c r="AU865">
        <v>308.09668661416129</v>
      </c>
      <c r="AV865">
        <v>-9.6038002510800374E-11</v>
      </c>
      <c r="AW865">
        <v>42.23475109149733</v>
      </c>
      <c r="AX865">
        <v>265.38759486960782</v>
      </c>
      <c r="AY865">
        <v>1.848998903983073</v>
      </c>
      <c r="AZ865">
        <v>1.3309799532150351E-4</v>
      </c>
      <c r="BA865">
        <v>95.832135491346762</v>
      </c>
      <c r="BB865">
        <v>-9.6038011769420446E-11</v>
      </c>
      <c r="BC865">
        <v>33.07985178094232</v>
      </c>
      <c r="BD865">
        <v>441.54248237648022</v>
      </c>
    </row>
    <row r="866" spans="1:56" x14ac:dyDescent="0.25">
      <c r="A866">
        <v>29</v>
      </c>
      <c r="B866" t="s">
        <v>25</v>
      </c>
      <c r="C866" t="s">
        <v>31</v>
      </c>
      <c r="D866">
        <v>0</v>
      </c>
      <c r="E866">
        <v>1.715927039787029E-2</v>
      </c>
      <c r="F866">
        <v>2.9164374900887569</v>
      </c>
      <c r="G866">
        <v>0</v>
      </c>
      <c r="H866">
        <v>2.9164374900887569</v>
      </c>
      <c r="I866">
        <v>821.05250357589784</v>
      </c>
      <c r="J866">
        <v>732.17704827162731</v>
      </c>
      <c r="K866">
        <v>1436.127768323621</v>
      </c>
      <c r="L866">
        <v>2.499994767728316E-5</v>
      </c>
      <c r="M866">
        <v>2397.3777777777782</v>
      </c>
      <c r="N866">
        <v>88.872667335037548</v>
      </c>
      <c r="O866">
        <v>-871751.5151300045</v>
      </c>
      <c r="P866">
        <v>0</v>
      </c>
      <c r="Q866">
        <v>2.916436124300168</v>
      </c>
      <c r="R866">
        <v>0.99999953169282951</v>
      </c>
      <c r="S866">
        <v>0</v>
      </c>
      <c r="T866">
        <v>0</v>
      </c>
      <c r="U866">
        <v>8.4587533061851902E-7</v>
      </c>
      <c r="V866">
        <v>1182.205438540796</v>
      </c>
      <c r="W866">
        <v>525.90985474663523</v>
      </c>
      <c r="X866">
        <v>1.942781543157836E-6</v>
      </c>
      <c r="Y866">
        <v>514.72343955954727</v>
      </c>
      <c r="Z866">
        <v>493.745828852773</v>
      </c>
      <c r="AA866">
        <v>1.929596790153682E-6</v>
      </c>
      <c r="AB866">
        <v>518.24041806198716</v>
      </c>
      <c r="AC866">
        <v>492.59308630995253</v>
      </c>
      <c r="AD866">
        <v>1.9695553275467149E-6</v>
      </c>
      <c r="AE866">
        <v>507.72622874944449</v>
      </c>
      <c r="AF866">
        <v>491.28570932842632</v>
      </c>
      <c r="AG866">
        <v>2.9164279681067762</v>
      </c>
      <c r="AH866">
        <v>1.2845873513025091E-4</v>
      </c>
      <c r="AI866">
        <v>88.872667335037548</v>
      </c>
      <c r="AJ866">
        <v>1.4683844010830061E-6</v>
      </c>
      <c r="AK866">
        <v>681.01612865280401</v>
      </c>
      <c r="AL866">
        <v>512.89239700268058</v>
      </c>
      <c r="AM866">
        <v>17.083572034252541</v>
      </c>
      <c r="AN866">
        <v>-3.9122358422688822E-11</v>
      </c>
      <c r="AO866">
        <v>810.53542000392122</v>
      </c>
      <c r="AP866">
        <v>-9.0476806763570991E-11</v>
      </c>
      <c r="AQ866">
        <v>92.510853138631802</v>
      </c>
      <c r="AR866">
        <v>333.37395450645079</v>
      </c>
      <c r="AS866">
        <v>-9.0250084133256543E-11</v>
      </c>
      <c r="AT866">
        <v>51.286785742657869</v>
      </c>
      <c r="AU866">
        <v>300.93581989818068</v>
      </c>
      <c r="AV866">
        <v>-8.9755790357989056E-11</v>
      </c>
      <c r="AW866">
        <v>38.668309929221437</v>
      </c>
      <c r="AX866">
        <v>254.38190613949459</v>
      </c>
      <c r="AY866">
        <v>2.9164279681067762</v>
      </c>
      <c r="AZ866">
        <v>1.2845873513025091E-4</v>
      </c>
      <c r="BA866">
        <v>88.872667335037548</v>
      </c>
      <c r="BB866">
        <v>-9.0250081085956822E-11</v>
      </c>
      <c r="BC866">
        <v>15.970670469390299</v>
      </c>
      <c r="BD866">
        <v>426.63881744121198</v>
      </c>
    </row>
    <row r="867" spans="1:56" x14ac:dyDescent="0.25">
      <c r="A867">
        <v>29</v>
      </c>
      <c r="B867" t="s">
        <v>26</v>
      </c>
      <c r="C867" t="s">
        <v>27</v>
      </c>
      <c r="D867">
        <v>0</v>
      </c>
      <c r="E867">
        <v>1.715927039787029E-2</v>
      </c>
      <c r="F867">
        <v>293</v>
      </c>
      <c r="G867">
        <v>-33.895465339637191</v>
      </c>
      <c r="H867">
        <v>293</v>
      </c>
      <c r="I867">
        <v>196.60217426581571</v>
      </c>
      <c r="J867">
        <v>1.706203737449547E-6</v>
      </c>
      <c r="K867">
        <v>94.421607448235477</v>
      </c>
      <c r="L867">
        <v>1.1111062817860289E-5</v>
      </c>
      <c r="M867">
        <v>2046.764444444445</v>
      </c>
      <c r="N867">
        <v>353.38</v>
      </c>
      <c r="O867">
        <v>966191.46886292752</v>
      </c>
      <c r="P867">
        <v>0</v>
      </c>
      <c r="Q867">
        <v>9.5487495459974594E-6</v>
      </c>
      <c r="R867">
        <v>3.258958889418928E-8</v>
      </c>
      <c r="S867">
        <v>0</v>
      </c>
      <c r="T867">
        <v>33.895465339637191</v>
      </c>
      <c r="U867">
        <v>2.9163029443800448E-9</v>
      </c>
      <c r="V867">
        <v>152.98129571676</v>
      </c>
      <c r="W867">
        <v>302.13889632033488</v>
      </c>
      <c r="X867">
        <v>-1.836995063422043E-11</v>
      </c>
      <c r="Y867">
        <v>71.821744098738847</v>
      </c>
      <c r="Z867">
        <v>272.86771910929627</v>
      </c>
      <c r="AA867">
        <v>-2.079188186043422E-11</v>
      </c>
      <c r="AB867">
        <v>89.529941189388921</v>
      </c>
      <c r="AC867">
        <v>272.54336135136373</v>
      </c>
      <c r="AD867">
        <v>-2.0659447048118069E-11</v>
      </c>
      <c r="AE867">
        <v>101.2157382420457</v>
      </c>
      <c r="AF867">
        <v>281.25764974462248</v>
      </c>
      <c r="AG867">
        <v>9.5459141598176999E-6</v>
      </c>
      <c r="AH867">
        <v>104.7509432659473</v>
      </c>
      <c r="AI867">
        <v>264.45041147298599</v>
      </c>
      <c r="AJ867">
        <v>-2.1095485077141279E-11</v>
      </c>
      <c r="AK867">
        <v>156.77782744038799</v>
      </c>
      <c r="AL867">
        <v>353.38</v>
      </c>
      <c r="AM867">
        <v>45.000000004497501</v>
      </c>
      <c r="AN867">
        <v>-8.444676966356914E-11</v>
      </c>
      <c r="AO867">
        <v>181.96072195621841</v>
      </c>
      <c r="AP867">
        <v>-2.109186958981408E-11</v>
      </c>
      <c r="AQ867">
        <v>212.0514013562339</v>
      </c>
      <c r="AR867">
        <v>400.21726473874651</v>
      </c>
      <c r="AS867">
        <v>-2.110036537802948E-11</v>
      </c>
      <c r="AT867">
        <v>82.169464494776093</v>
      </c>
      <c r="AU867">
        <v>264.32180190500247</v>
      </c>
      <c r="AV867">
        <v>-2.1087185409163322E-11</v>
      </c>
      <c r="AW867">
        <v>283.6669403025906</v>
      </c>
      <c r="AX867">
        <v>461.38669530667943</v>
      </c>
      <c r="AY867">
        <v>-2.1105727971527449E-11</v>
      </c>
      <c r="AZ867">
        <v>0.18673245232193811</v>
      </c>
      <c r="BA867">
        <v>189.2888855394886</v>
      </c>
      <c r="BB867">
        <v>-2.1095485077141279E-11</v>
      </c>
      <c r="BC867">
        <v>156.77782744038799</v>
      </c>
      <c r="BD867">
        <v>353.38</v>
      </c>
    </row>
    <row r="868" spans="1:56" x14ac:dyDescent="0.25">
      <c r="A868">
        <v>29</v>
      </c>
      <c r="B868" t="s">
        <v>26</v>
      </c>
      <c r="C868" t="s">
        <v>28</v>
      </c>
      <c r="D868">
        <v>0</v>
      </c>
      <c r="E868">
        <v>1.715927039787029E-2</v>
      </c>
      <c r="F868">
        <v>123.52267330181409</v>
      </c>
      <c r="G868">
        <v>0.4303178675379411</v>
      </c>
      <c r="H868">
        <v>123.52267330181409</v>
      </c>
      <c r="I868">
        <v>541.97228324922867</v>
      </c>
      <c r="J868">
        <v>309.02209144885597</v>
      </c>
      <c r="K868">
        <v>1.212749393786633E-11</v>
      </c>
      <c r="L868">
        <v>4.7724951207979569E-5</v>
      </c>
      <c r="M868">
        <v>2046.764444444445</v>
      </c>
      <c r="N868">
        <v>232.9292861830709</v>
      </c>
      <c r="O868">
        <v>966191.46886292752</v>
      </c>
      <c r="P868">
        <v>0</v>
      </c>
      <c r="Q868">
        <v>123.5226700658007</v>
      </c>
      <c r="R868">
        <v>0.99999997380227235</v>
      </c>
      <c r="S868">
        <v>0.4303178675379411</v>
      </c>
      <c r="T868">
        <v>0</v>
      </c>
      <c r="U868">
        <v>1.6643089734690491E-6</v>
      </c>
      <c r="V868">
        <v>600.84946820348648</v>
      </c>
      <c r="W868">
        <v>385.49590559458511</v>
      </c>
      <c r="X868">
        <v>89.998809725271329</v>
      </c>
      <c r="Y868">
        <v>1.111125575839686E-5</v>
      </c>
      <c r="Z868">
        <v>286.0637965924837</v>
      </c>
      <c r="AA868">
        <v>1.1061608225210749E-5</v>
      </c>
      <c r="AB868">
        <v>90.402688952985173</v>
      </c>
      <c r="AC868">
        <v>309.40169327235913</v>
      </c>
      <c r="AD868">
        <v>12.570505228954429</v>
      </c>
      <c r="AE868">
        <v>7.9551299489402487E-5</v>
      </c>
      <c r="AF868">
        <v>287.24542698801889</v>
      </c>
      <c r="AG868">
        <v>-9.339655217648853E-11</v>
      </c>
      <c r="AH868">
        <v>-9.8659190215568576E-11</v>
      </c>
      <c r="AI868">
        <v>408.86550911361797</v>
      </c>
      <c r="AJ868">
        <v>20.953342385751139</v>
      </c>
      <c r="AK868">
        <v>4.7725084018635502E-5</v>
      </c>
      <c r="AL868">
        <v>232.9292861830709</v>
      </c>
      <c r="AM868">
        <v>-8.9666850197735952E-11</v>
      </c>
      <c r="AN868">
        <v>-9.6344902529004594E-11</v>
      </c>
      <c r="AO868">
        <v>527.37582854370646</v>
      </c>
      <c r="AP868">
        <v>3.614992050770536E-6</v>
      </c>
      <c r="AQ868">
        <v>276.62530694488521</v>
      </c>
      <c r="AR868">
        <v>403.26499387047193</v>
      </c>
      <c r="AS868">
        <v>3.1216406545387119E-6</v>
      </c>
      <c r="AT868">
        <v>320.34372612787979</v>
      </c>
      <c r="AU868">
        <v>414.53143342068688</v>
      </c>
      <c r="AV868">
        <v>2.1812605908332798E-6</v>
      </c>
      <c r="AW868">
        <v>458.44916343160088</v>
      </c>
      <c r="AX868">
        <v>479.62731062044242</v>
      </c>
      <c r="AY868">
        <v>1.716931751498955E-6</v>
      </c>
      <c r="AZ868">
        <v>582.43216658706308</v>
      </c>
      <c r="BA868">
        <v>505.77608544098649</v>
      </c>
      <c r="BB868">
        <v>20.953342385751139</v>
      </c>
      <c r="BC868">
        <v>4.7725084018635502E-5</v>
      </c>
      <c r="BD868">
        <v>232.9292861830709</v>
      </c>
    </row>
    <row r="869" spans="1:56" x14ac:dyDescent="0.25">
      <c r="A869">
        <v>29</v>
      </c>
      <c r="B869" t="s">
        <v>26</v>
      </c>
      <c r="C869" t="s">
        <v>29</v>
      </c>
      <c r="D869">
        <v>0</v>
      </c>
      <c r="E869">
        <v>1.715927039787029E-2</v>
      </c>
      <c r="F869">
        <v>125.67426263950379</v>
      </c>
      <c r="G869">
        <v>3.1446904886323961</v>
      </c>
      <c r="H869">
        <v>125.67426263950379</v>
      </c>
      <c r="I869">
        <v>520.30173716974241</v>
      </c>
      <c r="J869">
        <v>313.01668930833222</v>
      </c>
      <c r="K869">
        <v>153.84479231957999</v>
      </c>
      <c r="L869">
        <v>6.3290646742683702E-6</v>
      </c>
      <c r="M869">
        <v>2046.764444444445</v>
      </c>
      <c r="N869">
        <v>207.20606052566251</v>
      </c>
      <c r="O869">
        <v>966191.46886292752</v>
      </c>
      <c r="P869">
        <v>0</v>
      </c>
      <c r="Q869">
        <v>125.6742594447872</v>
      </c>
      <c r="R869">
        <v>0.99999997457938905</v>
      </c>
      <c r="S869">
        <v>3.1446904886323961</v>
      </c>
      <c r="T869">
        <v>0</v>
      </c>
      <c r="U869">
        <v>1.533186251446341E-6</v>
      </c>
      <c r="V869">
        <v>652.23585020650364</v>
      </c>
      <c r="W869">
        <v>421.00559648314521</v>
      </c>
      <c r="X869">
        <v>5.034683870426999E-5</v>
      </c>
      <c r="Y869">
        <v>19.859682248130859</v>
      </c>
      <c r="Z869">
        <v>334.61884254258422</v>
      </c>
      <c r="AA869">
        <v>4.2172650978960058E-10</v>
      </c>
      <c r="AB869">
        <v>17.484953371774761</v>
      </c>
      <c r="AC869">
        <v>323.38506866456379</v>
      </c>
      <c r="AD869">
        <v>46.674213601038758</v>
      </c>
      <c r="AE869">
        <v>2.142504817814966E-5</v>
      </c>
      <c r="AF869">
        <v>300.88579808732129</v>
      </c>
      <c r="AG869">
        <v>-9.3487692797621912E-11</v>
      </c>
      <c r="AH869">
        <v>-8.8402146134113466E-11</v>
      </c>
      <c r="AI869">
        <v>435.97732762192322</v>
      </c>
      <c r="AJ869">
        <v>78.999993963395255</v>
      </c>
      <c r="AK869">
        <v>1.2658215734104139E-5</v>
      </c>
      <c r="AL869">
        <v>207.20606052566251</v>
      </c>
      <c r="AM869">
        <v>-9.2527963760132618E-11</v>
      </c>
      <c r="AN869">
        <v>-8.5652915969692153E-11</v>
      </c>
      <c r="AO869">
        <v>505.70528486014609</v>
      </c>
      <c r="AP869">
        <v>1.1553259480473949E-8</v>
      </c>
      <c r="AQ869">
        <v>410.92888153453362</v>
      </c>
      <c r="AR869">
        <v>462.36440711839151</v>
      </c>
      <c r="AS869">
        <v>2.3463402611867061E-6</v>
      </c>
      <c r="AT869">
        <v>426.19450548481723</v>
      </c>
      <c r="AU869">
        <v>452.67654547264021</v>
      </c>
      <c r="AV869">
        <v>2.1241862034819278E-6</v>
      </c>
      <c r="AW869">
        <v>470.76712752493091</v>
      </c>
      <c r="AX869">
        <v>481.59261245312757</v>
      </c>
      <c r="AY869">
        <v>1.5625159146238781E-6</v>
      </c>
      <c r="AZ869">
        <v>639.99088077717283</v>
      </c>
      <c r="BA869">
        <v>497.38755786547142</v>
      </c>
      <c r="BB869">
        <v>78.999993963395255</v>
      </c>
      <c r="BC869">
        <v>1.2658215734104139E-5</v>
      </c>
      <c r="BD869">
        <v>207.20606052566251</v>
      </c>
    </row>
    <row r="870" spans="1:56" x14ac:dyDescent="0.25">
      <c r="A870">
        <v>29</v>
      </c>
      <c r="B870" t="s">
        <v>26</v>
      </c>
      <c r="C870" t="s">
        <v>30</v>
      </c>
      <c r="D870">
        <v>0</v>
      </c>
      <c r="E870">
        <v>1.715927039787029E-2</v>
      </c>
      <c r="F870">
        <v>141.39771508266571</v>
      </c>
      <c r="G870">
        <v>-2.080136018229624</v>
      </c>
      <c r="H870">
        <v>141.39771508266571</v>
      </c>
      <c r="I870">
        <v>586.15033025480614</v>
      </c>
      <c r="J870">
        <v>398.91525605533087</v>
      </c>
      <c r="K870">
        <v>395.33905797266709</v>
      </c>
      <c r="L870">
        <v>5.617928118621522E-6</v>
      </c>
      <c r="M870">
        <v>2046.764444444445</v>
      </c>
      <c r="N870">
        <v>187.17271895170569</v>
      </c>
      <c r="O870">
        <v>966191.46886292752</v>
      </c>
      <c r="P870">
        <v>0</v>
      </c>
      <c r="Q870">
        <v>141.39771257586929</v>
      </c>
      <c r="R870">
        <v>0.99999998227130882</v>
      </c>
      <c r="S870">
        <v>0</v>
      </c>
      <c r="T870">
        <v>2.080136018229624</v>
      </c>
      <c r="U870">
        <v>1.2919974122995181E-6</v>
      </c>
      <c r="V870">
        <v>773.9942721323356</v>
      </c>
      <c r="W870">
        <v>447.6078757806705</v>
      </c>
      <c r="X870">
        <v>-9.2461841023275847E-11</v>
      </c>
      <c r="Y870">
        <v>20.2550920377818</v>
      </c>
      <c r="Z870">
        <v>325.85284822114568</v>
      </c>
      <c r="AA870">
        <v>-9.3641177840089684E-11</v>
      </c>
      <c r="AB870">
        <v>-7.0183706482449826E-11</v>
      </c>
      <c r="AC870">
        <v>318.2235379148014</v>
      </c>
      <c r="AD870">
        <v>79.026430522149838</v>
      </c>
      <c r="AE870">
        <v>1.571594565853384E-9</v>
      </c>
      <c r="AF870">
        <v>305.61064002517469</v>
      </c>
      <c r="AG870">
        <v>-9.6038011769420446E-11</v>
      </c>
      <c r="AH870">
        <v>33.07985178094232</v>
      </c>
      <c r="AI870">
        <v>441.54248237648022</v>
      </c>
      <c r="AJ870">
        <v>62.371280762004218</v>
      </c>
      <c r="AK870">
        <v>1.603299243964874E-5</v>
      </c>
      <c r="AL870">
        <v>187.17271895170569</v>
      </c>
      <c r="AM870">
        <v>26.628711378391952</v>
      </c>
      <c r="AN870">
        <v>-8.3975934055510251E-11</v>
      </c>
      <c r="AO870">
        <v>571.52724923383482</v>
      </c>
      <c r="AP870">
        <v>2.170772253976037E-6</v>
      </c>
      <c r="AQ870">
        <v>460.66399941951482</v>
      </c>
      <c r="AR870">
        <v>484.25629271929051</v>
      </c>
      <c r="AS870">
        <v>2.2219481807823388E-6</v>
      </c>
      <c r="AT870">
        <v>450.05425782316979</v>
      </c>
      <c r="AU870">
        <v>461.00779393080381</v>
      </c>
      <c r="AV870">
        <v>1.9335810928492001E-6</v>
      </c>
      <c r="AW870">
        <v>509.6368100295864</v>
      </c>
      <c r="AX870">
        <v>493.35229883006213</v>
      </c>
      <c r="AY870">
        <v>1.5422003649972891E-6</v>
      </c>
      <c r="AZ870">
        <v>648.42257465818284</v>
      </c>
      <c r="BA870">
        <v>503.02886965283358</v>
      </c>
      <c r="BB870">
        <v>62.371280762004218</v>
      </c>
      <c r="BC870">
        <v>1.603299243964874E-5</v>
      </c>
      <c r="BD870">
        <v>187.17271895170569</v>
      </c>
    </row>
    <row r="871" spans="1:56" x14ac:dyDescent="0.25">
      <c r="A871">
        <v>29</v>
      </c>
      <c r="B871" t="s">
        <v>26</v>
      </c>
      <c r="C871" t="s">
        <v>31</v>
      </c>
      <c r="D871">
        <v>0</v>
      </c>
      <c r="E871">
        <v>1.715927039787029E-2</v>
      </c>
      <c r="F871">
        <v>130.99703499151761</v>
      </c>
      <c r="G871">
        <v>0</v>
      </c>
      <c r="H871">
        <v>130.99703499151761</v>
      </c>
      <c r="I871">
        <v>571.55331662297237</v>
      </c>
      <c r="J871">
        <v>397.88435660407617</v>
      </c>
      <c r="K871">
        <v>409.93607160449773</v>
      </c>
      <c r="L871">
        <v>5.6179281170088399E-6</v>
      </c>
      <c r="M871">
        <v>2046.764444444445</v>
      </c>
      <c r="N871">
        <v>173.5799656378465</v>
      </c>
      <c r="O871">
        <v>966191.46886292752</v>
      </c>
      <c r="P871">
        <v>0</v>
      </c>
      <c r="Q871">
        <v>130.99703247822589</v>
      </c>
      <c r="R871">
        <v>0.99999998081413322</v>
      </c>
      <c r="S871">
        <v>0</v>
      </c>
      <c r="T871">
        <v>0</v>
      </c>
      <c r="U871">
        <v>1.273401181887053E-6</v>
      </c>
      <c r="V871">
        <v>785.2975200414088</v>
      </c>
      <c r="W871">
        <v>453.6722320099351</v>
      </c>
      <c r="X871">
        <v>2.088335268199856E-4</v>
      </c>
      <c r="Y871">
        <v>4.7884942334422496</v>
      </c>
      <c r="Z871">
        <v>316.17993334910312</v>
      </c>
      <c r="AA871">
        <v>41.996826941266796</v>
      </c>
      <c r="AB871">
        <v>5.4831565613103162E-6</v>
      </c>
      <c r="AC871">
        <v>303.31592488765449</v>
      </c>
      <c r="AD871">
        <v>1.02066517224492E-10</v>
      </c>
      <c r="AE871">
        <v>10.346413569404801</v>
      </c>
      <c r="AF871">
        <v>315.47044362439198</v>
      </c>
      <c r="AG871">
        <v>-9.0250081085956822E-11</v>
      </c>
      <c r="AH871">
        <v>15.970670469390299</v>
      </c>
      <c r="AI871">
        <v>426.63881744121198</v>
      </c>
      <c r="AJ871">
        <v>88.999995430019339</v>
      </c>
      <c r="AK871">
        <v>5.6143803312990059E-6</v>
      </c>
      <c r="AL871">
        <v>173.5799656378465</v>
      </c>
      <c r="AM871">
        <v>-9.2922423972249232E-11</v>
      </c>
      <c r="AN871">
        <v>20.779584392557119</v>
      </c>
      <c r="AO871">
        <v>577.73644870602038</v>
      </c>
      <c r="AP871">
        <v>3.0949595134134959E-10</v>
      </c>
      <c r="AQ871">
        <v>498.59478406402138</v>
      </c>
      <c r="AR871">
        <v>491.32241031325191</v>
      </c>
      <c r="AS871">
        <v>1.2110715885229149E-6</v>
      </c>
      <c r="AT871">
        <v>461.0877465617711</v>
      </c>
      <c r="AU871">
        <v>460.98776879726819</v>
      </c>
      <c r="AV871">
        <v>1.8992064352136269E-6</v>
      </c>
      <c r="AW871">
        <v>526.47975065163928</v>
      </c>
      <c r="AX871">
        <v>486.98436132744888</v>
      </c>
      <c r="AY871">
        <v>1.4683844010830061E-6</v>
      </c>
      <c r="AZ871">
        <v>681.01612865280401</v>
      </c>
      <c r="BA871">
        <v>512.89239700268058</v>
      </c>
      <c r="BB871">
        <v>88.999995430019339</v>
      </c>
      <c r="BC871">
        <v>5.6143803312990059E-6</v>
      </c>
      <c r="BD871">
        <v>173.5799656378465</v>
      </c>
    </row>
    <row r="872" spans="1:56" x14ac:dyDescent="0.25">
      <c r="A872">
        <v>30</v>
      </c>
      <c r="B872" t="s">
        <v>21</v>
      </c>
      <c r="C872" t="s">
        <v>27</v>
      </c>
      <c r="D872">
        <v>0</v>
      </c>
      <c r="E872">
        <v>2.1377229016117771E-2</v>
      </c>
      <c r="F872">
        <v>931</v>
      </c>
      <c r="G872">
        <v>-3.5980068781914452</v>
      </c>
      <c r="H872">
        <v>931</v>
      </c>
      <c r="I872">
        <v>163.27999821423131</v>
      </c>
      <c r="J872">
        <v>-9.965037501705564E-11</v>
      </c>
      <c r="K872">
        <v>353.97197793354502</v>
      </c>
      <c r="L872">
        <v>1.78566446779607E-6</v>
      </c>
      <c r="M872">
        <v>1100.775555555555</v>
      </c>
      <c r="N872">
        <v>163</v>
      </c>
      <c r="O872">
        <v>5470112.0357636316</v>
      </c>
      <c r="P872">
        <v>0</v>
      </c>
      <c r="Q872">
        <v>499.99985466498549</v>
      </c>
      <c r="R872">
        <v>0.53705677192801882</v>
      </c>
      <c r="S872">
        <v>0</v>
      </c>
      <c r="T872">
        <v>3.5980068781914452</v>
      </c>
      <c r="U872">
        <v>280.00000002631998</v>
      </c>
      <c r="V872">
        <v>1.785695303917679E-6</v>
      </c>
      <c r="W872">
        <v>163</v>
      </c>
      <c r="X872">
        <v>75.000000007496809</v>
      </c>
      <c r="Y872">
        <v>-9.8694733417910873E-11</v>
      </c>
      <c r="Z872">
        <v>194.40240722969091</v>
      </c>
      <c r="AA872">
        <v>45.000000004495668</v>
      </c>
      <c r="AB872">
        <v>-9.7824555696511257E-11</v>
      </c>
      <c r="AC872">
        <v>186.4691569096284</v>
      </c>
      <c r="AD872">
        <v>50.000000004995748</v>
      </c>
      <c r="AE872">
        <v>-9.8042100126866088E-11</v>
      </c>
      <c r="AF872">
        <v>186.9088312854191</v>
      </c>
      <c r="AG872">
        <v>4.999854617182482</v>
      </c>
      <c r="AH872">
        <v>-8.0420495881403064E-11</v>
      </c>
      <c r="AI872">
        <v>161.7960624633366</v>
      </c>
      <c r="AJ872">
        <v>45.000000004494837</v>
      </c>
      <c r="AK872">
        <v>-9.7824555696503644E-11</v>
      </c>
      <c r="AL872">
        <v>182.81426508142471</v>
      </c>
      <c r="AM872">
        <v>280.00000002631998</v>
      </c>
      <c r="AN872">
        <v>1.785695303917679E-6</v>
      </c>
      <c r="AO872">
        <v>163</v>
      </c>
      <c r="AP872">
        <v>3.3593671190819292E-10</v>
      </c>
      <c r="AQ872">
        <v>272.23860167170199</v>
      </c>
      <c r="AR872">
        <v>419.4005771823708</v>
      </c>
      <c r="AS872">
        <v>3.3595287676179932E-10</v>
      </c>
      <c r="AT872">
        <v>169.96695806772101</v>
      </c>
      <c r="AU872">
        <v>308.5159444142264</v>
      </c>
      <c r="AV872">
        <v>3.3593232724178691E-10</v>
      </c>
      <c r="AW872">
        <v>299.97982932705298</v>
      </c>
      <c r="AX872">
        <v>450.02693004617669</v>
      </c>
      <c r="AY872">
        <v>3.3596714997394252E-10</v>
      </c>
      <c r="AZ872">
        <v>79.664782206800822</v>
      </c>
      <c r="BA872">
        <v>238.4447744174382</v>
      </c>
      <c r="BB872">
        <v>3.3595488220385548E-10</v>
      </c>
      <c r="BC872">
        <v>157.27909235419341</v>
      </c>
      <c r="BD872">
        <v>306.43669295807882</v>
      </c>
    </row>
    <row r="873" spans="1:56" x14ac:dyDescent="0.25">
      <c r="A873">
        <v>30</v>
      </c>
      <c r="B873" t="s">
        <v>21</v>
      </c>
      <c r="C873" t="s">
        <v>28</v>
      </c>
      <c r="D873">
        <v>0</v>
      </c>
      <c r="E873">
        <v>2.1377229016117771E-2</v>
      </c>
      <c r="F873">
        <v>913.00996560904275</v>
      </c>
      <c r="G873">
        <v>-2.4870109112061192</v>
      </c>
      <c r="H873">
        <v>913.00996560904275</v>
      </c>
      <c r="I873">
        <v>107.7909247448649</v>
      </c>
      <c r="J873">
        <v>2.3986962597738358E-6</v>
      </c>
      <c r="K873">
        <v>498.41281647155239</v>
      </c>
      <c r="L873">
        <v>1.42852157268948E-6</v>
      </c>
      <c r="M873">
        <v>1100.775555555555</v>
      </c>
      <c r="N873">
        <v>107.4409237869731</v>
      </c>
      <c r="O873">
        <v>5470112.0357636316</v>
      </c>
      <c r="P873">
        <v>0</v>
      </c>
      <c r="Q873">
        <v>496.11684315166332</v>
      </c>
      <c r="R873">
        <v>0.54338601093003192</v>
      </c>
      <c r="S873">
        <v>0</v>
      </c>
      <c r="T873">
        <v>2.4870109112061192</v>
      </c>
      <c r="U873">
        <v>349.99999384132241</v>
      </c>
      <c r="V873">
        <v>1.4346458474208379E-6</v>
      </c>
      <c r="W873">
        <v>107.4409237869731</v>
      </c>
      <c r="X873">
        <v>-9.3147238049017771E-11</v>
      </c>
      <c r="Y873">
        <v>-9.9425247732107331E-11</v>
      </c>
      <c r="Z873">
        <v>586.90555252293029</v>
      </c>
      <c r="AA873">
        <v>64.999971379036253</v>
      </c>
      <c r="AB873">
        <v>-9.8337169509086027E-11</v>
      </c>
      <c r="AC873">
        <v>531.05970601878994</v>
      </c>
      <c r="AD873">
        <v>71.794550717347917</v>
      </c>
      <c r="AE873">
        <v>-9.9377718722236852E-11</v>
      </c>
      <c r="AF873">
        <v>602.23442935716389</v>
      </c>
      <c r="AG873">
        <v>9.3223272141485065</v>
      </c>
      <c r="AH873">
        <v>-9.9569394859325392E-11</v>
      </c>
      <c r="AI873">
        <v>719.87827583656042</v>
      </c>
      <c r="AJ873">
        <v>-9.8561278378721226E-11</v>
      </c>
      <c r="AK873">
        <v>-9.9381494857807718E-11</v>
      </c>
      <c r="AL873">
        <v>527.10056637026662</v>
      </c>
      <c r="AM873">
        <v>349.99999384132241</v>
      </c>
      <c r="AN873">
        <v>1.4346458474208379E-6</v>
      </c>
      <c r="AO873">
        <v>107.4409237869731</v>
      </c>
      <c r="AP873">
        <v>1.273628807299266E-6</v>
      </c>
      <c r="AQ873">
        <v>785.15806438369555</v>
      </c>
      <c r="AR873">
        <v>471.05637144703343</v>
      </c>
      <c r="AS873">
        <v>1.20213205339018E-6</v>
      </c>
      <c r="AT873">
        <v>831.85532766649294</v>
      </c>
      <c r="AU873">
        <v>480.69391669601703</v>
      </c>
      <c r="AV873">
        <v>1.0991266723247799E-6</v>
      </c>
      <c r="AW873">
        <v>909.81318585966187</v>
      </c>
      <c r="AX873">
        <v>502.26642601742748</v>
      </c>
      <c r="AY873">
        <v>9.6171806197047298E-7</v>
      </c>
      <c r="AZ873">
        <v>1039.8056935912971</v>
      </c>
      <c r="BA873">
        <v>531.96841632691985</v>
      </c>
      <c r="BB873">
        <v>1.657104241655854E-6</v>
      </c>
      <c r="BC873">
        <v>603.46231880882999</v>
      </c>
      <c r="BD873">
        <v>388.38402221091792</v>
      </c>
    </row>
    <row r="874" spans="1:56" x14ac:dyDescent="0.25">
      <c r="A874">
        <v>30</v>
      </c>
      <c r="B874" t="s">
        <v>21</v>
      </c>
      <c r="C874" t="s">
        <v>29</v>
      </c>
      <c r="D874">
        <v>0</v>
      </c>
      <c r="E874">
        <v>2.1377229016117771E-2</v>
      </c>
      <c r="F874">
        <v>900.57491105301222</v>
      </c>
      <c r="G874">
        <v>-13.428901291896921</v>
      </c>
      <c r="H874">
        <v>900.57491105301222</v>
      </c>
      <c r="I874">
        <v>95.908831487303431</v>
      </c>
      <c r="J874">
        <v>-9.9375611806807661E-11</v>
      </c>
      <c r="K874">
        <v>647.5974662747177</v>
      </c>
      <c r="L874">
        <v>1.501451652332286E-6</v>
      </c>
      <c r="M874">
        <v>1100.775555555555</v>
      </c>
      <c r="N874">
        <v>95.575833000404614</v>
      </c>
      <c r="O874">
        <v>5470112.0357636316</v>
      </c>
      <c r="P874">
        <v>0</v>
      </c>
      <c r="Q874">
        <v>563.04246325229633</v>
      </c>
      <c r="R874">
        <v>0.62520336325375703</v>
      </c>
      <c r="S874">
        <v>0</v>
      </c>
      <c r="T874">
        <v>13.428901291896921</v>
      </c>
      <c r="U874">
        <v>332.99999425717391</v>
      </c>
      <c r="V874">
        <v>1.507258985113014E-6</v>
      </c>
      <c r="W874">
        <v>95.575833000404614</v>
      </c>
      <c r="X874">
        <v>91.828004118221912</v>
      </c>
      <c r="Y874">
        <v>-9.8700467850346604E-11</v>
      </c>
      <c r="Z874">
        <v>620.45742142757138</v>
      </c>
      <c r="AA874">
        <v>69.999958920540521</v>
      </c>
      <c r="AB874">
        <v>-9.8295239587025172E-11</v>
      </c>
      <c r="AC874">
        <v>621.84595741764394</v>
      </c>
      <c r="AD874">
        <v>54.897219026001927</v>
      </c>
      <c r="AE874">
        <v>-9.8198135096762189E-11</v>
      </c>
      <c r="AF874">
        <v>619.80606935810476</v>
      </c>
      <c r="AG874">
        <v>13.31728693045701</v>
      </c>
      <c r="AH874">
        <v>-9.8651493473623281E-11</v>
      </c>
      <c r="AI874">
        <v>750.98069964340095</v>
      </c>
      <c r="AJ874">
        <v>-9.8954703929785659E-11</v>
      </c>
      <c r="AK874">
        <v>-9.7844913725597839E-11</v>
      </c>
      <c r="AL874">
        <v>505.66540854696223</v>
      </c>
      <c r="AM874">
        <v>332.99999425717391</v>
      </c>
      <c r="AN874">
        <v>1.507258985113014E-6</v>
      </c>
      <c r="AO874">
        <v>95.575833000404614</v>
      </c>
      <c r="AP874">
        <v>1.1240266182578491E-6</v>
      </c>
      <c r="AQ874">
        <v>889.65855561834064</v>
      </c>
      <c r="AR874">
        <v>508.25195036841887</v>
      </c>
      <c r="AS874">
        <v>1.1092643430779239E-6</v>
      </c>
      <c r="AT874">
        <v>901.49831466340925</v>
      </c>
      <c r="AU874">
        <v>500.31423281841569</v>
      </c>
      <c r="AV874">
        <v>1.0959019401178159E-6</v>
      </c>
      <c r="AW874">
        <v>912.49033986687459</v>
      </c>
      <c r="AX874">
        <v>504.66101320954158</v>
      </c>
      <c r="AY874">
        <v>9.1936800088553007E-7</v>
      </c>
      <c r="AZ874">
        <v>1087.703619140879</v>
      </c>
      <c r="BA874">
        <v>523.70757733418827</v>
      </c>
      <c r="BB874">
        <v>1.5275650931516131E-6</v>
      </c>
      <c r="BC874">
        <v>654.63655552724208</v>
      </c>
      <c r="BD874">
        <v>423.44617811097498</v>
      </c>
    </row>
    <row r="875" spans="1:56" x14ac:dyDescent="0.25">
      <c r="A875">
        <v>30</v>
      </c>
      <c r="B875" t="s">
        <v>21</v>
      </c>
      <c r="C875" t="s">
        <v>30</v>
      </c>
      <c r="D875">
        <v>0</v>
      </c>
      <c r="E875">
        <v>2.1377229016117771E-2</v>
      </c>
      <c r="F875">
        <v>833.43040459352756</v>
      </c>
      <c r="G875">
        <v>-36.769928862023079</v>
      </c>
      <c r="H875">
        <v>833.43040459352756</v>
      </c>
      <c r="I875">
        <v>86.65125560623359</v>
      </c>
      <c r="J875">
        <v>-9.9583057710842462E-11</v>
      </c>
      <c r="K875">
        <v>708.99704224177867</v>
      </c>
      <c r="L875">
        <v>1.582228639721327E-6</v>
      </c>
      <c r="M875">
        <v>1100.775555555555</v>
      </c>
      <c r="N875">
        <v>86.335257199411487</v>
      </c>
      <c r="O875">
        <v>5470112.0357636316</v>
      </c>
      <c r="P875">
        <v>0</v>
      </c>
      <c r="Q875">
        <v>498.05927150124643</v>
      </c>
      <c r="R875">
        <v>0.59760151388303973</v>
      </c>
      <c r="S875">
        <v>0</v>
      </c>
      <c r="T875">
        <v>36.769928862023079</v>
      </c>
      <c r="U875">
        <v>315.99999491778232</v>
      </c>
      <c r="V875">
        <v>1.5879961003448751E-6</v>
      </c>
      <c r="W875">
        <v>86.335257199411487</v>
      </c>
      <c r="X875">
        <v>85.990235182383742</v>
      </c>
      <c r="Y875">
        <v>-9.846780599468385E-11</v>
      </c>
      <c r="Z875">
        <v>696.92189077805278</v>
      </c>
      <c r="AA875">
        <v>51.438474279043938</v>
      </c>
      <c r="AB875">
        <v>-9.3483950681994714E-11</v>
      </c>
      <c r="AC875">
        <v>719.00701242331024</v>
      </c>
      <c r="AD875">
        <v>26.60961301792193</v>
      </c>
      <c r="AE875">
        <v>1.278897668033736E-10</v>
      </c>
      <c r="AF875">
        <v>709.93927023038952</v>
      </c>
      <c r="AG875">
        <v>18.02095410421353</v>
      </c>
      <c r="AH875">
        <v>-9.2688855863241496E-11</v>
      </c>
      <c r="AI875">
        <v>808.27455384458142</v>
      </c>
      <c r="AJ875">
        <v>-9.9046970366958909E-11</v>
      </c>
      <c r="AK875">
        <v>-9.7698624684507935E-11</v>
      </c>
      <c r="AL875">
        <v>571.57859112290839</v>
      </c>
      <c r="AM875">
        <v>315.99999491778232</v>
      </c>
      <c r="AN875">
        <v>1.5879961003448751E-6</v>
      </c>
      <c r="AO875">
        <v>86.335257199411487</v>
      </c>
      <c r="AP875">
        <v>1.000257544556681E-6</v>
      </c>
      <c r="AQ875">
        <v>999.74240600770747</v>
      </c>
      <c r="AR875">
        <v>515.66476036856193</v>
      </c>
      <c r="AS875">
        <v>9.8731163738715676E-7</v>
      </c>
      <c r="AT875">
        <v>1012.851313734009</v>
      </c>
      <c r="AU875">
        <v>514.7582724464628</v>
      </c>
      <c r="AV875">
        <v>9.7781327088614665E-7</v>
      </c>
      <c r="AW875">
        <v>1022.690030502277</v>
      </c>
      <c r="AX875">
        <v>513.16754395190253</v>
      </c>
      <c r="AY875">
        <v>8.5988654765054325E-7</v>
      </c>
      <c r="AZ875">
        <v>1162.9439841953119</v>
      </c>
      <c r="BA875">
        <v>522.13674202929133</v>
      </c>
      <c r="BB875">
        <v>1.2885484595279211E-6</v>
      </c>
      <c r="BC875">
        <v>776.06699892197116</v>
      </c>
      <c r="BD875">
        <v>449.68252290001561</v>
      </c>
    </row>
    <row r="876" spans="1:56" x14ac:dyDescent="0.25">
      <c r="A876">
        <v>30</v>
      </c>
      <c r="B876" t="s">
        <v>21</v>
      </c>
      <c r="C876" t="s">
        <v>31</v>
      </c>
      <c r="D876">
        <v>0</v>
      </c>
      <c r="E876">
        <v>2.1377229016117771E-2</v>
      </c>
      <c r="F876">
        <v>649.58076028341213</v>
      </c>
      <c r="G876">
        <v>0</v>
      </c>
      <c r="H876">
        <v>649.58076028341213</v>
      </c>
      <c r="I876">
        <v>80.381464475012052</v>
      </c>
      <c r="J876">
        <v>-9.9539661992008064E-11</v>
      </c>
      <c r="K876">
        <v>715.26683337300017</v>
      </c>
      <c r="L876">
        <v>1.582228639693197E-6</v>
      </c>
      <c r="M876">
        <v>1100.775555555555</v>
      </c>
      <c r="N876">
        <v>80.065466067601392</v>
      </c>
      <c r="O876">
        <v>5470112.0357636316</v>
      </c>
      <c r="P876">
        <v>0</v>
      </c>
      <c r="Q876">
        <v>490.40807120416088</v>
      </c>
      <c r="R876">
        <v>0.75496089353107654</v>
      </c>
      <c r="S876">
        <v>0</v>
      </c>
      <c r="T876">
        <v>0</v>
      </c>
      <c r="U876">
        <v>315.99999500310503</v>
      </c>
      <c r="V876">
        <v>1.587492904239878E-6</v>
      </c>
      <c r="W876">
        <v>80.065466067601392</v>
      </c>
      <c r="X876">
        <v>80.901233265233401</v>
      </c>
      <c r="Y876">
        <v>-9.8201922880577479E-11</v>
      </c>
      <c r="Z876">
        <v>701.62138440761441</v>
      </c>
      <c r="AA876">
        <v>8.4673086556646702</v>
      </c>
      <c r="AB876">
        <v>-8.2820005809550965E-11</v>
      </c>
      <c r="AC876">
        <v>703.14083747672703</v>
      </c>
      <c r="AD876">
        <v>67.575024071641295</v>
      </c>
      <c r="AE876">
        <v>-9.7847328773047793E-11</v>
      </c>
      <c r="AF876">
        <v>709.02295081900411</v>
      </c>
      <c r="AG876">
        <v>17.464510208615501</v>
      </c>
      <c r="AH876">
        <v>-9.1670717895417002E-11</v>
      </c>
      <c r="AI876">
        <v>809.46494999590982</v>
      </c>
      <c r="AJ876">
        <v>-9.9013770812957443E-11</v>
      </c>
      <c r="AK876">
        <v>21.0912020767238</v>
      </c>
      <c r="AL876">
        <v>576.75096161168369</v>
      </c>
      <c r="AM876">
        <v>315.99999500310503</v>
      </c>
      <c r="AN876">
        <v>1.587492904239878E-6</v>
      </c>
      <c r="AO876">
        <v>80.065466067601392</v>
      </c>
      <c r="AP876">
        <v>9.7213848669537046E-7</v>
      </c>
      <c r="AQ876">
        <v>1028.659880132547</v>
      </c>
      <c r="AR876">
        <v>522.11248156019872</v>
      </c>
      <c r="AS876">
        <v>9.8147861000914664E-7</v>
      </c>
      <c r="AT876">
        <v>1018.870764799442</v>
      </c>
      <c r="AU876">
        <v>518.06379797703039</v>
      </c>
      <c r="AV876">
        <v>9.6091759656645187E-7</v>
      </c>
      <c r="AW876">
        <v>1040.671814955753</v>
      </c>
      <c r="AX876">
        <v>515.54403736325321</v>
      </c>
      <c r="AY876">
        <v>8.4195571427181628E-7</v>
      </c>
      <c r="AZ876">
        <v>1187.7107620845679</v>
      </c>
      <c r="BA876">
        <v>532.48497402694056</v>
      </c>
      <c r="BB876">
        <v>1.2720043620048461E-6</v>
      </c>
      <c r="BC876">
        <v>786.16076032481794</v>
      </c>
      <c r="BD876">
        <v>455.83257707432199</v>
      </c>
    </row>
    <row r="877" spans="1:56" x14ac:dyDescent="0.25">
      <c r="A877">
        <v>30</v>
      </c>
      <c r="B877" t="s">
        <v>22</v>
      </c>
      <c r="C877" t="s">
        <v>27</v>
      </c>
      <c r="D877">
        <v>0</v>
      </c>
      <c r="E877">
        <v>2.1377229016117771E-2</v>
      </c>
      <c r="F877">
        <v>22</v>
      </c>
      <c r="G877">
        <v>-4.2603650417189058</v>
      </c>
      <c r="H877">
        <v>22</v>
      </c>
      <c r="I877">
        <v>210.5954072296974</v>
      </c>
      <c r="J877">
        <v>2.270356219986315E-5</v>
      </c>
      <c r="K877">
        <v>465.25228817557701</v>
      </c>
      <c r="L877">
        <v>6.66661736097849E-6</v>
      </c>
      <c r="M877">
        <v>2042.8166666666671</v>
      </c>
      <c r="N877">
        <v>299.25</v>
      </c>
      <c r="O877">
        <v>1646941.8293908089</v>
      </c>
      <c r="P877">
        <v>0</v>
      </c>
      <c r="Q877">
        <v>4.6234634157538964E-6</v>
      </c>
      <c r="R877">
        <v>2.1015742798881351E-7</v>
      </c>
      <c r="S877">
        <v>0</v>
      </c>
      <c r="T877">
        <v>4.2603650417189058</v>
      </c>
      <c r="U877">
        <v>3.3593671190819292E-10</v>
      </c>
      <c r="V877">
        <v>272.23860167170199</v>
      </c>
      <c r="W877">
        <v>419.4005771823708</v>
      </c>
      <c r="X877">
        <v>-1.5853919980718439E-11</v>
      </c>
      <c r="Y877">
        <v>88.654615473864823</v>
      </c>
      <c r="Z877">
        <v>299.25</v>
      </c>
      <c r="AA877">
        <v>-1.5665064566976759E-11</v>
      </c>
      <c r="AB877">
        <v>236.28012503335609</v>
      </c>
      <c r="AC877">
        <v>415.16725923942499</v>
      </c>
      <c r="AD877">
        <v>-1.5679267086219631E-11</v>
      </c>
      <c r="AE877">
        <v>232.12579908038541</v>
      </c>
      <c r="AF877">
        <v>414.73138903791232</v>
      </c>
      <c r="AG877">
        <v>4.6231902023681424E-6</v>
      </c>
      <c r="AH877">
        <v>216.29704199090079</v>
      </c>
      <c r="AI877">
        <v>378.79808160064988</v>
      </c>
      <c r="AJ877">
        <v>-1.552507451941592E-11</v>
      </c>
      <c r="AK877">
        <v>211.017558502486</v>
      </c>
      <c r="AL877">
        <v>400.03696502429437</v>
      </c>
      <c r="AM877">
        <v>75.000000007496809</v>
      </c>
      <c r="AN877">
        <v>-9.8694733417910873E-11</v>
      </c>
      <c r="AO877">
        <v>194.40240722969091</v>
      </c>
      <c r="AP877">
        <v>-1.5853919980718439E-11</v>
      </c>
      <c r="AQ877">
        <v>88.654615473864823</v>
      </c>
      <c r="AR877">
        <v>299.25</v>
      </c>
      <c r="AS877">
        <v>-1.5853754279287841E-11</v>
      </c>
      <c r="AT877">
        <v>65.251398281152717</v>
      </c>
      <c r="AU877">
        <v>266.44979364312451</v>
      </c>
      <c r="AV877">
        <v>-1.5855036363803631E-11</v>
      </c>
      <c r="AW877">
        <v>246.33236479920231</v>
      </c>
      <c r="AX877">
        <v>440.6205939714452</v>
      </c>
      <c r="AY877">
        <v>-1.5853464932648989E-11</v>
      </c>
      <c r="AZ877">
        <v>24.384844711938879</v>
      </c>
      <c r="BA877">
        <v>228.7802459380427</v>
      </c>
      <c r="BB877">
        <v>-1.58538097601286E-11</v>
      </c>
      <c r="BC877">
        <v>73.087348542342866</v>
      </c>
      <c r="BD877">
        <v>275.5591124279062</v>
      </c>
    </row>
    <row r="878" spans="1:56" x14ac:dyDescent="0.25">
      <c r="A878">
        <v>30</v>
      </c>
      <c r="B878" t="s">
        <v>22</v>
      </c>
      <c r="C878" t="s">
        <v>28</v>
      </c>
      <c r="D878">
        <v>0</v>
      </c>
      <c r="E878">
        <v>2.1377229016117771E-2</v>
      </c>
      <c r="F878">
        <v>0.6981747914054709</v>
      </c>
      <c r="G878">
        <v>0.49476379740914139</v>
      </c>
      <c r="H878">
        <v>0.69817479140547078</v>
      </c>
      <c r="I878">
        <v>603.0235549217258</v>
      </c>
      <c r="J878">
        <v>405.77461768025341</v>
      </c>
      <c r="K878">
        <v>16.77841127579677</v>
      </c>
      <c r="L878">
        <v>5.5555070236666693E-6</v>
      </c>
      <c r="M878">
        <v>2042.8166666666671</v>
      </c>
      <c r="N878">
        <v>197.24967143099209</v>
      </c>
      <c r="O878">
        <v>1646941.8293908089</v>
      </c>
      <c r="P878">
        <v>0</v>
      </c>
      <c r="Q878">
        <v>0.69817232698318277</v>
      </c>
      <c r="R878">
        <v>0.99999647019296822</v>
      </c>
      <c r="S878">
        <v>0.49476379740914139</v>
      </c>
      <c r="T878">
        <v>0</v>
      </c>
      <c r="U878">
        <v>1.273628807299266E-6</v>
      </c>
      <c r="V878">
        <v>785.15806438369555</v>
      </c>
      <c r="W878">
        <v>471.05637144703343</v>
      </c>
      <c r="X878">
        <v>0.69815575651958628</v>
      </c>
      <c r="Y878">
        <v>1.432345276110225E-3</v>
      </c>
      <c r="Z878">
        <v>197.24967143099209</v>
      </c>
      <c r="AA878">
        <v>4.0174732310458474E-6</v>
      </c>
      <c r="AB878">
        <v>248.91260614087699</v>
      </c>
      <c r="AC878">
        <v>366.63569684556978</v>
      </c>
      <c r="AD878">
        <v>7.6478008115371099E-6</v>
      </c>
      <c r="AE878">
        <v>130.7555441573719</v>
      </c>
      <c r="AF878">
        <v>322.93393415181413</v>
      </c>
      <c r="AG878">
        <v>-9.9063088179623372E-11</v>
      </c>
      <c r="AH878">
        <v>-9.9770809832256765E-11</v>
      </c>
      <c r="AI878">
        <v>314.81298288221728</v>
      </c>
      <c r="AJ878">
        <v>3.6316598097125971E-6</v>
      </c>
      <c r="AK878">
        <v>275.35191277285838</v>
      </c>
      <c r="AL878">
        <v>402.83802800197878</v>
      </c>
      <c r="AM878">
        <v>-9.3147238049017771E-11</v>
      </c>
      <c r="AN878">
        <v>-9.9425247732107331E-11</v>
      </c>
      <c r="AO878">
        <v>586.90555252293029</v>
      </c>
      <c r="AP878">
        <v>0.69815575651958628</v>
      </c>
      <c r="AQ878">
        <v>1.432345276110225E-3</v>
      </c>
      <c r="AR878">
        <v>197.24967143099209</v>
      </c>
      <c r="AS878">
        <v>4.3883755005013358E-6</v>
      </c>
      <c r="AT878">
        <v>227.87473174657899</v>
      </c>
      <c r="AU878">
        <v>387.2799509497778</v>
      </c>
      <c r="AV878">
        <v>2.5643153004878221E-6</v>
      </c>
      <c r="AW878">
        <v>389.96754431777629</v>
      </c>
      <c r="AX878">
        <v>474.57913408859042</v>
      </c>
      <c r="AY878">
        <v>1.887807374429379E-6</v>
      </c>
      <c r="AZ878">
        <v>529.71485615285121</v>
      </c>
      <c r="BA878">
        <v>515.4102090644086</v>
      </c>
      <c r="BB878">
        <v>89.301835412075164</v>
      </c>
      <c r="BC878">
        <v>-9.9618802045061033E-11</v>
      </c>
      <c r="BD878">
        <v>286.06378601130592</v>
      </c>
    </row>
    <row r="879" spans="1:56" x14ac:dyDescent="0.25">
      <c r="A879">
        <v>30</v>
      </c>
      <c r="B879" t="s">
        <v>22</v>
      </c>
      <c r="C879" t="s">
        <v>29</v>
      </c>
      <c r="D879">
        <v>0</v>
      </c>
      <c r="E879">
        <v>2.1377229016117771E-2</v>
      </c>
      <c r="F879">
        <v>3.1719937784511778</v>
      </c>
      <c r="G879">
        <v>1.967542844928672</v>
      </c>
      <c r="H879">
        <v>3.1719937784511778</v>
      </c>
      <c r="I879">
        <v>636.6672494316889</v>
      </c>
      <c r="J879">
        <v>461.19743673610111</v>
      </c>
      <c r="K879">
        <v>701.72988219776096</v>
      </c>
      <c r="L879">
        <v>5.2631084269684368E-6</v>
      </c>
      <c r="M879">
        <v>2042.8166666666671</v>
      </c>
      <c r="N879">
        <v>175.46667500227659</v>
      </c>
      <c r="O879">
        <v>1646941.8293908089</v>
      </c>
      <c r="P879">
        <v>0</v>
      </c>
      <c r="Q879">
        <v>3.1719916101824159</v>
      </c>
      <c r="R879">
        <v>0.99999931643347584</v>
      </c>
      <c r="S879">
        <v>1.967542844928672</v>
      </c>
      <c r="T879">
        <v>0</v>
      </c>
      <c r="U879">
        <v>1.1240266182578491E-6</v>
      </c>
      <c r="V879">
        <v>889.65855561834064</v>
      </c>
      <c r="W879">
        <v>508.25195036841887</v>
      </c>
      <c r="X879">
        <v>3.171984101909052</v>
      </c>
      <c r="Y879">
        <v>3.4290790653788939E-5</v>
      </c>
      <c r="Z879">
        <v>175.46667500227659</v>
      </c>
      <c r="AA879">
        <v>-1.126998140293845E-11</v>
      </c>
      <c r="AB879">
        <v>286.89047007874387</v>
      </c>
      <c r="AC879">
        <v>439.98199071920618</v>
      </c>
      <c r="AD879">
        <v>3.95248294625064E-6</v>
      </c>
      <c r="AE879">
        <v>252.99484504895199</v>
      </c>
      <c r="AF879">
        <v>407.30515626169472</v>
      </c>
      <c r="AG879">
        <v>-9.9085156785417077E-11</v>
      </c>
      <c r="AH879">
        <v>10.491497920429721</v>
      </c>
      <c r="AI879">
        <v>300.98807811465952</v>
      </c>
      <c r="AJ879">
        <v>2.4318741545318558E-6</v>
      </c>
      <c r="AK879">
        <v>411.17891062913878</v>
      </c>
      <c r="AL879">
        <v>461.80704658150972</v>
      </c>
      <c r="AM879">
        <v>91.828004118221912</v>
      </c>
      <c r="AN879">
        <v>-9.8700467850346604E-11</v>
      </c>
      <c r="AO879">
        <v>620.45742142757138</v>
      </c>
      <c r="AP879">
        <v>3.171984101909052</v>
      </c>
      <c r="AQ879">
        <v>3.4290790653788939E-5</v>
      </c>
      <c r="AR879">
        <v>175.46667500227659</v>
      </c>
      <c r="AS879">
        <v>6.2638861861088564E-6</v>
      </c>
      <c r="AT879">
        <v>159.6452943489391</v>
      </c>
      <c r="AU879">
        <v>314.55363044317647</v>
      </c>
      <c r="AV879">
        <v>3.597847212368158E-6</v>
      </c>
      <c r="AW879">
        <v>277.94394444746382</v>
      </c>
      <c r="AX879">
        <v>407.79875516966717</v>
      </c>
      <c r="AY879">
        <v>1.9275655646109191E-6</v>
      </c>
      <c r="AZ879">
        <v>518.78890334478513</v>
      </c>
      <c r="BA879">
        <v>493.85127948147192</v>
      </c>
      <c r="BB879">
        <v>6.9857515357692205E-11</v>
      </c>
      <c r="BC879">
        <v>19.454731568845268</v>
      </c>
      <c r="BD879">
        <v>335.02152636470282</v>
      </c>
    </row>
    <row r="880" spans="1:56" x14ac:dyDescent="0.25">
      <c r="A880">
        <v>30</v>
      </c>
      <c r="B880" t="s">
        <v>22</v>
      </c>
      <c r="C880" t="s">
        <v>30</v>
      </c>
      <c r="D880">
        <v>0</v>
      </c>
      <c r="E880">
        <v>2.1377229016117771E-2</v>
      </c>
      <c r="F880">
        <v>13.00970800309454</v>
      </c>
      <c r="G880">
        <v>1.0177617678515161</v>
      </c>
      <c r="H880">
        <v>13.00970800309454</v>
      </c>
      <c r="I880">
        <v>713.12588101323411</v>
      </c>
      <c r="J880">
        <v>554.61090124437897</v>
      </c>
      <c r="K880">
        <v>903.92479066131227</v>
      </c>
      <c r="L880">
        <v>5.0504555520123911E-6</v>
      </c>
      <c r="M880">
        <v>2042.8166666666671</v>
      </c>
      <c r="N880">
        <v>158.5019982633367</v>
      </c>
      <c r="O880">
        <v>1646941.8293908089</v>
      </c>
      <c r="P880">
        <v>0</v>
      </c>
      <c r="Q880">
        <v>13.009706200028679</v>
      </c>
      <c r="R880">
        <v>0.99999986140612396</v>
      </c>
      <c r="S880">
        <v>1.0177617678515161</v>
      </c>
      <c r="T880">
        <v>0</v>
      </c>
      <c r="U880">
        <v>1.000257544556681E-6</v>
      </c>
      <c r="V880">
        <v>999.74240600770747</v>
      </c>
      <c r="W880">
        <v>515.66476036856193</v>
      </c>
      <c r="X880">
        <v>13.00970520014342</v>
      </c>
      <c r="Y880">
        <v>2.8199681777114411E-5</v>
      </c>
      <c r="Z880">
        <v>158.5019982633367</v>
      </c>
      <c r="AA880">
        <v>-9.4007058995299839E-11</v>
      </c>
      <c r="AB880">
        <v>278.84644126415373</v>
      </c>
      <c r="AC880">
        <v>435.66699091735808</v>
      </c>
      <c r="AD880">
        <v>-8.9764801864544472E-11</v>
      </c>
      <c r="AE880">
        <v>284.46975611491098</v>
      </c>
      <c r="AF880">
        <v>435.47151608937878</v>
      </c>
      <c r="AG880">
        <v>-9.8815342112339516E-11</v>
      </c>
      <c r="AH880">
        <v>103.1812097281356</v>
      </c>
      <c r="AI880">
        <v>357.56288328243562</v>
      </c>
      <c r="AJ880">
        <v>-8.9698146645078649E-11</v>
      </c>
      <c r="AK880">
        <v>460.49922487026907</v>
      </c>
      <c r="AL880">
        <v>483.62707889273992</v>
      </c>
      <c r="AM880">
        <v>85.990235182383742</v>
      </c>
      <c r="AN880">
        <v>-9.846780599468385E-11</v>
      </c>
      <c r="AO880">
        <v>696.92189077805278</v>
      </c>
      <c r="AP880">
        <v>13.00970520014342</v>
      </c>
      <c r="AQ880">
        <v>2.8199681777114411E-5</v>
      </c>
      <c r="AR880">
        <v>158.5019982633367</v>
      </c>
      <c r="AS880">
        <v>5.2302726580604471E-6</v>
      </c>
      <c r="AT880">
        <v>191.19442131597441</v>
      </c>
      <c r="AU880">
        <v>334.9100054311852</v>
      </c>
      <c r="AV880">
        <v>2.9130051606570769E-6</v>
      </c>
      <c r="AW880">
        <v>343.28692578300331</v>
      </c>
      <c r="AX880">
        <v>457.16478407534709</v>
      </c>
      <c r="AY880">
        <v>1.9764150389580311E-6</v>
      </c>
      <c r="AZ880">
        <v>505.96634861188193</v>
      </c>
      <c r="BA880">
        <v>489.93373185174562</v>
      </c>
      <c r="BB880">
        <v>4.9507679784224868E-5</v>
      </c>
      <c r="BC880">
        <v>20.19888423774778</v>
      </c>
      <c r="BD880">
        <v>326.28778784078509</v>
      </c>
    </row>
    <row r="881" spans="1:56" x14ac:dyDescent="0.25">
      <c r="A881">
        <v>30</v>
      </c>
      <c r="B881" t="s">
        <v>22</v>
      </c>
      <c r="C881" t="s">
        <v>31</v>
      </c>
      <c r="D881">
        <v>0</v>
      </c>
      <c r="E881">
        <v>2.1377229016117771E-2</v>
      </c>
      <c r="F881">
        <v>18.098516842352119</v>
      </c>
      <c r="G881">
        <v>0</v>
      </c>
      <c r="H881">
        <v>18.098516842352119</v>
      </c>
      <c r="I881">
        <v>717.82028564087841</v>
      </c>
      <c r="J881">
        <v>570.81086304638768</v>
      </c>
      <c r="K881">
        <v>899.2303860336682</v>
      </c>
      <c r="L881">
        <v>5.0504555522532509E-6</v>
      </c>
      <c r="M881">
        <v>2042.8166666666671</v>
      </c>
      <c r="N881">
        <v>146.99135411490619</v>
      </c>
      <c r="O881">
        <v>1646941.8293908089</v>
      </c>
      <c r="P881">
        <v>0</v>
      </c>
      <c r="Q881">
        <v>18.098515090458399</v>
      </c>
      <c r="R881">
        <v>0.99999990320235965</v>
      </c>
      <c r="S881">
        <v>0</v>
      </c>
      <c r="T881">
        <v>0</v>
      </c>
      <c r="U881">
        <v>9.7213848669537046E-7</v>
      </c>
      <c r="V881">
        <v>1028.659880132547</v>
      </c>
      <c r="W881">
        <v>522.11248156019872</v>
      </c>
      <c r="X881">
        <v>18.098514118487191</v>
      </c>
      <c r="Y881">
        <v>3.0034534114529729E-5</v>
      </c>
      <c r="Z881">
        <v>146.99135411490619</v>
      </c>
      <c r="AA881">
        <v>5.8232104274046464E-12</v>
      </c>
      <c r="AB881">
        <v>313.14358018349179</v>
      </c>
      <c r="AC881">
        <v>437.85502192246997</v>
      </c>
      <c r="AD881">
        <v>-8.0275547078316828E-11</v>
      </c>
      <c r="AE881">
        <v>299.33265510940481</v>
      </c>
      <c r="AF881">
        <v>433.25909928175781</v>
      </c>
      <c r="AG881">
        <v>-9.8649542560745864E-11</v>
      </c>
      <c r="AH881">
        <v>93.677214939194542</v>
      </c>
      <c r="AI881">
        <v>333.04876639891751</v>
      </c>
      <c r="AJ881">
        <v>5.82351396151016E-12</v>
      </c>
      <c r="AK881">
        <v>499.64760766010193</v>
      </c>
      <c r="AL881">
        <v>490.65666829251762</v>
      </c>
      <c r="AM881">
        <v>80.901233265233401</v>
      </c>
      <c r="AN881">
        <v>-9.8201922880577479E-11</v>
      </c>
      <c r="AO881">
        <v>701.62138440761441</v>
      </c>
      <c r="AP881">
        <v>18.098514118487191</v>
      </c>
      <c r="AQ881">
        <v>3.0034534114529729E-5</v>
      </c>
      <c r="AR881">
        <v>146.99135411490619</v>
      </c>
      <c r="AS881">
        <v>5.3289679932957928E-6</v>
      </c>
      <c r="AT881">
        <v>187.6498870575503</v>
      </c>
      <c r="AU881">
        <v>339.61574139665771</v>
      </c>
      <c r="AV881">
        <v>2.89702304389197E-6</v>
      </c>
      <c r="AW881">
        <v>345.17961244191162</v>
      </c>
      <c r="AX881">
        <v>454.41637545099508</v>
      </c>
      <c r="AY881">
        <v>1.897927863971128E-6</v>
      </c>
      <c r="AZ881">
        <v>526.89009284332974</v>
      </c>
      <c r="BA881">
        <v>507.4031259505129</v>
      </c>
      <c r="BB881">
        <v>2.4250226028110219E-4</v>
      </c>
      <c r="BC881">
        <v>4.123671517325401</v>
      </c>
      <c r="BD881">
        <v>317.23306345767708</v>
      </c>
    </row>
    <row r="882" spans="1:56" x14ac:dyDescent="0.25">
      <c r="A882">
        <v>30</v>
      </c>
      <c r="B882" t="s">
        <v>23</v>
      </c>
      <c r="C882" t="s">
        <v>27</v>
      </c>
      <c r="D882">
        <v>0</v>
      </c>
      <c r="E882">
        <v>2.1377229016117771E-2</v>
      </c>
      <c r="F882">
        <v>42</v>
      </c>
      <c r="G882">
        <v>-8.3791334801510438</v>
      </c>
      <c r="H882">
        <v>42</v>
      </c>
      <c r="I882">
        <v>197.64715690963109</v>
      </c>
      <c r="J882">
        <v>1.186772558782034E-5</v>
      </c>
      <c r="K882">
        <v>253.7924183370323</v>
      </c>
      <c r="L882">
        <v>1.111106240172234E-5</v>
      </c>
      <c r="M882">
        <v>1184.481111111111</v>
      </c>
      <c r="N882">
        <v>321.25</v>
      </c>
      <c r="O882">
        <v>255190.574678059</v>
      </c>
      <c r="P882">
        <v>0</v>
      </c>
      <c r="Q882">
        <v>1.1024318270475829E-5</v>
      </c>
      <c r="R882">
        <v>2.624837683446627E-7</v>
      </c>
      <c r="S882">
        <v>0</v>
      </c>
      <c r="T882">
        <v>8.3791334801510438</v>
      </c>
      <c r="U882">
        <v>3.3595287676179932E-10</v>
      </c>
      <c r="V882">
        <v>169.96695806772101</v>
      </c>
      <c r="W882">
        <v>308.5159444142264</v>
      </c>
      <c r="X882">
        <v>-1.5853754279287841E-11</v>
      </c>
      <c r="Y882">
        <v>65.251398281152717</v>
      </c>
      <c r="Z882">
        <v>266.44979364312451</v>
      </c>
      <c r="AA882">
        <v>-1.5664263202147709E-11</v>
      </c>
      <c r="AB882">
        <v>123.6028549580945</v>
      </c>
      <c r="AC882">
        <v>321.25</v>
      </c>
      <c r="AD882">
        <v>-1.5678172523549641E-11</v>
      </c>
      <c r="AE882">
        <v>78.171920588647438</v>
      </c>
      <c r="AF882">
        <v>264.17350542990232</v>
      </c>
      <c r="AG882">
        <v>1.1024045037938931E-5</v>
      </c>
      <c r="AH882">
        <v>90.710139424769707</v>
      </c>
      <c r="AI882">
        <v>248.81118986395461</v>
      </c>
      <c r="AJ882">
        <v>-1.5524149856558991E-11</v>
      </c>
      <c r="AK882">
        <v>81.433213574985146</v>
      </c>
      <c r="AL882">
        <v>264.4390941324038</v>
      </c>
      <c r="AM882">
        <v>45.000000004495668</v>
      </c>
      <c r="AN882">
        <v>-9.7824555696511257E-11</v>
      </c>
      <c r="AO882">
        <v>186.4691569096284</v>
      </c>
      <c r="AP882">
        <v>-1.5665064566976759E-11</v>
      </c>
      <c r="AQ882">
        <v>236.28012503335609</v>
      </c>
      <c r="AR882">
        <v>415.16725923942499</v>
      </c>
      <c r="AS882">
        <v>-1.5664263202147709E-11</v>
      </c>
      <c r="AT882">
        <v>123.6028549580945</v>
      </c>
      <c r="AU882">
        <v>321.25</v>
      </c>
      <c r="AV882">
        <v>-1.5665247163285219E-11</v>
      </c>
      <c r="AW882">
        <v>261.95474605907299</v>
      </c>
      <c r="AX882">
        <v>445.89181761703611</v>
      </c>
      <c r="AY882">
        <v>-1.566354615578916E-11</v>
      </c>
      <c r="AZ882">
        <v>22.783191410103289</v>
      </c>
      <c r="BA882">
        <v>211.93034231614081</v>
      </c>
      <c r="BB882">
        <v>-1.5664038783731321E-11</v>
      </c>
      <c r="BC882">
        <v>92.048575599433292</v>
      </c>
      <c r="BD882">
        <v>275.90828711714869</v>
      </c>
    </row>
    <row r="883" spans="1:56" x14ac:dyDescent="0.25">
      <c r="A883">
        <v>30</v>
      </c>
      <c r="B883" t="s">
        <v>23</v>
      </c>
      <c r="C883" t="s">
        <v>28</v>
      </c>
      <c r="D883">
        <v>0</v>
      </c>
      <c r="E883">
        <v>2.1377229016117771E-2</v>
      </c>
      <c r="F883">
        <v>0.1043325992447848</v>
      </c>
      <c r="G883">
        <v>-1.4795851666574921E-2</v>
      </c>
      <c r="H883">
        <v>0.1043325992447848</v>
      </c>
      <c r="I883">
        <v>542.25770838896358</v>
      </c>
      <c r="J883">
        <v>434.22133571413872</v>
      </c>
      <c r="K883">
        <v>63.341664324774513</v>
      </c>
      <c r="L883">
        <v>7.6922589069635447E-6</v>
      </c>
      <c r="M883">
        <v>1184.481111111111</v>
      </c>
      <c r="N883">
        <v>211.75090040837489</v>
      </c>
      <c r="O883">
        <v>255190.574678059</v>
      </c>
      <c r="P883">
        <v>0</v>
      </c>
      <c r="Q883">
        <v>0.1043302962717589</v>
      </c>
      <c r="R883">
        <v>0.99997792662080154</v>
      </c>
      <c r="S883">
        <v>0</v>
      </c>
      <c r="T883">
        <v>1.4795851666574921E-2</v>
      </c>
      <c r="U883">
        <v>1.20213205339018E-6</v>
      </c>
      <c r="V883">
        <v>831.85532766649294</v>
      </c>
      <c r="W883">
        <v>480.69391669601703</v>
      </c>
      <c r="X883">
        <v>4.3883755005013358E-6</v>
      </c>
      <c r="Y883">
        <v>227.87473174657899</v>
      </c>
      <c r="Z883">
        <v>387.2799509497778</v>
      </c>
      <c r="AA883">
        <v>9.6418511700553024E-6</v>
      </c>
      <c r="AB883">
        <v>103.71452774319179</v>
      </c>
      <c r="AC883">
        <v>211.75090040837489</v>
      </c>
      <c r="AD883">
        <v>1.7149507849726039E-5</v>
      </c>
      <c r="AE883">
        <v>58.310713939840973</v>
      </c>
      <c r="AF883">
        <v>225.43836993878759</v>
      </c>
      <c r="AG883">
        <v>0.1042947996656651</v>
      </c>
      <c r="AH883">
        <v>1.8099293944012621E-6</v>
      </c>
      <c r="AI883">
        <v>281.96616236356141</v>
      </c>
      <c r="AJ883">
        <v>3.1147395201114681E-6</v>
      </c>
      <c r="AK883">
        <v>321.05407171766518</v>
      </c>
      <c r="AL883">
        <v>414.07993211319092</v>
      </c>
      <c r="AM883">
        <v>64.999971379036253</v>
      </c>
      <c r="AN883">
        <v>-9.8337169509086027E-11</v>
      </c>
      <c r="AO883">
        <v>531.05970601878994</v>
      </c>
      <c r="AP883">
        <v>4.0174732310458474E-6</v>
      </c>
      <c r="AQ883">
        <v>248.91260614087699</v>
      </c>
      <c r="AR883">
        <v>366.63569684556978</v>
      </c>
      <c r="AS883">
        <v>9.6418511700553024E-6</v>
      </c>
      <c r="AT883">
        <v>103.71452774319179</v>
      </c>
      <c r="AU883">
        <v>211.75090040837489</v>
      </c>
      <c r="AV883">
        <v>2.271071556665249E-6</v>
      </c>
      <c r="AW883">
        <v>440.32071344894081</v>
      </c>
      <c r="AX883">
        <v>466.76354939307248</v>
      </c>
      <c r="AY883">
        <v>1.712690674895396E-6</v>
      </c>
      <c r="AZ883">
        <v>583.87645864172237</v>
      </c>
      <c r="BA883">
        <v>506.50596502069249</v>
      </c>
      <c r="BB883">
        <v>1.098437685849904E-5</v>
      </c>
      <c r="BC883">
        <v>91.038387981012178</v>
      </c>
      <c r="BD883">
        <v>310.76182723630171</v>
      </c>
    </row>
    <row r="884" spans="1:56" x14ac:dyDescent="0.25">
      <c r="A884">
        <v>30</v>
      </c>
      <c r="B884" t="s">
        <v>23</v>
      </c>
      <c r="C884" t="s">
        <v>29</v>
      </c>
      <c r="D884">
        <v>0</v>
      </c>
      <c r="E884">
        <v>2.1377229016117771E-2</v>
      </c>
      <c r="F884">
        <v>3.035334091191021E-2</v>
      </c>
      <c r="G884">
        <v>4.7062373264816921</v>
      </c>
      <c r="H884">
        <v>3.0353340911910151E-2</v>
      </c>
      <c r="I884">
        <v>633.04895737656341</v>
      </c>
      <c r="J884">
        <v>472.36191333118762</v>
      </c>
      <c r="K884">
        <v>92.076605275866271</v>
      </c>
      <c r="L884">
        <v>7.1428081163961851E-6</v>
      </c>
      <c r="M884">
        <v>1184.481111111111</v>
      </c>
      <c r="N884">
        <v>188.3664806833128</v>
      </c>
      <c r="O884">
        <v>255190.574678059</v>
      </c>
      <c r="P884">
        <v>0</v>
      </c>
      <c r="Q884">
        <v>3.035122389107129E-2</v>
      </c>
      <c r="R884">
        <v>0.99993025410793945</v>
      </c>
      <c r="S884">
        <v>4.7062373264816921</v>
      </c>
      <c r="T884">
        <v>0</v>
      </c>
      <c r="U884">
        <v>1.1092643430779239E-6</v>
      </c>
      <c r="V884">
        <v>901.49831466340925</v>
      </c>
      <c r="W884">
        <v>500.31423281841569</v>
      </c>
      <c r="X884">
        <v>6.2638861861088564E-6</v>
      </c>
      <c r="Y884">
        <v>159.6452943489391</v>
      </c>
      <c r="Z884">
        <v>314.55363044317647</v>
      </c>
      <c r="AA884">
        <v>3.6127905570810831E-5</v>
      </c>
      <c r="AB884">
        <v>27.679436674064959</v>
      </c>
      <c r="AC884">
        <v>188.3664806833128</v>
      </c>
      <c r="AD884">
        <v>4.079060204131272E-6</v>
      </c>
      <c r="AE884">
        <v>245.15447845807239</v>
      </c>
      <c r="AF884">
        <v>391.69629712349331</v>
      </c>
      <c r="AG884">
        <v>3.0301255421835548E-2</v>
      </c>
      <c r="AH884">
        <v>6.6177635245849389E-7</v>
      </c>
      <c r="AI884">
        <v>274.93207395966402</v>
      </c>
      <c r="AJ884">
        <v>2.3883529316079502E-6</v>
      </c>
      <c r="AK884">
        <v>418.69847037065227</v>
      </c>
      <c r="AL884">
        <v>452.14859292775373</v>
      </c>
      <c r="AM884">
        <v>69.999958920540521</v>
      </c>
      <c r="AN884">
        <v>-9.8295239587025172E-11</v>
      </c>
      <c r="AO884">
        <v>621.84595741764394</v>
      </c>
      <c r="AP884">
        <v>-1.126998140293845E-11</v>
      </c>
      <c r="AQ884">
        <v>286.89047007874387</v>
      </c>
      <c r="AR884">
        <v>439.98199071920618</v>
      </c>
      <c r="AS884">
        <v>3.6127905570810831E-5</v>
      </c>
      <c r="AT884">
        <v>27.679436674064959</v>
      </c>
      <c r="AU884">
        <v>188.3664806833128</v>
      </c>
      <c r="AV884">
        <v>3.0433049701115349E-6</v>
      </c>
      <c r="AW884">
        <v>328.59007101854928</v>
      </c>
      <c r="AX884">
        <v>457.42368239196821</v>
      </c>
      <c r="AY884">
        <v>1.9153016810526509E-6</v>
      </c>
      <c r="AZ884">
        <v>522.11076054876673</v>
      </c>
      <c r="BA884">
        <v>491.2548446303403</v>
      </c>
      <c r="BB884">
        <v>-4.171542712208978E-11</v>
      </c>
      <c r="BC884">
        <v>17.21112916598214</v>
      </c>
      <c r="BD884">
        <v>323.49582985893272</v>
      </c>
    </row>
    <row r="885" spans="1:56" x14ac:dyDescent="0.25">
      <c r="A885">
        <v>30</v>
      </c>
      <c r="B885" t="s">
        <v>23</v>
      </c>
      <c r="C885" t="s">
        <v>30</v>
      </c>
      <c r="D885">
        <v>0</v>
      </c>
      <c r="E885">
        <v>2.1377229016117771E-2</v>
      </c>
      <c r="F885">
        <v>23.561539973320372</v>
      </c>
      <c r="G885">
        <v>0.71854651348236365</v>
      </c>
      <c r="H885">
        <v>23.561539973320372</v>
      </c>
      <c r="I885">
        <v>730.1914508975832</v>
      </c>
      <c r="J885">
        <v>560.01329689279294</v>
      </c>
      <c r="K885">
        <v>47.717203071373611</v>
      </c>
      <c r="L885">
        <v>6.6666177850971609E-6</v>
      </c>
      <c r="M885">
        <v>1184.481111111111</v>
      </c>
      <c r="N885">
        <v>170.1546096644843</v>
      </c>
      <c r="O885">
        <v>255190.574678059</v>
      </c>
      <c r="P885">
        <v>0</v>
      </c>
      <c r="Q885">
        <v>23.561538187648509</v>
      </c>
      <c r="R885">
        <v>0.99999992421243</v>
      </c>
      <c r="S885">
        <v>0.71854651348236365</v>
      </c>
      <c r="T885">
        <v>0</v>
      </c>
      <c r="U885">
        <v>9.8731163738715676E-7</v>
      </c>
      <c r="V885">
        <v>1012.851313734009</v>
      </c>
      <c r="W885">
        <v>514.7582724464628</v>
      </c>
      <c r="X885">
        <v>5.2302726580604471E-6</v>
      </c>
      <c r="Y885">
        <v>191.19442131597441</v>
      </c>
      <c r="Z885">
        <v>334.9100054311852</v>
      </c>
      <c r="AA885">
        <v>23.561523763007791</v>
      </c>
      <c r="AB885">
        <v>1.7183457104550749E-5</v>
      </c>
      <c r="AC885">
        <v>170.1546096644843</v>
      </c>
      <c r="AD885">
        <v>5.9786241146744363E-6</v>
      </c>
      <c r="AE885">
        <v>167.26217644305919</v>
      </c>
      <c r="AF885">
        <v>316.25752481102558</v>
      </c>
      <c r="AG885">
        <v>-9.8523468220927325E-11</v>
      </c>
      <c r="AH885">
        <v>63.251043783190887</v>
      </c>
      <c r="AI885">
        <v>307.83032168907692</v>
      </c>
      <c r="AJ885">
        <v>2.2285308323909082E-6</v>
      </c>
      <c r="AK885">
        <v>448.72328269960929</v>
      </c>
      <c r="AL885">
        <v>460.43520427121121</v>
      </c>
      <c r="AM885">
        <v>51.438474279043938</v>
      </c>
      <c r="AN885">
        <v>-9.3483950681994714E-11</v>
      </c>
      <c r="AO885">
        <v>719.00701242331024</v>
      </c>
      <c r="AP885">
        <v>-9.4007058995299839E-11</v>
      </c>
      <c r="AQ885">
        <v>278.84644126415373</v>
      </c>
      <c r="AR885">
        <v>435.66699091735808</v>
      </c>
      <c r="AS885">
        <v>23.561523763007791</v>
      </c>
      <c r="AT885">
        <v>1.7183457104550749E-5</v>
      </c>
      <c r="AU885">
        <v>170.1546096644843</v>
      </c>
      <c r="AV885">
        <v>-8.5541020039252644E-11</v>
      </c>
      <c r="AW885">
        <v>314.94804551673218</v>
      </c>
      <c r="AX885">
        <v>448.48856640212477</v>
      </c>
      <c r="AY885">
        <v>1.9657131423762369E-6</v>
      </c>
      <c r="AZ885">
        <v>508.72089487532702</v>
      </c>
      <c r="BA885">
        <v>507.45384799955042</v>
      </c>
      <c r="BB885">
        <v>-8.5532731809127493E-11</v>
      </c>
      <c r="BC885">
        <v>-9.5779636865349583E-11</v>
      </c>
      <c r="BD885">
        <v>317.4906714890169</v>
      </c>
    </row>
    <row r="886" spans="1:56" x14ac:dyDescent="0.25">
      <c r="A886">
        <v>30</v>
      </c>
      <c r="B886" t="s">
        <v>23</v>
      </c>
      <c r="C886" t="s">
        <v>31</v>
      </c>
      <c r="D886">
        <v>0</v>
      </c>
      <c r="E886">
        <v>2.1377229016117771E-2</v>
      </c>
      <c r="F886">
        <v>27.15427254073219</v>
      </c>
      <c r="G886">
        <v>0</v>
      </c>
      <c r="H886">
        <v>27.15427254073219</v>
      </c>
      <c r="I886">
        <v>714.28230478536591</v>
      </c>
      <c r="J886">
        <v>556.457431296442</v>
      </c>
      <c r="K886">
        <v>63.626349183590939</v>
      </c>
      <c r="L886">
        <v>6.6666176684804803E-6</v>
      </c>
      <c r="M886">
        <v>1184.481111111111</v>
      </c>
      <c r="N886">
        <v>157.79773603814081</v>
      </c>
      <c r="O886">
        <v>255190.574678059</v>
      </c>
      <c r="P886">
        <v>0</v>
      </c>
      <c r="Q886">
        <v>27.15427074364959</v>
      </c>
      <c r="R886">
        <v>0.9999999338195269</v>
      </c>
      <c r="S886">
        <v>0</v>
      </c>
      <c r="T886">
        <v>0</v>
      </c>
      <c r="U886">
        <v>9.8147861000914664E-7</v>
      </c>
      <c r="V886">
        <v>1018.870764799442</v>
      </c>
      <c r="W886">
        <v>518.06379797703039</v>
      </c>
      <c r="X886">
        <v>5.3289679932957928E-6</v>
      </c>
      <c r="Y886">
        <v>187.6498870575503</v>
      </c>
      <c r="Z886">
        <v>339.61574139665771</v>
      </c>
      <c r="AA886">
        <v>27.154263221433339</v>
      </c>
      <c r="AB886">
        <v>1.6812438310533242E-5</v>
      </c>
      <c r="AC886">
        <v>157.79773603814081</v>
      </c>
      <c r="AD886">
        <v>-7.5756937049430531E-11</v>
      </c>
      <c r="AE886">
        <v>167.09367325312809</v>
      </c>
      <c r="AF886">
        <v>318.76953322331821</v>
      </c>
      <c r="AG886">
        <v>-9.8632086402714382E-11</v>
      </c>
      <c r="AH886">
        <v>51.336985194334247</v>
      </c>
      <c r="AI886">
        <v>300.66196840400289</v>
      </c>
      <c r="AJ886">
        <v>1.2119440325273431E-6</v>
      </c>
      <c r="AK886">
        <v>461.04186207687121</v>
      </c>
      <c r="AL886">
        <v>460.39081765779429</v>
      </c>
      <c r="AM886">
        <v>8.4673086556646702</v>
      </c>
      <c r="AN886">
        <v>-8.2820005809550965E-11</v>
      </c>
      <c r="AO886">
        <v>703.14083747672703</v>
      </c>
      <c r="AP886">
        <v>5.8232104274046464E-12</v>
      </c>
      <c r="AQ886">
        <v>313.14358018349179</v>
      </c>
      <c r="AR886">
        <v>437.85502192246997</v>
      </c>
      <c r="AS886">
        <v>27.154263221433339</v>
      </c>
      <c r="AT886">
        <v>1.6812438310533242E-5</v>
      </c>
      <c r="AU886">
        <v>157.79773603814081</v>
      </c>
      <c r="AV886">
        <v>2.940262101771839E-6</v>
      </c>
      <c r="AW886">
        <v>340.10296370773489</v>
      </c>
      <c r="AX886">
        <v>448.39883856704921</v>
      </c>
      <c r="AY886">
        <v>1.8807043929450621E-6</v>
      </c>
      <c r="AZ886">
        <v>531.71533836522269</v>
      </c>
      <c r="BA886">
        <v>506.39039061691062</v>
      </c>
      <c r="BB886">
        <v>39.378423309429458</v>
      </c>
      <c r="BC886">
        <v>1.609070946127948E-6</v>
      </c>
      <c r="BD886">
        <v>303.86823246532151</v>
      </c>
    </row>
    <row r="887" spans="1:56" x14ac:dyDescent="0.25">
      <c r="A887">
        <v>30</v>
      </c>
      <c r="B887" t="s">
        <v>24</v>
      </c>
      <c r="C887" t="s">
        <v>27</v>
      </c>
      <c r="D887">
        <v>0</v>
      </c>
      <c r="E887">
        <v>2.1377229016117771E-2</v>
      </c>
      <c r="F887">
        <v>110</v>
      </c>
      <c r="G887">
        <v>-21.885372362387191</v>
      </c>
      <c r="H887">
        <v>110</v>
      </c>
      <c r="I887">
        <v>200.73925286430421</v>
      </c>
      <c r="J887">
        <v>4.54482208123979E-6</v>
      </c>
      <c r="K887">
        <v>322.27586347845107</v>
      </c>
      <c r="L887">
        <v>9.9999511036218181E-6</v>
      </c>
      <c r="M887">
        <v>1127.6288888888889</v>
      </c>
      <c r="N887">
        <v>265.75</v>
      </c>
      <c r="O887">
        <v>406604.32192763669</v>
      </c>
      <c r="P887">
        <v>0</v>
      </c>
      <c r="Q887">
        <v>3.6292521198673721E-6</v>
      </c>
      <c r="R887">
        <v>3.2993201089703381E-8</v>
      </c>
      <c r="S887">
        <v>0</v>
      </c>
      <c r="T887">
        <v>21.885372362387191</v>
      </c>
      <c r="U887">
        <v>3.3593232724178691E-10</v>
      </c>
      <c r="V887">
        <v>299.97982932705298</v>
      </c>
      <c r="W887">
        <v>450.02693004617669</v>
      </c>
      <c r="X887">
        <v>-1.5855036363803631E-11</v>
      </c>
      <c r="Y887">
        <v>246.33236479920231</v>
      </c>
      <c r="Z887">
        <v>440.6205939714452</v>
      </c>
      <c r="AA887">
        <v>-1.5665247163285219E-11</v>
      </c>
      <c r="AB887">
        <v>261.95474605907299</v>
      </c>
      <c r="AC887">
        <v>445.89181761703611</v>
      </c>
      <c r="AD887">
        <v>-1.5678078950298159E-11</v>
      </c>
      <c r="AE887">
        <v>65.010751680517913</v>
      </c>
      <c r="AF887">
        <v>265.75</v>
      </c>
      <c r="AG887">
        <v>3.6289789114873329E-6</v>
      </c>
      <c r="AH887">
        <v>275.55340806675372</v>
      </c>
      <c r="AI887">
        <v>434.68184969931792</v>
      </c>
      <c r="AJ887">
        <v>-1.5525584725197489E-11</v>
      </c>
      <c r="AK887">
        <v>282.52038895454069</v>
      </c>
      <c r="AL887">
        <v>461.09368708419402</v>
      </c>
      <c r="AM887">
        <v>50.000000004995748</v>
      </c>
      <c r="AN887">
        <v>-9.8042100126866088E-11</v>
      </c>
      <c r="AO887">
        <v>186.9088312854191</v>
      </c>
      <c r="AP887">
        <v>-1.5679267086219631E-11</v>
      </c>
      <c r="AQ887">
        <v>232.12579908038541</v>
      </c>
      <c r="AR887">
        <v>414.73138903791232</v>
      </c>
      <c r="AS887">
        <v>-1.5678172523549641E-11</v>
      </c>
      <c r="AT887">
        <v>78.171920588647438</v>
      </c>
      <c r="AU887">
        <v>264.17350542990232</v>
      </c>
      <c r="AV887">
        <v>-1.5678078950298159E-11</v>
      </c>
      <c r="AW887">
        <v>65.010751680517913</v>
      </c>
      <c r="AX887">
        <v>265.75</v>
      </c>
      <c r="AY887">
        <v>-1.567776221986088E-11</v>
      </c>
      <c r="AZ887">
        <v>20.462275893161369</v>
      </c>
      <c r="BA887">
        <v>214.17695062673261</v>
      </c>
      <c r="BB887">
        <v>-1.567835527020219E-11</v>
      </c>
      <c r="BC887">
        <v>103.87551545828219</v>
      </c>
      <c r="BD887">
        <v>284.86205229602302</v>
      </c>
    </row>
    <row r="888" spans="1:56" x14ac:dyDescent="0.25">
      <c r="A888">
        <v>30</v>
      </c>
      <c r="B888" t="s">
        <v>24</v>
      </c>
      <c r="C888" t="s">
        <v>28</v>
      </c>
      <c r="D888">
        <v>0</v>
      </c>
      <c r="E888">
        <v>2.1377229016117771E-2</v>
      </c>
      <c r="F888">
        <v>0.57313818806404959</v>
      </c>
      <c r="G888">
        <v>1.581272997232884E-2</v>
      </c>
      <c r="H888">
        <v>0.57313818806404981</v>
      </c>
      <c r="I888">
        <v>616.08664788555848</v>
      </c>
      <c r="J888">
        <v>502.10479163571489</v>
      </c>
      <c r="K888">
        <v>337.58860702149582</v>
      </c>
      <c r="L888">
        <v>5.8823035685078528E-6</v>
      </c>
      <c r="M888">
        <v>1127.6288888888889</v>
      </c>
      <c r="N888">
        <v>175.16825457906819</v>
      </c>
      <c r="O888">
        <v>406604.32192763669</v>
      </c>
      <c r="P888">
        <v>0</v>
      </c>
      <c r="Q888">
        <v>0.57313619644790104</v>
      </c>
      <c r="R888">
        <v>0.99999652506814229</v>
      </c>
      <c r="S888">
        <v>1.581272997232884E-2</v>
      </c>
      <c r="T888">
        <v>0</v>
      </c>
      <c r="U888">
        <v>1.0991266723247799E-6</v>
      </c>
      <c r="V888">
        <v>909.81318585966187</v>
      </c>
      <c r="W888">
        <v>502.26642601742748</v>
      </c>
      <c r="X888">
        <v>2.5643153004878221E-6</v>
      </c>
      <c r="Y888">
        <v>389.96754431777629</v>
      </c>
      <c r="Z888">
        <v>474.57913408859042</v>
      </c>
      <c r="AA888">
        <v>2.271071556665249E-6</v>
      </c>
      <c r="AB888">
        <v>440.32071344894081</v>
      </c>
      <c r="AC888">
        <v>466.76354939307248</v>
      </c>
      <c r="AD888">
        <v>1.6343502327837129E-5</v>
      </c>
      <c r="AE888">
        <v>61.186398345568101</v>
      </c>
      <c r="AF888">
        <v>175.16825457906819</v>
      </c>
      <c r="AG888">
        <v>0.57311173728563103</v>
      </c>
      <c r="AH888">
        <v>2.9247733488086232E-6</v>
      </c>
      <c r="AI888">
        <v>215.10962260297211</v>
      </c>
      <c r="AJ888">
        <v>2.1811464126478438E-6</v>
      </c>
      <c r="AK888">
        <v>458.47434785714222</v>
      </c>
      <c r="AL888">
        <v>479.18416258135619</v>
      </c>
      <c r="AM888">
        <v>71.794550717347917</v>
      </c>
      <c r="AN888">
        <v>-9.9377718722236852E-11</v>
      </c>
      <c r="AO888">
        <v>602.23442935716389</v>
      </c>
      <c r="AP888">
        <v>7.6478008115371099E-6</v>
      </c>
      <c r="AQ888">
        <v>130.7555441573719</v>
      </c>
      <c r="AR888">
        <v>322.93393415181413</v>
      </c>
      <c r="AS888">
        <v>1.7149507849726039E-5</v>
      </c>
      <c r="AT888">
        <v>58.310713939840973</v>
      </c>
      <c r="AU888">
        <v>225.43836993878759</v>
      </c>
      <c r="AV888">
        <v>1.6343502327837129E-5</v>
      </c>
      <c r="AW888">
        <v>61.186398345568101</v>
      </c>
      <c r="AX888">
        <v>175.16825457906819</v>
      </c>
      <c r="AY888">
        <v>2.0040377963583759E-6</v>
      </c>
      <c r="AZ888">
        <v>498.99240594730992</v>
      </c>
      <c r="BA888">
        <v>496.92627969544429</v>
      </c>
      <c r="BB888">
        <v>13.205406146303069</v>
      </c>
      <c r="BC888">
        <v>7.5726567961146009E-5</v>
      </c>
      <c r="BD888">
        <v>287.57397844864272</v>
      </c>
    </row>
    <row r="889" spans="1:56" x14ac:dyDescent="0.25">
      <c r="A889">
        <v>30</v>
      </c>
      <c r="B889" t="s">
        <v>24</v>
      </c>
      <c r="C889" t="s">
        <v>29</v>
      </c>
      <c r="D889">
        <v>0</v>
      </c>
      <c r="E889">
        <v>2.1377229016117771E-2</v>
      </c>
      <c r="F889">
        <v>0.65220183792569353</v>
      </c>
      <c r="G889">
        <v>9.3122132609648247</v>
      </c>
      <c r="H889">
        <v>0.65220183792569397</v>
      </c>
      <c r="I889">
        <v>633.64138815601132</v>
      </c>
      <c r="J889">
        <v>490.50526519325518</v>
      </c>
      <c r="K889">
        <v>330.97589075608141</v>
      </c>
      <c r="L889">
        <v>4.8543194465595854E-6</v>
      </c>
      <c r="M889">
        <v>1127.6288888888889</v>
      </c>
      <c r="N889">
        <v>155.82378907888051</v>
      </c>
      <c r="O889">
        <v>406604.32192763669</v>
      </c>
      <c r="P889">
        <v>0</v>
      </c>
      <c r="Q889">
        <v>0.65219979921157267</v>
      </c>
      <c r="R889">
        <v>0.9999968741055264</v>
      </c>
      <c r="S889">
        <v>9.3122132609648247</v>
      </c>
      <c r="T889">
        <v>0</v>
      </c>
      <c r="U889">
        <v>1.0959019401178159E-6</v>
      </c>
      <c r="V889">
        <v>912.49033986687459</v>
      </c>
      <c r="W889">
        <v>504.66101320954158</v>
      </c>
      <c r="X889">
        <v>3.597847212368158E-6</v>
      </c>
      <c r="Y889">
        <v>277.94394444746382</v>
      </c>
      <c r="Z889">
        <v>407.79875516966717</v>
      </c>
      <c r="AA889">
        <v>3.0433049701115349E-6</v>
      </c>
      <c r="AB889">
        <v>328.59007101854928</v>
      </c>
      <c r="AC889">
        <v>457.42368239196821</v>
      </c>
      <c r="AD889">
        <v>7.8816708533416196E-5</v>
      </c>
      <c r="AE889">
        <v>12.68766619494113</v>
      </c>
      <c r="AF889">
        <v>155.82378907888051</v>
      </c>
      <c r="AG889">
        <v>0.65211111857561543</v>
      </c>
      <c r="AH889">
        <v>1.4511025265392499E-7</v>
      </c>
      <c r="AI889">
        <v>257.81548363414782</v>
      </c>
      <c r="AJ889">
        <v>2.1268733012343519E-6</v>
      </c>
      <c r="AK889">
        <v>470.17359791462837</v>
      </c>
      <c r="AL889">
        <v>481.04777885925478</v>
      </c>
      <c r="AM889">
        <v>54.897219026001927</v>
      </c>
      <c r="AN889">
        <v>-9.8198135096762189E-11</v>
      </c>
      <c r="AO889">
        <v>619.80606935810476</v>
      </c>
      <c r="AP889">
        <v>3.95248294625064E-6</v>
      </c>
      <c r="AQ889">
        <v>252.99484504895199</v>
      </c>
      <c r="AR889">
        <v>407.30515626169472</v>
      </c>
      <c r="AS889">
        <v>4.079060204131272E-6</v>
      </c>
      <c r="AT889">
        <v>245.15447845807239</v>
      </c>
      <c r="AU889">
        <v>391.69629712349331</v>
      </c>
      <c r="AV889">
        <v>7.8816708533416196E-5</v>
      </c>
      <c r="AW889">
        <v>12.68766619494113</v>
      </c>
      <c r="AX889">
        <v>155.82378907888051</v>
      </c>
      <c r="AY889">
        <v>1.8854622312309411E-6</v>
      </c>
      <c r="AZ889">
        <v>530.37371996549393</v>
      </c>
      <c r="BA889">
        <v>501.5856626994057</v>
      </c>
      <c r="BB889">
        <v>48.102692250583921</v>
      </c>
      <c r="BC889">
        <v>2.0788848743335529E-5</v>
      </c>
      <c r="BD889">
        <v>300.86377893434877</v>
      </c>
    </row>
    <row r="890" spans="1:56" x14ac:dyDescent="0.25">
      <c r="A890">
        <v>30</v>
      </c>
      <c r="B890" t="s">
        <v>24</v>
      </c>
      <c r="C890" t="s">
        <v>30</v>
      </c>
      <c r="D890">
        <v>0</v>
      </c>
      <c r="E890">
        <v>2.1377229016117771E-2</v>
      </c>
      <c r="F890">
        <v>47.213268142749818</v>
      </c>
      <c r="G890">
        <v>2.2423432520303539</v>
      </c>
      <c r="H890">
        <v>47.213268142749818</v>
      </c>
      <c r="I890">
        <v>723.74630142206172</v>
      </c>
      <c r="J890">
        <v>582.94084920534476</v>
      </c>
      <c r="K890">
        <v>241.31824359268839</v>
      </c>
      <c r="L890">
        <v>3.9682043937784501E-6</v>
      </c>
      <c r="M890">
        <v>1127.6288888888889</v>
      </c>
      <c r="N890">
        <v>140.75824908431659</v>
      </c>
      <c r="O890">
        <v>406604.32192763669</v>
      </c>
      <c r="P890">
        <v>0</v>
      </c>
      <c r="Q890">
        <v>47.213266427309946</v>
      </c>
      <c r="R890">
        <v>0.99999996366614874</v>
      </c>
      <c r="S890">
        <v>2.2423432520303539</v>
      </c>
      <c r="T890">
        <v>0</v>
      </c>
      <c r="U890">
        <v>9.7781327088614665E-7</v>
      </c>
      <c r="V890">
        <v>1022.690030502277</v>
      </c>
      <c r="W890">
        <v>513.16754395190253</v>
      </c>
      <c r="X890">
        <v>2.9130051606570769E-6</v>
      </c>
      <c r="Y890">
        <v>343.28692578300331</v>
      </c>
      <c r="Z890">
        <v>457.16478407534709</v>
      </c>
      <c r="AA890">
        <v>-8.5541020039252644E-11</v>
      </c>
      <c r="AB890">
        <v>314.94804551673218</v>
      </c>
      <c r="AC890">
        <v>448.48856640212477</v>
      </c>
      <c r="AD890">
        <v>47.213260571311437</v>
      </c>
      <c r="AE890">
        <v>1.012817100342832E-5</v>
      </c>
      <c r="AF890">
        <v>140.75824908431659</v>
      </c>
      <c r="AG890">
        <v>-9.8660278286866886E-11</v>
      </c>
      <c r="AH890">
        <v>42.896178214433569</v>
      </c>
      <c r="AI890">
        <v>265.57528767084841</v>
      </c>
      <c r="AJ890">
        <v>1.9653642856554728E-6</v>
      </c>
      <c r="AK890">
        <v>508.40272468587102</v>
      </c>
      <c r="AL890">
        <v>492.75450419451528</v>
      </c>
      <c r="AM890">
        <v>26.60961301792193</v>
      </c>
      <c r="AN890">
        <v>1.278897668033736E-10</v>
      </c>
      <c r="AO890">
        <v>709.93927023038952</v>
      </c>
      <c r="AP890">
        <v>-8.9764801864544472E-11</v>
      </c>
      <c r="AQ890">
        <v>284.46975611491098</v>
      </c>
      <c r="AR890">
        <v>435.47151608937878</v>
      </c>
      <c r="AS890">
        <v>5.9786241146744363E-6</v>
      </c>
      <c r="AT890">
        <v>167.26217644305919</v>
      </c>
      <c r="AU890">
        <v>316.25752481102558</v>
      </c>
      <c r="AV890">
        <v>47.213260571311437</v>
      </c>
      <c r="AW890">
        <v>1.012817100342832E-5</v>
      </c>
      <c r="AX890">
        <v>140.75824908431659</v>
      </c>
      <c r="AY890">
        <v>1.9378426428517139E-6</v>
      </c>
      <c r="AZ890">
        <v>516.03746689264881</v>
      </c>
      <c r="BA890">
        <v>509.80069841423932</v>
      </c>
      <c r="BB890">
        <v>52.17711850698943</v>
      </c>
      <c r="BC890">
        <v>-9.4938673453729E-11</v>
      </c>
      <c r="BD890">
        <v>305.02807426034138</v>
      </c>
    </row>
    <row r="891" spans="1:56" x14ac:dyDescent="0.25">
      <c r="A891">
        <v>30</v>
      </c>
      <c r="B891" t="s">
        <v>24</v>
      </c>
      <c r="C891" t="s">
        <v>31</v>
      </c>
      <c r="D891">
        <v>0</v>
      </c>
      <c r="E891">
        <v>2.1377229016117771E-2</v>
      </c>
      <c r="F891">
        <v>58.424984402901593</v>
      </c>
      <c r="G891">
        <v>0</v>
      </c>
      <c r="H891">
        <v>58.424984402901593</v>
      </c>
      <c r="I891">
        <v>722.87094742195575</v>
      </c>
      <c r="J891">
        <v>592.27634911626546</v>
      </c>
      <c r="K891">
        <v>242.1935975927945</v>
      </c>
      <c r="L891">
        <v>3.9682043936561699E-6</v>
      </c>
      <c r="M891">
        <v>1127.6288888888889</v>
      </c>
      <c r="N891">
        <v>130.53618164088999</v>
      </c>
      <c r="O891">
        <v>406604.32192763669</v>
      </c>
      <c r="P891">
        <v>0</v>
      </c>
      <c r="Q891">
        <v>58.424982714500622</v>
      </c>
      <c r="R891">
        <v>0.99999997110138772</v>
      </c>
      <c r="S891">
        <v>0</v>
      </c>
      <c r="T891">
        <v>0</v>
      </c>
      <c r="U891">
        <v>9.6091759656645187E-7</v>
      </c>
      <c r="V891">
        <v>1040.671814955753</v>
      </c>
      <c r="W891">
        <v>515.54403736325321</v>
      </c>
      <c r="X891">
        <v>2.89702304389197E-6</v>
      </c>
      <c r="Y891">
        <v>345.17961244191162</v>
      </c>
      <c r="Z891">
        <v>454.41637545099508</v>
      </c>
      <c r="AA891">
        <v>2.940262101771839E-6</v>
      </c>
      <c r="AB891">
        <v>340.10296370773489</v>
      </c>
      <c r="AC891">
        <v>448.39883856704921</v>
      </c>
      <c r="AD891">
        <v>58.424974019947953</v>
      </c>
      <c r="AE891">
        <v>8.3092196155436898E-6</v>
      </c>
      <c r="AF891">
        <v>130.53618164088999</v>
      </c>
      <c r="AG891">
        <v>-9.8550286646793609E-11</v>
      </c>
      <c r="AH891">
        <v>39.400111392202469</v>
      </c>
      <c r="AI891">
        <v>253.93356064512841</v>
      </c>
      <c r="AJ891">
        <v>1.896448475213963E-6</v>
      </c>
      <c r="AK891">
        <v>527.29474592847157</v>
      </c>
      <c r="AL891">
        <v>486.39219393821787</v>
      </c>
      <c r="AM891">
        <v>67.575024071641295</v>
      </c>
      <c r="AN891">
        <v>-9.7847328773047793E-11</v>
      </c>
      <c r="AO891">
        <v>709.02295081900411</v>
      </c>
      <c r="AP891">
        <v>-8.0275547078316828E-11</v>
      </c>
      <c r="AQ891">
        <v>299.33265510940481</v>
      </c>
      <c r="AR891">
        <v>433.25909928175781</v>
      </c>
      <c r="AS891">
        <v>-7.5756937049430531E-11</v>
      </c>
      <c r="AT891">
        <v>167.09367325312809</v>
      </c>
      <c r="AU891">
        <v>318.76953322331821</v>
      </c>
      <c r="AV891">
        <v>58.424974019947953</v>
      </c>
      <c r="AW891">
        <v>8.3092196155436898E-6</v>
      </c>
      <c r="AX891">
        <v>130.53618164088999</v>
      </c>
      <c r="AY891">
        <v>1.9212423143029018E-6</v>
      </c>
      <c r="AZ891">
        <v>520.49621121995381</v>
      </c>
      <c r="BA891">
        <v>505.23533398105172</v>
      </c>
      <c r="BB891">
        <v>-7.575686335824109E-11</v>
      </c>
      <c r="BC891">
        <v>9.8526322107269486</v>
      </c>
      <c r="BD891">
        <v>316.38361349222907</v>
      </c>
    </row>
    <row r="892" spans="1:56" x14ac:dyDescent="0.25">
      <c r="A892">
        <v>30</v>
      </c>
      <c r="B892" t="s">
        <v>25</v>
      </c>
      <c r="C892" t="s">
        <v>27</v>
      </c>
      <c r="D892">
        <v>0</v>
      </c>
      <c r="E892">
        <v>2.1377229016117771E-2</v>
      </c>
      <c r="F892">
        <v>3.4</v>
      </c>
      <c r="G892">
        <v>-0.67994477239927631</v>
      </c>
      <c r="H892">
        <v>3.4</v>
      </c>
      <c r="I892">
        <v>172.30106231793451</v>
      </c>
      <c r="J892">
        <v>6.0035935950629237E-6</v>
      </c>
      <c r="K892">
        <v>963.29929960831032</v>
      </c>
      <c r="L892">
        <v>9.9976869200237684E-5</v>
      </c>
      <c r="M892">
        <v>2397.3777777777782</v>
      </c>
      <c r="N892">
        <v>180.93</v>
      </c>
      <c r="O892">
        <v>-2687190.2835536171</v>
      </c>
      <c r="P892">
        <v>0</v>
      </c>
      <c r="Q892">
        <v>1.158892412943387E-4</v>
      </c>
      <c r="R892">
        <v>3.4085070968923131E-5</v>
      </c>
      <c r="S892">
        <v>0</v>
      </c>
      <c r="T892">
        <v>0.67994477239927631</v>
      </c>
      <c r="U892">
        <v>3.3596714997394252E-10</v>
      </c>
      <c r="V892">
        <v>79.664782206800822</v>
      </c>
      <c r="W892">
        <v>238.4447744174382</v>
      </c>
      <c r="X892">
        <v>-1.5853464932648989E-11</v>
      </c>
      <c r="Y892">
        <v>24.384844711938879</v>
      </c>
      <c r="Z892">
        <v>228.7802459380427</v>
      </c>
      <c r="AA892">
        <v>-1.566354615578916E-11</v>
      </c>
      <c r="AB892">
        <v>22.783191410103289</v>
      </c>
      <c r="AC892">
        <v>211.93034231614081</v>
      </c>
      <c r="AD892">
        <v>-1.567776221986088E-11</v>
      </c>
      <c r="AE892">
        <v>20.462275893161369</v>
      </c>
      <c r="AF892">
        <v>214.17695062673261</v>
      </c>
      <c r="AG892">
        <v>1.158889680455343E-4</v>
      </c>
      <c r="AH892">
        <v>8.6289438015480595</v>
      </c>
      <c r="AI892">
        <v>180.93</v>
      </c>
      <c r="AJ892">
        <v>-1.5523572271219649E-11</v>
      </c>
      <c r="AK892">
        <v>0.49051485106237752</v>
      </c>
      <c r="AL892">
        <v>190.44622623850199</v>
      </c>
      <c r="AM892">
        <v>4.999854617182482</v>
      </c>
      <c r="AN892">
        <v>-8.0420495881403064E-11</v>
      </c>
      <c r="AO892">
        <v>161.7960624633366</v>
      </c>
      <c r="AP892">
        <v>4.6231902023681424E-6</v>
      </c>
      <c r="AQ892">
        <v>216.29704199090079</v>
      </c>
      <c r="AR892">
        <v>378.79808160064988</v>
      </c>
      <c r="AS892">
        <v>1.1024045037938931E-5</v>
      </c>
      <c r="AT892">
        <v>90.710139424769707</v>
      </c>
      <c r="AU892">
        <v>248.81118986395461</v>
      </c>
      <c r="AV892">
        <v>3.6289789114873329E-6</v>
      </c>
      <c r="AW892">
        <v>275.55340806675372</v>
      </c>
      <c r="AX892">
        <v>434.68184969931792</v>
      </c>
      <c r="AY892">
        <v>1.158889680455343E-4</v>
      </c>
      <c r="AZ892">
        <v>8.6289438015480595</v>
      </c>
      <c r="BA892">
        <v>180.93</v>
      </c>
      <c r="BB892">
        <v>9.1796182463675272E-6</v>
      </c>
      <c r="BC892">
        <v>108.9360299302121</v>
      </c>
      <c r="BD892">
        <v>268.73709053305822</v>
      </c>
    </row>
    <row r="893" spans="1:56" x14ac:dyDescent="0.25">
      <c r="A893">
        <v>30</v>
      </c>
      <c r="B893" t="s">
        <v>25</v>
      </c>
      <c r="C893" t="s">
        <v>28</v>
      </c>
      <c r="D893">
        <v>0</v>
      </c>
      <c r="E893">
        <v>2.1377229016117771E-2</v>
      </c>
      <c r="F893">
        <v>2.7613800361823949E-4</v>
      </c>
      <c r="G893">
        <v>6.8534548866230526E-6</v>
      </c>
      <c r="H893">
        <v>2.7613800361825369E-4</v>
      </c>
      <c r="I893">
        <v>730.38760056257036</v>
      </c>
      <c r="J893">
        <v>611.12820200828071</v>
      </c>
      <c r="K893">
        <v>1500.00000015</v>
      </c>
      <c r="L893">
        <v>-9.9848467681179315E-11</v>
      </c>
      <c r="M893">
        <v>2397.3777777777782</v>
      </c>
      <c r="N893">
        <v>119.25942540354021</v>
      </c>
      <c r="O893">
        <v>-2687190.2835536171</v>
      </c>
      <c r="P893">
        <v>0</v>
      </c>
      <c r="Q893">
        <v>2.7450168575744027E-4</v>
      </c>
      <c r="R893">
        <v>0.99407427503871804</v>
      </c>
      <c r="S893">
        <v>6.8534548866230526E-6</v>
      </c>
      <c r="T893">
        <v>0</v>
      </c>
      <c r="U893">
        <v>9.6171806197047298E-7</v>
      </c>
      <c r="V893">
        <v>1039.8056935912971</v>
      </c>
      <c r="W893">
        <v>531.96841632691985</v>
      </c>
      <c r="X893">
        <v>1.887807374429379E-6</v>
      </c>
      <c r="Y893">
        <v>529.71485615285121</v>
      </c>
      <c r="Z893">
        <v>515.4102090644086</v>
      </c>
      <c r="AA893">
        <v>1.712690674895396E-6</v>
      </c>
      <c r="AB893">
        <v>583.87645864172237</v>
      </c>
      <c r="AC893">
        <v>506.50596502069249</v>
      </c>
      <c r="AD893">
        <v>2.0040377963583759E-6</v>
      </c>
      <c r="AE893">
        <v>498.99240594730992</v>
      </c>
      <c r="AF893">
        <v>496.92627969544429</v>
      </c>
      <c r="AG893">
        <v>2.6625009833321629E-4</v>
      </c>
      <c r="AH893">
        <v>2.7115500659394531E-5</v>
      </c>
      <c r="AI893">
        <v>119.25942540354021</v>
      </c>
      <c r="AJ893">
        <v>1.6853335165703729E-6</v>
      </c>
      <c r="AK893">
        <v>593.35410200280569</v>
      </c>
      <c r="AL893">
        <v>516.42292107150774</v>
      </c>
      <c r="AM893">
        <v>9.3223272141485065</v>
      </c>
      <c r="AN893">
        <v>-9.9569394859325392E-11</v>
      </c>
      <c r="AO893">
        <v>719.87827583656042</v>
      </c>
      <c r="AP893">
        <v>-9.9063088179623372E-11</v>
      </c>
      <c r="AQ893">
        <v>-9.9770809832256765E-11</v>
      </c>
      <c r="AR893">
        <v>314.81298288221728</v>
      </c>
      <c r="AS893">
        <v>0.1042947996656651</v>
      </c>
      <c r="AT893">
        <v>1.8099293944012621E-6</v>
      </c>
      <c r="AU893">
        <v>281.96616236356141</v>
      </c>
      <c r="AV893">
        <v>0.57311173728563103</v>
      </c>
      <c r="AW893">
        <v>2.9247733488086232E-6</v>
      </c>
      <c r="AX893">
        <v>215.10962260297211</v>
      </c>
      <c r="AY893">
        <v>2.6625009833321629E-4</v>
      </c>
      <c r="AZ893">
        <v>2.7115500659394531E-5</v>
      </c>
      <c r="BA893">
        <v>119.25942540354021</v>
      </c>
      <c r="BB893">
        <v>-9.9080576074360686E-11</v>
      </c>
      <c r="BC893">
        <v>0.15818914693989519</v>
      </c>
      <c r="BD893">
        <v>409.29896427282739</v>
      </c>
    </row>
    <row r="894" spans="1:56" x14ac:dyDescent="0.25">
      <c r="A894">
        <v>30</v>
      </c>
      <c r="B894" t="s">
        <v>25</v>
      </c>
      <c r="C894" t="s">
        <v>29</v>
      </c>
      <c r="D894">
        <v>0</v>
      </c>
      <c r="E894">
        <v>2.1377229016117771E-2</v>
      </c>
      <c r="F894">
        <v>3.1040527805133991E-4</v>
      </c>
      <c r="G894">
        <v>0.39574902675050783</v>
      </c>
      <c r="H894">
        <v>3.1040527805136902E-4</v>
      </c>
      <c r="I894">
        <v>761.49401693033064</v>
      </c>
      <c r="J894">
        <v>655.40487329307462</v>
      </c>
      <c r="K894">
        <v>1500.0000001499991</v>
      </c>
      <c r="L894">
        <v>-9.9158909336482048E-11</v>
      </c>
      <c r="M894">
        <v>2397.3777777777782</v>
      </c>
      <c r="N894">
        <v>106.08917463044909</v>
      </c>
      <c r="O894">
        <v>-2687190.2835536171</v>
      </c>
      <c r="P894">
        <v>0</v>
      </c>
      <c r="Q894">
        <v>3.0887950364621292E-4</v>
      </c>
      <c r="R894">
        <v>0.99508457325627486</v>
      </c>
      <c r="S894">
        <v>0.39574902675050783</v>
      </c>
      <c r="T894">
        <v>0</v>
      </c>
      <c r="U894">
        <v>9.1936800088553007E-7</v>
      </c>
      <c r="V894">
        <v>1087.703619140879</v>
      </c>
      <c r="W894">
        <v>523.70757733418827</v>
      </c>
      <c r="X894">
        <v>1.9275655646109191E-6</v>
      </c>
      <c r="Y894">
        <v>518.78890334478513</v>
      </c>
      <c r="Z894">
        <v>493.85127948147192</v>
      </c>
      <c r="AA894">
        <v>1.9153016810526509E-6</v>
      </c>
      <c r="AB894">
        <v>522.11076054876673</v>
      </c>
      <c r="AC894">
        <v>491.2548446303403</v>
      </c>
      <c r="AD894">
        <v>1.8854622312309411E-6</v>
      </c>
      <c r="AE894">
        <v>530.37371996549393</v>
      </c>
      <c r="AF894">
        <v>501.5856626994057</v>
      </c>
      <c r="AG894">
        <v>3.0069714365662229E-4</v>
      </c>
      <c r="AH894">
        <v>3.1293890228973349E-5</v>
      </c>
      <c r="AI894">
        <v>106.08917463044909</v>
      </c>
      <c r="AJ894">
        <v>1.5346625118105389E-6</v>
      </c>
      <c r="AK894">
        <v>651.60874109349299</v>
      </c>
      <c r="AL894">
        <v>508.96572865545022</v>
      </c>
      <c r="AM894">
        <v>13.31728693045701</v>
      </c>
      <c r="AN894">
        <v>-9.8651493473623281E-11</v>
      </c>
      <c r="AO894">
        <v>750.98069964340095</v>
      </c>
      <c r="AP894">
        <v>-9.9085156785417077E-11</v>
      </c>
      <c r="AQ894">
        <v>10.491497920429721</v>
      </c>
      <c r="AR894">
        <v>300.98807811465952</v>
      </c>
      <c r="AS894">
        <v>3.0301255421835548E-2</v>
      </c>
      <c r="AT894">
        <v>6.6177635245849389E-7</v>
      </c>
      <c r="AU894">
        <v>274.93207395966402</v>
      </c>
      <c r="AV894">
        <v>0.65211111857561543</v>
      </c>
      <c r="AW894">
        <v>1.4511025265392499E-7</v>
      </c>
      <c r="AX894">
        <v>257.81548363414782</v>
      </c>
      <c r="AY894">
        <v>3.0069714365662229E-4</v>
      </c>
      <c r="AZ894">
        <v>3.1293890228973349E-5</v>
      </c>
      <c r="BA894">
        <v>106.08917463044909</v>
      </c>
      <c r="BB894">
        <v>-9.9089594612897978E-11</v>
      </c>
      <c r="BC894">
        <v>-9.8210963811680162E-11</v>
      </c>
      <c r="BD894">
        <v>436.01720393262661</v>
      </c>
    </row>
    <row r="895" spans="1:56" x14ac:dyDescent="0.25">
      <c r="A895">
        <v>30</v>
      </c>
      <c r="B895" t="s">
        <v>25</v>
      </c>
      <c r="C895" t="s">
        <v>30</v>
      </c>
      <c r="D895">
        <v>0</v>
      </c>
      <c r="E895">
        <v>2.1377229016117771E-2</v>
      </c>
      <c r="F895">
        <v>1.9790555390305911</v>
      </c>
      <c r="G895">
        <v>0.1112887218863846</v>
      </c>
      <c r="H895">
        <v>1.9790555390305911</v>
      </c>
      <c r="I895">
        <v>818.79257479867886</v>
      </c>
      <c r="J895">
        <v>722.95849777139404</v>
      </c>
      <c r="K895">
        <v>1438.3876971008301</v>
      </c>
      <c r="L895">
        <v>2.4999947497487261E-5</v>
      </c>
      <c r="M895">
        <v>2397.3777777777782</v>
      </c>
      <c r="N895">
        <v>95.832135491346762</v>
      </c>
      <c r="O895">
        <v>-2687190.2835536171</v>
      </c>
      <c r="P895">
        <v>0</v>
      </c>
      <c r="Q895">
        <v>1.97905415582537</v>
      </c>
      <c r="R895">
        <v>0.99999930107811885</v>
      </c>
      <c r="S895">
        <v>0.1112887218863846</v>
      </c>
      <c r="T895">
        <v>0</v>
      </c>
      <c r="U895">
        <v>8.5988654765054325E-7</v>
      </c>
      <c r="V895">
        <v>1162.9439841953119</v>
      </c>
      <c r="W895">
        <v>522.13674202929133</v>
      </c>
      <c r="X895">
        <v>1.9764150389580311E-6</v>
      </c>
      <c r="Y895">
        <v>505.96634861188193</v>
      </c>
      <c r="Z895">
        <v>489.93373185174562</v>
      </c>
      <c r="AA895">
        <v>1.9657131423762369E-6</v>
      </c>
      <c r="AB895">
        <v>508.72089487532702</v>
      </c>
      <c r="AC895">
        <v>507.45384799955042</v>
      </c>
      <c r="AD895">
        <v>1.9378426428517139E-6</v>
      </c>
      <c r="AE895">
        <v>516.03746689264881</v>
      </c>
      <c r="AF895">
        <v>509.80069841423932</v>
      </c>
      <c r="AG895">
        <v>1.979045898180944</v>
      </c>
      <c r="AH895">
        <v>3.7509960226932468E-5</v>
      </c>
      <c r="AI895">
        <v>95.832135491346762</v>
      </c>
      <c r="AJ895">
        <v>1.517787054125713E-6</v>
      </c>
      <c r="AK895">
        <v>658.85343754196435</v>
      </c>
      <c r="AL895">
        <v>514.56998320156481</v>
      </c>
      <c r="AM895">
        <v>18.02095410421353</v>
      </c>
      <c r="AN895">
        <v>-9.2688855863241496E-11</v>
      </c>
      <c r="AO895">
        <v>808.27455384458142</v>
      </c>
      <c r="AP895">
        <v>-9.8815342112339516E-11</v>
      </c>
      <c r="AQ895">
        <v>103.1812097281356</v>
      </c>
      <c r="AR895">
        <v>357.56288328243562</v>
      </c>
      <c r="AS895">
        <v>-9.8523468220927325E-11</v>
      </c>
      <c r="AT895">
        <v>63.251043783190887</v>
      </c>
      <c r="AU895">
        <v>307.83032168907692</v>
      </c>
      <c r="AV895">
        <v>-9.8660278286866886E-11</v>
      </c>
      <c r="AW895">
        <v>42.896178214433569</v>
      </c>
      <c r="AX895">
        <v>265.57528767084841</v>
      </c>
      <c r="AY895">
        <v>1.979045898180944</v>
      </c>
      <c r="AZ895">
        <v>3.7509960226932468E-5</v>
      </c>
      <c r="BA895">
        <v>95.832135491346762</v>
      </c>
      <c r="BB895">
        <v>-9.8660632801274312E-11</v>
      </c>
      <c r="BC895">
        <v>33.881290959286389</v>
      </c>
      <c r="BD895">
        <v>441.26053003550152</v>
      </c>
    </row>
    <row r="896" spans="1:56" x14ac:dyDescent="0.25">
      <c r="A896">
        <v>30</v>
      </c>
      <c r="B896" t="s">
        <v>25</v>
      </c>
      <c r="C896" t="s">
        <v>31</v>
      </c>
      <c r="D896">
        <v>0</v>
      </c>
      <c r="E896">
        <v>2.1377229016117771E-2</v>
      </c>
      <c r="F896">
        <v>2.5354991484625131</v>
      </c>
      <c r="G896">
        <v>0</v>
      </c>
      <c r="H896">
        <v>2.5354991484625131</v>
      </c>
      <c r="I896">
        <v>819.98241450611056</v>
      </c>
      <c r="J896">
        <v>731.10725253179726</v>
      </c>
      <c r="K896">
        <v>1437.1978573933991</v>
      </c>
      <c r="L896">
        <v>2.4999947593761612E-5</v>
      </c>
      <c r="M896">
        <v>2397.3777777777782</v>
      </c>
      <c r="N896">
        <v>88.872667335037548</v>
      </c>
      <c r="O896">
        <v>-2687190.2835536171</v>
      </c>
      <c r="P896">
        <v>0</v>
      </c>
      <c r="Q896">
        <v>2.5354977806742021</v>
      </c>
      <c r="R896">
        <v>0.9999994605447563</v>
      </c>
      <c r="S896">
        <v>0</v>
      </c>
      <c r="T896">
        <v>0</v>
      </c>
      <c r="U896">
        <v>8.4195571427181628E-7</v>
      </c>
      <c r="V896">
        <v>1187.7107620845679</v>
      </c>
      <c r="W896">
        <v>532.48497402694056</v>
      </c>
      <c r="X896">
        <v>1.897927863971128E-6</v>
      </c>
      <c r="Y896">
        <v>526.89009284332974</v>
      </c>
      <c r="Z896">
        <v>507.4031259505129</v>
      </c>
      <c r="AA896">
        <v>1.8807043929450621E-6</v>
      </c>
      <c r="AB896">
        <v>531.71533836522269</v>
      </c>
      <c r="AC896">
        <v>506.39039061691062</v>
      </c>
      <c r="AD896">
        <v>1.9212423143029018E-6</v>
      </c>
      <c r="AE896">
        <v>520.49621121995381</v>
      </c>
      <c r="AF896">
        <v>505.23533398105172</v>
      </c>
      <c r="AG896">
        <v>2.535489793778765</v>
      </c>
      <c r="AH896">
        <v>4.0850518064171549E-5</v>
      </c>
      <c r="AI896">
        <v>88.872667335037548</v>
      </c>
      <c r="AJ896">
        <v>1.445065152162034E-6</v>
      </c>
      <c r="AK896">
        <v>692.00973526710959</v>
      </c>
      <c r="AL896">
        <v>523.65869457833344</v>
      </c>
      <c r="AM896">
        <v>17.464510208615501</v>
      </c>
      <c r="AN896">
        <v>-9.1670717895417002E-11</v>
      </c>
      <c r="AO896">
        <v>809.46494999590982</v>
      </c>
      <c r="AP896">
        <v>-9.8649542560745864E-11</v>
      </c>
      <c r="AQ896">
        <v>93.677214939194542</v>
      </c>
      <c r="AR896">
        <v>333.04876639891751</v>
      </c>
      <c r="AS896">
        <v>-9.8632086402714382E-11</v>
      </c>
      <c r="AT896">
        <v>51.336985194334247</v>
      </c>
      <c r="AU896">
        <v>300.66196840400289</v>
      </c>
      <c r="AV896">
        <v>-9.8550286646793609E-11</v>
      </c>
      <c r="AW896">
        <v>39.400111392202469</v>
      </c>
      <c r="AX896">
        <v>253.93356064512841</v>
      </c>
      <c r="AY896">
        <v>2.535489793778765</v>
      </c>
      <c r="AZ896">
        <v>4.0850518064171549E-5</v>
      </c>
      <c r="BA896">
        <v>88.872667335037548</v>
      </c>
      <c r="BB896">
        <v>-9.8632086351372083E-11</v>
      </c>
      <c r="BC896">
        <v>16.3714156837822</v>
      </c>
      <c r="BD896">
        <v>427.26657837009373</v>
      </c>
    </row>
    <row r="897" spans="1:56" x14ac:dyDescent="0.25">
      <c r="A897">
        <v>30</v>
      </c>
      <c r="B897" t="s">
        <v>26</v>
      </c>
      <c r="C897" t="s">
        <v>27</v>
      </c>
      <c r="D897">
        <v>0</v>
      </c>
      <c r="E897">
        <v>2.1377229016117771E-2</v>
      </c>
      <c r="F897">
        <v>293</v>
      </c>
      <c r="G897">
        <v>-33.90711345774487</v>
      </c>
      <c r="H897">
        <v>293</v>
      </c>
      <c r="I897">
        <v>197.4557173910332</v>
      </c>
      <c r="J897">
        <v>1.705908798754361E-6</v>
      </c>
      <c r="K897">
        <v>93.568064323235589</v>
      </c>
      <c r="L897">
        <v>1.1111062823861911E-5</v>
      </c>
      <c r="M897">
        <v>2046.764444444445</v>
      </c>
      <c r="N897">
        <v>353.38</v>
      </c>
      <c r="O897">
        <v>1076728.5307994729</v>
      </c>
      <c r="P897">
        <v>0</v>
      </c>
      <c r="Q897">
        <v>9.1798914803645193E-6</v>
      </c>
      <c r="R897">
        <v>3.1330687646295278E-8</v>
      </c>
      <c r="S897">
        <v>0</v>
      </c>
      <c r="T897">
        <v>33.90711345774487</v>
      </c>
      <c r="U897">
        <v>3.3595488220385548E-10</v>
      </c>
      <c r="V897">
        <v>157.27909235419341</v>
      </c>
      <c r="W897">
        <v>306.43669295807882</v>
      </c>
      <c r="X897">
        <v>-1.58538097601286E-11</v>
      </c>
      <c r="Y897">
        <v>73.087348542342866</v>
      </c>
      <c r="Z897">
        <v>275.5591124279062</v>
      </c>
      <c r="AA897">
        <v>-1.5664038783731321E-11</v>
      </c>
      <c r="AB897">
        <v>92.048575599433292</v>
      </c>
      <c r="AC897">
        <v>275.90828711714869</v>
      </c>
      <c r="AD897">
        <v>-1.567835527020219E-11</v>
      </c>
      <c r="AE897">
        <v>103.87551545828219</v>
      </c>
      <c r="AF897">
        <v>284.86205229602302</v>
      </c>
      <c r="AG897">
        <v>9.1796182463675272E-6</v>
      </c>
      <c r="AH897">
        <v>108.9360299302121</v>
      </c>
      <c r="AI897">
        <v>268.73709053305822</v>
      </c>
      <c r="AJ897">
        <v>-1.5524681398433439E-11</v>
      </c>
      <c r="AK897">
        <v>155.92428431487551</v>
      </c>
      <c r="AL897">
        <v>353.38</v>
      </c>
      <c r="AM897">
        <v>45.000000004494837</v>
      </c>
      <c r="AN897">
        <v>-9.7824555696503644E-11</v>
      </c>
      <c r="AO897">
        <v>182.81426508142471</v>
      </c>
      <c r="AP897">
        <v>-1.552507451941592E-11</v>
      </c>
      <c r="AQ897">
        <v>211.017558502486</v>
      </c>
      <c r="AR897">
        <v>400.03696502429437</v>
      </c>
      <c r="AS897">
        <v>-1.5524149856558991E-11</v>
      </c>
      <c r="AT897">
        <v>81.433213574985146</v>
      </c>
      <c r="AU897">
        <v>264.4390941324038</v>
      </c>
      <c r="AV897">
        <v>-1.5525584725197489E-11</v>
      </c>
      <c r="AW897">
        <v>282.52038895454069</v>
      </c>
      <c r="AX897">
        <v>461.09368708419402</v>
      </c>
      <c r="AY897">
        <v>-1.5523572271219649E-11</v>
      </c>
      <c r="AZ897">
        <v>0.49051485106237752</v>
      </c>
      <c r="BA897">
        <v>190.44622623850199</v>
      </c>
      <c r="BB897">
        <v>-1.5524681398433439E-11</v>
      </c>
      <c r="BC897">
        <v>155.92428431487551</v>
      </c>
      <c r="BD897">
        <v>353.38</v>
      </c>
    </row>
    <row r="898" spans="1:56" x14ac:dyDescent="0.25">
      <c r="A898">
        <v>30</v>
      </c>
      <c r="B898" t="s">
        <v>26</v>
      </c>
      <c r="C898" t="s">
        <v>28</v>
      </c>
      <c r="D898">
        <v>0</v>
      </c>
      <c r="E898">
        <v>2.1377229016117771E-2</v>
      </c>
      <c r="F898">
        <v>123.46443271127571</v>
      </c>
      <c r="G898">
        <v>0.7276511576326401</v>
      </c>
      <c r="H898">
        <v>123.46443271127571</v>
      </c>
      <c r="I898">
        <v>541.69702107866806</v>
      </c>
      <c r="J898">
        <v>308.74682543668303</v>
      </c>
      <c r="K898">
        <v>-8.4317527477613879E-11</v>
      </c>
      <c r="L898">
        <v>4.7716319204680383E-5</v>
      </c>
      <c r="M898">
        <v>2046.764444444445</v>
      </c>
      <c r="N898">
        <v>232.9292861830709</v>
      </c>
      <c r="O898">
        <v>1076728.5307994729</v>
      </c>
      <c r="P898">
        <v>0</v>
      </c>
      <c r="Q898">
        <v>123.4644294723759</v>
      </c>
      <c r="R898">
        <v>0.99999997376653549</v>
      </c>
      <c r="S898">
        <v>0.7276511576326401</v>
      </c>
      <c r="T898">
        <v>0</v>
      </c>
      <c r="U898">
        <v>1.657104241655854E-6</v>
      </c>
      <c r="V898">
        <v>603.46231880882999</v>
      </c>
      <c r="W898">
        <v>388.38402221091792</v>
      </c>
      <c r="X898">
        <v>89.301835412075164</v>
      </c>
      <c r="Y898">
        <v>-9.9618802045061033E-11</v>
      </c>
      <c r="Z898">
        <v>286.06378601130592</v>
      </c>
      <c r="AA898">
        <v>1.098437685849904E-5</v>
      </c>
      <c r="AB898">
        <v>91.038387981012178</v>
      </c>
      <c r="AC898">
        <v>310.76182723630171</v>
      </c>
      <c r="AD898">
        <v>13.205406146303069</v>
      </c>
      <c r="AE898">
        <v>7.5726567961146009E-5</v>
      </c>
      <c r="AF898">
        <v>287.57397844864272</v>
      </c>
      <c r="AG898">
        <v>-9.9080576074360686E-11</v>
      </c>
      <c r="AH898">
        <v>0.15818914693989519</v>
      </c>
      <c r="AI898">
        <v>409.29896427282739</v>
      </c>
      <c r="AJ898">
        <v>20.957175272615611</v>
      </c>
      <c r="AK898">
        <v>4.7716358455825957E-5</v>
      </c>
      <c r="AL898">
        <v>232.9292861830709</v>
      </c>
      <c r="AM898">
        <v>-9.8561278378721226E-11</v>
      </c>
      <c r="AN898">
        <v>-9.9381494857807718E-11</v>
      </c>
      <c r="AO898">
        <v>527.10056637026662</v>
      </c>
      <c r="AP898">
        <v>3.6316598097125971E-6</v>
      </c>
      <c r="AQ898">
        <v>275.35191277285838</v>
      </c>
      <c r="AR898">
        <v>402.83802800197878</v>
      </c>
      <c r="AS898">
        <v>3.1147395201114681E-6</v>
      </c>
      <c r="AT898">
        <v>321.05407171766518</v>
      </c>
      <c r="AU898">
        <v>414.07993211319092</v>
      </c>
      <c r="AV898">
        <v>2.1811464126478438E-6</v>
      </c>
      <c r="AW898">
        <v>458.47434785714222</v>
      </c>
      <c r="AX898">
        <v>479.18416258135619</v>
      </c>
      <c r="AY898">
        <v>1.6853335165703729E-6</v>
      </c>
      <c r="AZ898">
        <v>593.35410200280569</v>
      </c>
      <c r="BA898">
        <v>516.42292107150774</v>
      </c>
      <c r="BB898">
        <v>20.957175272615611</v>
      </c>
      <c r="BC898">
        <v>4.7716358455825957E-5</v>
      </c>
      <c r="BD898">
        <v>232.9292861830709</v>
      </c>
    </row>
    <row r="899" spans="1:56" x14ac:dyDescent="0.25">
      <c r="A899">
        <v>30</v>
      </c>
      <c r="B899" t="s">
        <v>26</v>
      </c>
      <c r="C899" t="s">
        <v>29</v>
      </c>
      <c r="D899">
        <v>0</v>
      </c>
      <c r="E899">
        <v>2.1377229016117771E-2</v>
      </c>
      <c r="F899">
        <v>127.1026884994389</v>
      </c>
      <c r="G899">
        <v>2.81489552156224</v>
      </c>
      <c r="H899">
        <v>127.1026884994389</v>
      </c>
      <c r="I899">
        <v>520.26186085656639</v>
      </c>
      <c r="J899">
        <v>312.97681299760598</v>
      </c>
      <c r="K899">
        <v>153.88466863273169</v>
      </c>
      <c r="L899">
        <v>6.3290646742351673E-6</v>
      </c>
      <c r="M899">
        <v>2046.764444444445</v>
      </c>
      <c r="N899">
        <v>207.20606052566251</v>
      </c>
      <c r="O899">
        <v>1076728.5307994729</v>
      </c>
      <c r="P899">
        <v>0</v>
      </c>
      <c r="Q899">
        <v>127.10268530431389</v>
      </c>
      <c r="R899">
        <v>0.99999997486186154</v>
      </c>
      <c r="S899">
        <v>2.81489552156224</v>
      </c>
      <c r="T899">
        <v>0</v>
      </c>
      <c r="U899">
        <v>1.5275650931516131E-6</v>
      </c>
      <c r="V899">
        <v>654.63655552724208</v>
      </c>
      <c r="W899">
        <v>423.44617811097498</v>
      </c>
      <c r="X899">
        <v>6.9857515357692205E-11</v>
      </c>
      <c r="Y899">
        <v>19.454731568845268</v>
      </c>
      <c r="Z899">
        <v>335.02152636470282</v>
      </c>
      <c r="AA899">
        <v>-4.171542712208978E-11</v>
      </c>
      <c r="AB899">
        <v>17.21112916598214</v>
      </c>
      <c r="AC899">
        <v>323.49582985893272</v>
      </c>
      <c r="AD899">
        <v>48.102692250583921</v>
      </c>
      <c r="AE899">
        <v>2.0788848743335529E-5</v>
      </c>
      <c r="AF899">
        <v>300.86377893434877</v>
      </c>
      <c r="AG899">
        <v>-9.9089594612897978E-11</v>
      </c>
      <c r="AH899">
        <v>-9.8210963811680162E-11</v>
      </c>
      <c r="AI899">
        <v>436.01720393262661</v>
      </c>
      <c r="AJ899">
        <v>78.999991526235831</v>
      </c>
      <c r="AK899">
        <v>1.265822831659573E-5</v>
      </c>
      <c r="AL899">
        <v>207.20606052566251</v>
      </c>
      <c r="AM899">
        <v>-9.8954703929785659E-11</v>
      </c>
      <c r="AN899">
        <v>-9.7844913725597839E-11</v>
      </c>
      <c r="AO899">
        <v>505.66540854696223</v>
      </c>
      <c r="AP899">
        <v>2.4318741545318558E-6</v>
      </c>
      <c r="AQ899">
        <v>411.17891062913878</v>
      </c>
      <c r="AR899">
        <v>461.80704658150972</v>
      </c>
      <c r="AS899">
        <v>2.3883529316079502E-6</v>
      </c>
      <c r="AT899">
        <v>418.69847037065227</v>
      </c>
      <c r="AU899">
        <v>452.14859292775373</v>
      </c>
      <c r="AV899">
        <v>2.1268733012343519E-6</v>
      </c>
      <c r="AW899">
        <v>470.17359791462837</v>
      </c>
      <c r="AX899">
        <v>481.04777885925478</v>
      </c>
      <c r="AY899">
        <v>1.5346625118105389E-6</v>
      </c>
      <c r="AZ899">
        <v>651.60874109349299</v>
      </c>
      <c r="BA899">
        <v>508.96572865545022</v>
      </c>
      <c r="BB899">
        <v>78.999991526235831</v>
      </c>
      <c r="BC899">
        <v>1.265822831659573E-5</v>
      </c>
      <c r="BD899">
        <v>207.20606052566251</v>
      </c>
    </row>
    <row r="900" spans="1:56" x14ac:dyDescent="0.25">
      <c r="A900">
        <v>30</v>
      </c>
      <c r="B900" t="s">
        <v>26</v>
      </c>
      <c r="C900" t="s">
        <v>30</v>
      </c>
      <c r="D900">
        <v>0</v>
      </c>
      <c r="E900">
        <v>2.1377229016117771E-2</v>
      </c>
      <c r="F900">
        <v>141.17716610725009</v>
      </c>
      <c r="G900">
        <v>-2.5597002093363632</v>
      </c>
      <c r="H900">
        <v>141.17716610725009</v>
      </c>
      <c r="I900">
        <v>586.17504343251233</v>
      </c>
      <c r="J900">
        <v>398.91333572246378</v>
      </c>
      <c r="K900">
        <v>395.31434479494033</v>
      </c>
      <c r="L900">
        <v>5.6179281186250762E-6</v>
      </c>
      <c r="M900">
        <v>2046.764444444445</v>
      </c>
      <c r="N900">
        <v>187.17271895170569</v>
      </c>
      <c r="O900">
        <v>1076728.5307994729</v>
      </c>
      <c r="P900">
        <v>0</v>
      </c>
      <c r="Q900">
        <v>141.17716360043991</v>
      </c>
      <c r="R900">
        <v>0.99999998224351516</v>
      </c>
      <c r="S900">
        <v>0</v>
      </c>
      <c r="T900">
        <v>2.5597002093363632</v>
      </c>
      <c r="U900">
        <v>1.2885484595279211E-6</v>
      </c>
      <c r="V900">
        <v>776.06699892197116</v>
      </c>
      <c r="W900">
        <v>449.68252290001561</v>
      </c>
      <c r="X900">
        <v>4.9507679784224868E-5</v>
      </c>
      <c r="Y900">
        <v>20.19888423774778</v>
      </c>
      <c r="Z900">
        <v>326.28778784078509</v>
      </c>
      <c r="AA900">
        <v>-8.5532731809127493E-11</v>
      </c>
      <c r="AB900">
        <v>-9.5779636865349583E-11</v>
      </c>
      <c r="AC900">
        <v>317.4906714890169</v>
      </c>
      <c r="AD900">
        <v>52.17711850698943</v>
      </c>
      <c r="AE900">
        <v>-9.4938673453729E-11</v>
      </c>
      <c r="AF900">
        <v>305.02807426034138</v>
      </c>
      <c r="AG900">
        <v>-9.8660632801274312E-11</v>
      </c>
      <c r="AH900">
        <v>33.881290959286389</v>
      </c>
      <c r="AI900">
        <v>441.26053003550152</v>
      </c>
      <c r="AJ900">
        <v>88.99999429740636</v>
      </c>
      <c r="AK900">
        <v>1.1235954598334001E-5</v>
      </c>
      <c r="AL900">
        <v>187.17271895170569</v>
      </c>
      <c r="AM900">
        <v>-9.9046970366958909E-11</v>
      </c>
      <c r="AN900">
        <v>-9.7698624684507935E-11</v>
      </c>
      <c r="AO900">
        <v>571.57859112290839</v>
      </c>
      <c r="AP900">
        <v>-8.9698146645078649E-11</v>
      </c>
      <c r="AQ900">
        <v>460.49922487026907</v>
      </c>
      <c r="AR900">
        <v>483.62707889273992</v>
      </c>
      <c r="AS900">
        <v>2.2285308323909082E-6</v>
      </c>
      <c r="AT900">
        <v>448.72328269960929</v>
      </c>
      <c r="AU900">
        <v>460.43520427121121</v>
      </c>
      <c r="AV900">
        <v>1.9653642856554728E-6</v>
      </c>
      <c r="AW900">
        <v>508.40272468587102</v>
      </c>
      <c r="AX900">
        <v>492.75450419451528</v>
      </c>
      <c r="AY900">
        <v>1.517787054125713E-6</v>
      </c>
      <c r="AZ900">
        <v>658.85343754196435</v>
      </c>
      <c r="BA900">
        <v>514.56998320156481</v>
      </c>
      <c r="BB900">
        <v>88.99999429740636</v>
      </c>
      <c r="BC900">
        <v>1.1235954598334001E-5</v>
      </c>
      <c r="BD900">
        <v>187.17271895170569</v>
      </c>
    </row>
    <row r="901" spans="1:56" x14ac:dyDescent="0.25">
      <c r="A901">
        <v>30</v>
      </c>
      <c r="B901" t="s">
        <v>26</v>
      </c>
      <c r="C901" t="s">
        <v>31</v>
      </c>
      <c r="D901">
        <v>0</v>
      </c>
      <c r="E901">
        <v>2.1377229016117771E-2</v>
      </c>
      <c r="F901">
        <v>128.37866506056821</v>
      </c>
      <c r="G901">
        <v>0</v>
      </c>
      <c r="H901">
        <v>128.37866506056821</v>
      </c>
      <c r="I901">
        <v>570.25621184446607</v>
      </c>
      <c r="J901">
        <v>396.58725181979918</v>
      </c>
      <c r="K901">
        <v>411.23317638298658</v>
      </c>
      <c r="L901">
        <v>5.6179281168708684E-6</v>
      </c>
      <c r="M901">
        <v>2046.764444444445</v>
      </c>
      <c r="N901">
        <v>173.5799656378465</v>
      </c>
      <c r="O901">
        <v>1076728.5307994729</v>
      </c>
      <c r="P901">
        <v>0</v>
      </c>
      <c r="Q901">
        <v>128.378662539055</v>
      </c>
      <c r="R901">
        <v>0.9999999803587829</v>
      </c>
      <c r="S901">
        <v>0</v>
      </c>
      <c r="T901">
        <v>0</v>
      </c>
      <c r="U901">
        <v>1.2720043620048461E-6</v>
      </c>
      <c r="V901">
        <v>786.16076032481794</v>
      </c>
      <c r="W901">
        <v>455.83257707432199</v>
      </c>
      <c r="X901">
        <v>2.4250226028110219E-4</v>
      </c>
      <c r="Y901">
        <v>4.123671517325401</v>
      </c>
      <c r="Z901">
        <v>317.23306345767708</v>
      </c>
      <c r="AA901">
        <v>39.378423309429458</v>
      </c>
      <c r="AB901">
        <v>1.609070946127948E-6</v>
      </c>
      <c r="AC901">
        <v>303.86823246532151</v>
      </c>
      <c r="AD901">
        <v>-7.575686335824109E-11</v>
      </c>
      <c r="AE901">
        <v>9.8526322107269486</v>
      </c>
      <c r="AF901">
        <v>316.38361349222907</v>
      </c>
      <c r="AG901">
        <v>-9.8632086351372083E-11</v>
      </c>
      <c r="AH901">
        <v>16.3714156837822</v>
      </c>
      <c r="AI901">
        <v>427.26657837009373</v>
      </c>
      <c r="AJ901">
        <v>88.999995455535299</v>
      </c>
      <c r="AK901">
        <v>5.608635078607417E-6</v>
      </c>
      <c r="AL901">
        <v>173.5799656378465</v>
      </c>
      <c r="AM901">
        <v>-9.9013770812957443E-11</v>
      </c>
      <c r="AN901">
        <v>21.0912020767238</v>
      </c>
      <c r="AO901">
        <v>576.75096161168369</v>
      </c>
      <c r="AP901">
        <v>5.82351396151016E-12</v>
      </c>
      <c r="AQ901">
        <v>499.64760766010193</v>
      </c>
      <c r="AR901">
        <v>490.65666829251762</v>
      </c>
      <c r="AS901">
        <v>1.2119440325273431E-6</v>
      </c>
      <c r="AT901">
        <v>461.04186207687121</v>
      </c>
      <c r="AU901">
        <v>460.39081765779429</v>
      </c>
      <c r="AV901">
        <v>1.896448475213963E-6</v>
      </c>
      <c r="AW901">
        <v>527.29474592847157</v>
      </c>
      <c r="AX901">
        <v>486.39219393821787</v>
      </c>
      <c r="AY901">
        <v>1.445065152162034E-6</v>
      </c>
      <c r="AZ901">
        <v>692.00973526710959</v>
      </c>
      <c r="BA901">
        <v>523.65869457833344</v>
      </c>
      <c r="BB901">
        <v>88.999995455535299</v>
      </c>
      <c r="BC901">
        <v>5.608635078607417E-6</v>
      </c>
      <c r="BD901">
        <v>173.5799656378465</v>
      </c>
    </row>
  </sheetData>
  <autoFilter ref="A1:BD90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.7109375" customWidth="1"/>
    <col min="2" max="2" width="30.7109375" customWidth="1"/>
  </cols>
  <sheetData>
    <row r="1" spans="1:2" x14ac:dyDescent="0.25">
      <c r="A1" s="1" t="s">
        <v>100</v>
      </c>
      <c r="B1" s="1" t="s">
        <v>101</v>
      </c>
    </row>
    <row r="2" spans="1:2" x14ac:dyDescent="0.25">
      <c r="A2" t="s">
        <v>102</v>
      </c>
      <c r="B2" t="s">
        <v>143</v>
      </c>
    </row>
    <row r="3" spans="1:2" x14ac:dyDescent="0.25">
      <c r="A3" t="s">
        <v>103</v>
      </c>
      <c r="B3" t="s">
        <v>144</v>
      </c>
    </row>
    <row r="4" spans="1:2" x14ac:dyDescent="0.25">
      <c r="A4" t="s">
        <v>104</v>
      </c>
      <c r="B4" t="s">
        <v>145</v>
      </c>
    </row>
    <row r="5" spans="1:2" x14ac:dyDescent="0.25">
      <c r="A5" t="s">
        <v>105</v>
      </c>
      <c r="B5">
        <v>30</v>
      </c>
    </row>
    <row r="6" spans="1:2" x14ac:dyDescent="0.25">
      <c r="A6" t="s">
        <v>48</v>
      </c>
      <c r="B6">
        <v>0.6</v>
      </c>
    </row>
    <row r="7" spans="1:2" x14ac:dyDescent="0.25">
      <c r="A7" t="s">
        <v>106</v>
      </c>
      <c r="B7" t="b">
        <v>1</v>
      </c>
    </row>
    <row r="8" spans="1:2" x14ac:dyDescent="0.25">
      <c r="A8" t="s">
        <v>107</v>
      </c>
      <c r="B8">
        <v>0.2</v>
      </c>
    </row>
    <row r="9" spans="1:2" x14ac:dyDescent="0.25">
      <c r="A9" t="s">
        <v>108</v>
      </c>
      <c r="B9">
        <v>10</v>
      </c>
    </row>
    <row r="10" spans="1:2" x14ac:dyDescent="0.25">
      <c r="A10" t="s">
        <v>109</v>
      </c>
      <c r="B10">
        <v>0.01</v>
      </c>
    </row>
    <row r="11" spans="1:2" x14ac:dyDescent="0.25">
      <c r="A11" t="s">
        <v>110</v>
      </c>
      <c r="B11">
        <v>0.01</v>
      </c>
    </row>
    <row r="12" spans="1:2" x14ac:dyDescent="0.25">
      <c r="A12" t="s">
        <v>111</v>
      </c>
      <c r="B12">
        <v>3</v>
      </c>
    </row>
    <row r="13" spans="1:2" x14ac:dyDescent="0.25">
      <c r="A13" t="s">
        <v>112</v>
      </c>
      <c r="B13" t="s">
        <v>146</v>
      </c>
    </row>
    <row r="14" spans="1:2" x14ac:dyDescent="0.25">
      <c r="A14" t="s">
        <v>113</v>
      </c>
      <c r="B14" t="s">
        <v>147</v>
      </c>
    </row>
    <row r="15" spans="1:2" x14ac:dyDescent="0.25">
      <c r="A15" t="s">
        <v>114</v>
      </c>
      <c r="B15">
        <v>1E-4</v>
      </c>
    </row>
    <row r="16" spans="1:2" x14ac:dyDescent="0.25">
      <c r="A16" t="s">
        <v>115</v>
      </c>
      <c r="B16">
        <v>1E-4</v>
      </c>
    </row>
    <row r="17" spans="1:2" x14ac:dyDescent="0.25">
      <c r="A17" t="s">
        <v>116</v>
      </c>
      <c r="B17" t="s">
        <v>148</v>
      </c>
    </row>
    <row r="18" spans="1:2" x14ac:dyDescent="0.25">
      <c r="A18" t="s">
        <v>117</v>
      </c>
      <c r="B18">
        <v>1E-3</v>
      </c>
    </row>
    <row r="19" spans="1:2" x14ac:dyDescent="0.25">
      <c r="A19" t="s">
        <v>118</v>
      </c>
      <c r="B19">
        <v>1E-3</v>
      </c>
    </row>
    <row r="20" spans="1:2" x14ac:dyDescent="0.25">
      <c r="A20" t="s">
        <v>119</v>
      </c>
      <c r="B20">
        <v>0.02</v>
      </c>
    </row>
    <row r="21" spans="1:2" x14ac:dyDescent="0.25">
      <c r="A21" t="s">
        <v>120</v>
      </c>
      <c r="B21">
        <v>2025</v>
      </c>
    </row>
    <row r="22" spans="1:2" x14ac:dyDescent="0.25">
      <c r="A22" t="s">
        <v>121</v>
      </c>
      <c r="B22" t="s">
        <v>149</v>
      </c>
    </row>
    <row r="23" spans="1:2" x14ac:dyDescent="0.25">
      <c r="A23" t="s">
        <v>122</v>
      </c>
      <c r="B23" t="s">
        <v>150</v>
      </c>
    </row>
    <row r="24" spans="1:2" x14ac:dyDescent="0.25">
      <c r="A24" t="s">
        <v>123</v>
      </c>
      <c r="B24" t="b">
        <v>1</v>
      </c>
    </row>
    <row r="25" spans="1:2" x14ac:dyDescent="0.25">
      <c r="A25" t="s">
        <v>124</v>
      </c>
      <c r="B25" t="b">
        <v>1</v>
      </c>
    </row>
    <row r="26" spans="1:2" x14ac:dyDescent="0.25">
      <c r="A26" t="s">
        <v>125</v>
      </c>
      <c r="B26" t="b">
        <v>0</v>
      </c>
    </row>
    <row r="27" spans="1:2" x14ac:dyDescent="0.25">
      <c r="A27" t="s">
        <v>43</v>
      </c>
      <c r="B27">
        <v>0.5</v>
      </c>
    </row>
    <row r="28" spans="1:2" x14ac:dyDescent="0.25">
      <c r="A28" t="s">
        <v>44</v>
      </c>
      <c r="B28">
        <v>1</v>
      </c>
    </row>
    <row r="29" spans="1:2" x14ac:dyDescent="0.25">
      <c r="A29" t="s">
        <v>45</v>
      </c>
      <c r="B29">
        <v>0.5</v>
      </c>
    </row>
    <row r="30" spans="1:2" x14ac:dyDescent="0.25">
      <c r="A30" t="s">
        <v>46</v>
      </c>
      <c r="B30">
        <v>0.5</v>
      </c>
    </row>
    <row r="31" spans="1:2" x14ac:dyDescent="0.25">
      <c r="A31" t="s">
        <v>126</v>
      </c>
      <c r="B31">
        <v>2</v>
      </c>
    </row>
    <row r="32" spans="1:2" x14ac:dyDescent="0.25">
      <c r="A32" t="s">
        <v>127</v>
      </c>
      <c r="B32">
        <v>5</v>
      </c>
    </row>
    <row r="33" spans="1:2" x14ac:dyDescent="0.25">
      <c r="A33" t="s">
        <v>128</v>
      </c>
      <c r="B33">
        <v>2</v>
      </c>
    </row>
    <row r="34" spans="1:2" x14ac:dyDescent="0.25">
      <c r="A34" t="s">
        <v>129</v>
      </c>
      <c r="B34">
        <v>2</v>
      </c>
    </row>
    <row r="35" spans="1:2" x14ac:dyDescent="0.25">
      <c r="A35" t="s">
        <v>130</v>
      </c>
      <c r="B35">
        <v>5</v>
      </c>
    </row>
    <row r="36" spans="1:2" x14ac:dyDescent="0.25">
      <c r="A36" t="s">
        <v>131</v>
      </c>
      <c r="B36">
        <v>10</v>
      </c>
    </row>
    <row r="37" spans="1:2" x14ac:dyDescent="0.25">
      <c r="A37" t="s">
        <v>132</v>
      </c>
      <c r="B37">
        <v>5</v>
      </c>
    </row>
    <row r="38" spans="1:2" x14ac:dyDescent="0.25">
      <c r="A38" t="s">
        <v>133</v>
      </c>
      <c r="B38">
        <v>5</v>
      </c>
    </row>
    <row r="39" spans="1:2" x14ac:dyDescent="0.25">
      <c r="A39" t="s">
        <v>134</v>
      </c>
      <c r="B39">
        <v>10</v>
      </c>
    </row>
    <row r="40" spans="1:2" x14ac:dyDescent="0.25">
      <c r="A40" t="s">
        <v>135</v>
      </c>
      <c r="B40">
        <v>0.1</v>
      </c>
    </row>
    <row r="41" spans="1:2" x14ac:dyDescent="0.25">
      <c r="A41" t="s">
        <v>136</v>
      </c>
      <c r="B41">
        <v>0.1</v>
      </c>
    </row>
    <row r="42" spans="1:2" x14ac:dyDescent="0.25">
      <c r="A42" t="s">
        <v>137</v>
      </c>
      <c r="B42">
        <v>0.1</v>
      </c>
    </row>
    <row r="43" spans="1:2" x14ac:dyDescent="0.25">
      <c r="A43" t="s">
        <v>138</v>
      </c>
      <c r="B43">
        <v>0</v>
      </c>
    </row>
    <row r="44" spans="1:2" x14ac:dyDescent="0.25">
      <c r="A44" t="s">
        <v>139</v>
      </c>
      <c r="B44">
        <v>0</v>
      </c>
    </row>
    <row r="45" spans="1:2" x14ac:dyDescent="0.25">
      <c r="A45" t="s">
        <v>140</v>
      </c>
      <c r="B45">
        <v>0</v>
      </c>
    </row>
    <row r="46" spans="1:2" x14ac:dyDescent="0.25">
      <c r="A46" t="s">
        <v>141</v>
      </c>
      <c r="B46">
        <v>0</v>
      </c>
    </row>
    <row r="47" spans="1:2" x14ac:dyDescent="0.25">
      <c r="A47" t="s">
        <v>142</v>
      </c>
      <c r="B47" t="s">
        <v>151</v>
      </c>
    </row>
  </sheetData>
  <autoFilter ref="A1:B47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2026-04-08T15:55:36Z</dcterms:created>
  <dcterms:modified xsi:type="dcterms:W3CDTF">2026-04-08T16:02:47Z</dcterms:modified>
</cp:coreProperties>
</file>