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"/>
    </mc:Choice>
  </mc:AlternateContent>
  <xr:revisionPtr revIDLastSave="0" documentId="13_ncr:1_{CB6B4670-5DB5-4202-B68E-4850B0EB37A4}" xr6:coauthVersionLast="47" xr6:coauthVersionMax="47" xr10:uidLastSave="{00000000-0000-0000-0000-000000000000}"/>
  <bookViews>
    <workbookView xWindow="2550" yWindow="255" windowWidth="22815" windowHeight="17160" activeTab="3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meta!$A$1:$B$48</definedName>
    <definedName name="_xlnm._FilterDatabase" localSheetId="0" hidden="1">regions!$A$1:$U$31</definedName>
  </definedNames>
  <calcPr calcId="124519"/>
</workbook>
</file>

<file path=xl/sharedStrings.xml><?xml version="1.0" encoding="utf-8"?>
<sst xmlns="http://schemas.openxmlformats.org/spreadsheetml/2006/main" count="2585" uniqueCount="149">
  <si>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</si>
  <si>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</si>
  <si>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</si>
  <si>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</si>
  <si>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</si>
  <si>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</si>
  <si>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</si>
  <si>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</si>
  <si>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</si>
  <si>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</si>
  <si>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</si>
  <si>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</si>
  <si>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</si>
  <si>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</si>
  <si>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</si>
  <si>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</si>
  <si>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</si>
  <si>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</si>
  <si>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</si>
  <si>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</si>
  <si>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</si>
  <si>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</si>
  <si>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</si>
  <si>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</si>
  <si>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</si>
  <si>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</si>
  <si>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</si>
  <si>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</si>
  <si>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</si>
  <si>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</si>
  <si>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</si>
  <si>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</si>
  <si>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</si>
  <si>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</si>
  <si>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</si>
  <si>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</si>
  <si>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</si>
  <si>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</si>
  <si>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</si>
  <si>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</si>
  <si>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</si>
  <si>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</si>
  <si>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</si>
  <si>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</si>
  <si>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</si>
  <si>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</si>
  <si>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</si>
  <si>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</si>
  <si>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</si>
  <si>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</si>
  <si>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</si>
  <si>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</si>
  <si>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dK spike</t>
  </si>
  <si>
    <t>held after prior cut</t>
  </si>
  <si>
    <t>scheduled decay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</si>
  <si>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</si>
  <si>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</si>
  <si>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</si>
  <si>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</si>
  <si>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</si>
  <si>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</si>
  <si>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</si>
  <si>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</si>
  <si>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</si>
  <si>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</si>
  <si>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</si>
  <si>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</si>
  <si>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</si>
  <si>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</si>
  <si>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</si>
  <si>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</si>
  <si>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</si>
  <si>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</si>
  <si>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</si>
  <si>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</si>
  <si>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</si>
  <si>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</si>
  <si>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</si>
  <si>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</si>
  <si>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</si>
  <si>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</si>
  <si>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</si>
  <si>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</si>
  <si>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</si>
  <si>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</si>
  <si>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</si>
  <si>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</si>
  <si>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</si>
  <si>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</si>
  <si>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</si>
  <si>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</si>
  <si>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</si>
  <si>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</si>
  <si>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</si>
  <si>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</si>
  <si>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</si>
  <si>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</si>
  <si>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</si>
  <si>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</si>
  <si>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</si>
  <si>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</si>
  <si>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</si>
  <si>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</si>
  <si>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</si>
  <si>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</si>
  <si>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</si>
  <si>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</si>
  <si>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</si>
  <si>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</si>
  <si>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</si>
  <si>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</si>
  <si>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</si>
  <si>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</si>
  <si>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</si>
  <si>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</si>
  <si>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</si>
  <si>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</si>
  <si>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</si>
  <si>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</si>
  <si>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</si>
  <si>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</si>
  <si>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</si>
  <si>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</si>
  <si>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</si>
  <si>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</si>
  <si>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</si>
  <si>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</si>
  <si>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</si>
  <si>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</si>
  <si>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</si>
  <si>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</si>
  <si>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</si>
  <si>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</si>
  <si>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</si>
  <si>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</si>
  <si>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</si>
  <si>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</si>
  <si>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</si>
  <si>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</si>
  <si>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</si>
  <si>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</si>
  <si>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20260408_180748_0997ec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</si>
  <si>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</si>
  <si>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</si>
  <si>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</si>
  <si>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</si>
  <si>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</si>
  <si>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</si>
  <si>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C:\Users\ALEXAN~1\AppData\Local\Temp\solargeorisk_gams_20260408_180748_0997ec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</si>
</sst>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iters!$B$1</c:f>
              <c:strCache>
                <c:ptCount val="1"/>
                <c:pt idx="0">
                  <c:v>r_strat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iters!$A$2:$A$31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iters!$B$2:$B$31</c:f>
              <c:numCache>
                <c:formatCode>General</c:formatCode>
                <c:ptCount val="30"/>
                <c:pt idx="0">
                  <c:v>0.77058080864618961</c:v>
                </c:pt>
                <c:pt idx="1">
                  <c:v>0.41864590694918702</c:v>
                </c:pt>
                <c:pt idx="2">
                  <c:v>0.90699964014197665</c:v>
                </c:pt>
                <c:pt idx="3">
                  <c:v>0.36856079629560312</c:v>
                </c:pt>
                <c:pt idx="4">
                  <c:v>0.1765255867227247</c:v>
                </c:pt>
                <c:pt idx="5">
                  <c:v>0.1147551326733494</c:v>
                </c:pt>
                <c:pt idx="6">
                  <c:v>7.1815827306858787E-2</c:v>
                </c:pt>
                <c:pt idx="7">
                  <c:v>0.26000018786700968</c:v>
                </c:pt>
                <c:pt idx="8">
                  <c:v>3.4185738278148581E-2</c:v>
                </c:pt>
                <c:pt idx="9">
                  <c:v>7.1983293638501006E-2</c:v>
                </c:pt>
                <c:pt idx="10">
                  <c:v>5.6879634088458607E-2</c:v>
                </c:pt>
                <c:pt idx="11">
                  <c:v>4.152277296830946E-2</c:v>
                </c:pt>
                <c:pt idx="12">
                  <c:v>2.2391668157362619E-2</c:v>
                </c:pt>
                <c:pt idx="13">
                  <c:v>2.0708838983395761E-2</c:v>
                </c:pt>
                <c:pt idx="14">
                  <c:v>3.9552897966294062E-2</c:v>
                </c:pt>
                <c:pt idx="15">
                  <c:v>3.4400347774321452E-2</c:v>
                </c:pt>
                <c:pt idx="16">
                  <c:v>1.8767583096385189E-2</c:v>
                </c:pt>
                <c:pt idx="17">
                  <c:v>1.481666604303581E-2</c:v>
                </c:pt>
                <c:pt idx="18">
                  <c:v>1.5689574128765461E-2</c:v>
                </c:pt>
                <c:pt idx="19">
                  <c:v>1.471880604620843E-2</c:v>
                </c:pt>
                <c:pt idx="20">
                  <c:v>2.6444746522005971E-2</c:v>
                </c:pt>
                <c:pt idx="21">
                  <c:v>1.467329911840471E-2</c:v>
                </c:pt>
                <c:pt idx="22">
                  <c:v>1.467545408515698E-2</c:v>
                </c:pt>
                <c:pt idx="23">
                  <c:v>1.4673506045416311E-2</c:v>
                </c:pt>
                <c:pt idx="24">
                  <c:v>1.9789851162849051E-2</c:v>
                </c:pt>
                <c:pt idx="25">
                  <c:v>1.4674220498123411E-2</c:v>
                </c:pt>
                <c:pt idx="26">
                  <c:v>1.4676597496645301E-2</c:v>
                </c:pt>
                <c:pt idx="27">
                  <c:v>1.4683820382017451E-2</c:v>
                </c:pt>
                <c:pt idx="28">
                  <c:v>1.4735324665133829E-2</c:v>
                </c:pt>
                <c:pt idx="29">
                  <c:v>1.454955413009012E-2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D1-4B26-8E90-D1D949FF5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614112"/>
        <c:axId val="2109599232"/>
      </c:scatterChart>
      <c:valAx>
        <c:axId val="2109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9599232"/>
        <c:crosses val="autoZero"/>
        <c:crossBetween val="midCat"/>
      </c:valAx>
      <c:valAx>
        <c:axId val="210959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96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1414462</xdr:colOff>
      <xdr:row>35</xdr:row>
      <xdr:rowOff>28581</xdr:rowOff>
    </xdr:from>
    <xdr:to>
      <xdr:col>5</xdr:col>
      <xdr:colOff>261937</xdr:colOff>
      <xdr:row>49</xdr:row>
      <xdr:rowOff>104781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649325D-95E1-5727-14B1-6F7667D0A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.7109375" customWidth="1"/>
    <col min="3" max="3" width="24.7109375" customWidth="1"/>
    <col min="4" max="4" width="25.7109375" customWidth="1"/>
    <col min="5" max="5" width="23.7109375" customWidth="1"/>
    <col min="6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27</v>
      </c>
      <c r="C2">
        <v>931</v>
      </c>
      <c r="D2">
        <v>-0.67915809866273691</v>
      </c>
      <c r="E2">
        <v>0</v>
      </c>
      <c r="F2">
        <v>0.67915809866273691</v>
      </c>
      <c r="G2">
        <v>931</v>
      </c>
      <c r="H2">
        <v>496.60001925616888</v>
      </c>
      <c r="I2">
        <v>0.53340496160705575</v>
      </c>
      <c r="J2">
        <v>280.00000002799732</v>
      </c>
      <c r="K2">
        <v>163.27999819561921</v>
      </c>
      <c r="L2">
        <v>5596463.5541241504</v>
      </c>
      <c r="M2">
        <v>280.00000002799737</v>
      </c>
      <c r="N2">
        <v>496.60001925616888</v>
      </c>
      <c r="O2">
        <v>931</v>
      </c>
      <c r="P2">
        <v>931</v>
      </c>
      <c r="Q2">
        <v>1100.775555555555</v>
      </c>
      <c r="R2">
        <v>2.084012789768185</v>
      </c>
      <c r="S2">
        <v>449.85115348750742</v>
      </c>
      <c r="T2">
        <v>163</v>
      </c>
      <c r="U2">
        <v>163</v>
      </c>
    </row>
    <row r="3" spans="1:21" x14ac:dyDescent="0.25">
      <c r="A3" t="s">
        <v>21</v>
      </c>
      <c r="B3" t="s">
        <v>28</v>
      </c>
      <c r="C3">
        <v>927.60420950668629</v>
      </c>
      <c r="D3">
        <v>-3.1692127719095319E-2</v>
      </c>
      <c r="E3">
        <v>0</v>
      </c>
      <c r="F3">
        <v>3.1692127719095319E-2</v>
      </c>
      <c r="G3">
        <v>927.60420950668629</v>
      </c>
      <c r="H3">
        <v>625.26900657771262</v>
      </c>
      <c r="I3">
        <v>0.67406874631394786</v>
      </c>
      <c r="J3">
        <v>350.00000003499792</v>
      </c>
      <c r="K3">
        <v>107.7909223536724</v>
      </c>
      <c r="L3">
        <v>5596463.5541241504</v>
      </c>
      <c r="M3">
        <v>350.00000003499792</v>
      </c>
      <c r="N3">
        <v>625.26900657771262</v>
      </c>
      <c r="O3">
        <v>931</v>
      </c>
      <c r="P3">
        <v>931</v>
      </c>
      <c r="Q3">
        <v>1100.775555555555</v>
      </c>
      <c r="R3">
        <v>1.4130623306233061</v>
      </c>
      <c r="S3">
        <v>702.71821113784449</v>
      </c>
      <c r="T3">
        <v>107.4409237869731</v>
      </c>
      <c r="U3">
        <v>163</v>
      </c>
    </row>
    <row r="4" spans="1:21" x14ac:dyDescent="0.25">
      <c r="A4" t="s">
        <v>21</v>
      </c>
      <c r="B4" t="s">
        <v>29</v>
      </c>
      <c r="C4">
        <v>927.44574886809085</v>
      </c>
      <c r="D4">
        <v>-5.0757251226166984</v>
      </c>
      <c r="E4">
        <v>0</v>
      </c>
      <c r="F4">
        <v>5.0757251226166984</v>
      </c>
      <c r="G4">
        <v>927.44574886809085</v>
      </c>
      <c r="H4">
        <v>585.59414745453432</v>
      </c>
      <c r="I4">
        <v>0.63140528507379301</v>
      </c>
      <c r="J4">
        <v>333.00000003329819</v>
      </c>
      <c r="K4">
        <v>95.908831483580215</v>
      </c>
      <c r="L4">
        <v>5596463.5541241504</v>
      </c>
      <c r="M4">
        <v>333.00000003329819</v>
      </c>
      <c r="N4">
        <v>585.59414745453432</v>
      </c>
      <c r="O4">
        <v>931</v>
      </c>
      <c r="P4">
        <v>931</v>
      </c>
      <c r="Q4">
        <v>1100.775555555555</v>
      </c>
      <c r="R4">
        <v>1.0728806584362141</v>
      </c>
      <c r="S4">
        <v>936.60624429247059</v>
      </c>
      <c r="T4">
        <v>95.575833000404614</v>
      </c>
      <c r="U4">
        <v>163</v>
      </c>
    </row>
    <row r="5" spans="1:21" x14ac:dyDescent="0.25">
      <c r="A5" t="s">
        <v>21</v>
      </c>
      <c r="B5" t="s">
        <v>30</v>
      </c>
      <c r="C5">
        <v>902.06712325500735</v>
      </c>
      <c r="D5">
        <v>-26.618641578263819</v>
      </c>
      <c r="E5">
        <v>0</v>
      </c>
      <c r="F5">
        <v>26.618641578263819</v>
      </c>
      <c r="G5">
        <v>902.06712325500735</v>
      </c>
      <c r="H5">
        <v>592.33946267839622</v>
      </c>
      <c r="I5">
        <v>0.65664676985566905</v>
      </c>
      <c r="J5">
        <v>316.00000003159818</v>
      </c>
      <c r="K5">
        <v>86.651255604073896</v>
      </c>
      <c r="L5">
        <v>5596463.5541241504</v>
      </c>
      <c r="M5">
        <v>316.00000003159818</v>
      </c>
      <c r="N5">
        <v>592.33946267839622</v>
      </c>
      <c r="O5">
        <v>931</v>
      </c>
      <c r="P5">
        <v>931</v>
      </c>
      <c r="Q5">
        <v>1100.775555555555</v>
      </c>
      <c r="R5">
        <v>0.96559259259259256</v>
      </c>
      <c r="S5">
        <v>1050.2610601315639</v>
      </c>
      <c r="T5">
        <v>86.335257199411487</v>
      </c>
      <c r="U5">
        <v>163</v>
      </c>
    </row>
    <row r="6" spans="1:21" x14ac:dyDescent="0.25">
      <c r="A6" t="s">
        <v>21</v>
      </c>
      <c r="B6" t="s">
        <v>31</v>
      </c>
      <c r="C6">
        <v>768.97391536368821</v>
      </c>
      <c r="D6">
        <v>0</v>
      </c>
      <c r="E6">
        <v>0</v>
      </c>
      <c r="F6">
        <v>0</v>
      </c>
      <c r="G6">
        <v>768.97391536368821</v>
      </c>
      <c r="H6">
        <v>592.04475811598923</v>
      </c>
      <c r="I6">
        <v>0.76991526797886256</v>
      </c>
      <c r="J6">
        <v>316.00000003159812</v>
      </c>
      <c r="K6">
        <v>80.3814644716321</v>
      </c>
      <c r="L6">
        <v>5596463.5541241504</v>
      </c>
      <c r="M6">
        <v>316.00000003159789</v>
      </c>
      <c r="N6">
        <v>592.04475811598923</v>
      </c>
      <c r="O6">
        <v>931</v>
      </c>
      <c r="P6">
        <v>931</v>
      </c>
      <c r="Q6">
        <v>1100.775555555555</v>
      </c>
      <c r="R6">
        <v>0.96559259259259256</v>
      </c>
      <c r="S6">
        <v>1056.754265631005</v>
      </c>
      <c r="T6">
        <v>80.065466067601392</v>
      </c>
      <c r="U6">
        <v>163</v>
      </c>
    </row>
    <row r="7" spans="1:21" x14ac:dyDescent="0.25">
      <c r="A7" t="s">
        <v>22</v>
      </c>
      <c r="B7" t="s">
        <v>27</v>
      </c>
      <c r="C7">
        <v>22</v>
      </c>
      <c r="D7">
        <v>-3.8530372721579749</v>
      </c>
      <c r="E7">
        <v>0</v>
      </c>
      <c r="F7">
        <v>3.8530372721579749</v>
      </c>
      <c r="G7">
        <v>22</v>
      </c>
      <c r="H7">
        <v>2.9216358172463929E-9</v>
      </c>
      <c r="I7">
        <v>1.328016280566543E-10</v>
      </c>
      <c r="J7">
        <v>75.000000007479954</v>
      </c>
      <c r="K7">
        <v>226.1742245867739</v>
      </c>
      <c r="L7">
        <v>2501164.1924848342</v>
      </c>
      <c r="M7">
        <v>75.000000007479954</v>
      </c>
      <c r="N7">
        <v>2.9216358172463929E-9</v>
      </c>
      <c r="O7">
        <v>22</v>
      </c>
      <c r="P7">
        <v>22</v>
      </c>
      <c r="Q7">
        <v>2042.8166666666671</v>
      </c>
      <c r="R7">
        <v>18.226253037237949</v>
      </c>
      <c r="S7">
        <v>99.671744837971971</v>
      </c>
      <c r="T7">
        <v>299.25</v>
      </c>
      <c r="U7">
        <v>299.25</v>
      </c>
    </row>
    <row r="8" spans="1:21" x14ac:dyDescent="0.25">
      <c r="A8" t="s">
        <v>22</v>
      </c>
      <c r="B8" t="s">
        <v>28</v>
      </c>
      <c r="C8">
        <v>2.7348136392101239</v>
      </c>
      <c r="D8">
        <v>-0.54689087346669618</v>
      </c>
      <c r="E8">
        <v>0</v>
      </c>
      <c r="F8">
        <v>0.54689087346669618</v>
      </c>
      <c r="G8">
        <v>2.7348136392101239</v>
      </c>
      <c r="H8">
        <v>2.5470565461767499E-9</v>
      </c>
      <c r="I8">
        <v>9.3134556214674913E-10</v>
      </c>
      <c r="J8">
        <v>90.000000008985864</v>
      </c>
      <c r="K8">
        <v>197.25003708673211</v>
      </c>
      <c r="L8">
        <v>2501164.1924848342</v>
      </c>
      <c r="M8">
        <v>90.000000008985864</v>
      </c>
      <c r="N8">
        <v>2.5470565461767499E-9</v>
      </c>
      <c r="O8">
        <v>22</v>
      </c>
      <c r="P8">
        <v>22</v>
      </c>
      <c r="Q8">
        <v>2042.8166666666671</v>
      </c>
      <c r="R8">
        <v>15.811274509803919</v>
      </c>
      <c r="S8">
        <v>116.7247225032729</v>
      </c>
      <c r="T8">
        <v>197.24967143099209</v>
      </c>
      <c r="U8">
        <v>299.25</v>
      </c>
    </row>
    <row r="9" spans="1:21" x14ac:dyDescent="0.25">
      <c r="A9" t="s">
        <v>22</v>
      </c>
      <c r="B9" t="s">
        <v>29</v>
      </c>
      <c r="C9">
        <v>3.5927187664298258E-4</v>
      </c>
      <c r="D9">
        <v>5.7258641794761525E-4</v>
      </c>
      <c r="E9">
        <v>5.7258641794761525E-4</v>
      </c>
      <c r="F9">
        <v>0</v>
      </c>
      <c r="G9">
        <v>3.5927187664297477E-4</v>
      </c>
      <c r="H9">
        <v>3.4679466973299941E-4</v>
      </c>
      <c r="I9">
        <v>0.96527084995750412</v>
      </c>
      <c r="J9">
        <v>95.000000009492013</v>
      </c>
      <c r="K9">
        <v>255.61273516535971</v>
      </c>
      <c r="L9">
        <v>2501164.1924848342</v>
      </c>
      <c r="M9">
        <v>95.000000009492013</v>
      </c>
      <c r="N9">
        <v>3.4679466973299941E-4</v>
      </c>
      <c r="O9">
        <v>22</v>
      </c>
      <c r="P9">
        <v>22</v>
      </c>
      <c r="Q9">
        <v>2042.8166666666671</v>
      </c>
      <c r="R9">
        <v>7.4149425287356321</v>
      </c>
      <c r="S9">
        <v>241.0273477609885</v>
      </c>
      <c r="T9">
        <v>175.46667500227659</v>
      </c>
      <c r="U9">
        <v>299.25</v>
      </c>
    </row>
    <row r="10" spans="1:21" x14ac:dyDescent="0.25">
      <c r="A10" t="s">
        <v>22</v>
      </c>
      <c r="B10" t="s">
        <v>30</v>
      </c>
      <c r="C10">
        <v>3.222203966381054E-3</v>
      </c>
      <c r="D10">
        <v>-2.6380549248532619E-5</v>
      </c>
      <c r="E10">
        <v>0</v>
      </c>
      <c r="F10">
        <v>2.6380549248532619E-5</v>
      </c>
      <c r="G10">
        <v>3.222203966381051E-3</v>
      </c>
      <c r="H10">
        <v>3.213601961424198E-3</v>
      </c>
      <c r="I10">
        <v>0.99733039712985094</v>
      </c>
      <c r="J10">
        <v>99.000000009892631</v>
      </c>
      <c r="K10">
        <v>274.75381419079321</v>
      </c>
      <c r="L10">
        <v>2501164.1924848342</v>
      </c>
      <c r="M10">
        <v>99.000000009892645</v>
      </c>
      <c r="N10">
        <v>3.213601961424198E-3</v>
      </c>
      <c r="O10">
        <v>22</v>
      </c>
      <c r="P10">
        <v>22</v>
      </c>
      <c r="Q10">
        <v>2042.8166666666671</v>
      </c>
      <c r="R10">
        <v>4.3006666666666664</v>
      </c>
      <c r="S10">
        <v>411.11366899919562</v>
      </c>
      <c r="T10">
        <v>158.5019982633367</v>
      </c>
      <c r="U10">
        <v>299.25</v>
      </c>
    </row>
    <row r="11" spans="1:21" x14ac:dyDescent="0.25">
      <c r="A11" t="s">
        <v>22</v>
      </c>
      <c r="B11" t="s">
        <v>31</v>
      </c>
      <c r="C11">
        <v>3.090301220138389E-3</v>
      </c>
      <c r="D11">
        <v>0</v>
      </c>
      <c r="E11">
        <v>0</v>
      </c>
      <c r="F11">
        <v>0</v>
      </c>
      <c r="G11">
        <v>3.0903012201383881E-3</v>
      </c>
      <c r="H11">
        <v>3.0820225427625569E-3</v>
      </c>
      <c r="I11">
        <v>0.99732107753060339</v>
      </c>
      <c r="J11">
        <v>99.000000009891835</v>
      </c>
      <c r="K11">
        <v>267.78341472738839</v>
      </c>
      <c r="L11">
        <v>2501164.1924848342</v>
      </c>
      <c r="M11">
        <v>99.000000009891835</v>
      </c>
      <c r="N11">
        <v>3.0820225427625569E-3</v>
      </c>
      <c r="O11">
        <v>22</v>
      </c>
      <c r="P11">
        <v>22</v>
      </c>
      <c r="Q11">
        <v>2042.8166666666671</v>
      </c>
      <c r="R11">
        <v>4.3006666666666664</v>
      </c>
      <c r="S11">
        <v>412.73444084776281</v>
      </c>
      <c r="T11">
        <v>146.99135411490619</v>
      </c>
      <c r="U11">
        <v>299.25</v>
      </c>
    </row>
    <row r="12" spans="1:21" x14ac:dyDescent="0.25">
      <c r="A12" t="s">
        <v>23</v>
      </c>
      <c r="B12" t="s">
        <v>27</v>
      </c>
      <c r="C12">
        <v>42</v>
      </c>
      <c r="D12">
        <v>-3.8262077727865029</v>
      </c>
      <c r="E12">
        <v>0</v>
      </c>
      <c r="F12">
        <v>3.8262077727865029</v>
      </c>
      <c r="G12">
        <v>42</v>
      </c>
      <c r="H12">
        <v>2.9228343670171819E-9</v>
      </c>
      <c r="I12">
        <v>6.9591294452790046E-11</v>
      </c>
      <c r="J12">
        <v>45.000000004483617</v>
      </c>
      <c r="K12">
        <v>231.7411807925296</v>
      </c>
      <c r="L12">
        <v>876909.62674954499</v>
      </c>
      <c r="M12">
        <v>45.000000004483617</v>
      </c>
      <c r="N12">
        <v>2.9228343670171819E-9</v>
      </c>
      <c r="O12">
        <v>42</v>
      </c>
      <c r="P12">
        <v>42</v>
      </c>
      <c r="Q12">
        <v>1184.481111111111</v>
      </c>
      <c r="R12">
        <v>16.289812153412889</v>
      </c>
      <c r="S12">
        <v>58.486858003391568</v>
      </c>
      <c r="T12">
        <v>321.25</v>
      </c>
      <c r="U12">
        <v>321.25</v>
      </c>
    </row>
    <row r="13" spans="1:21" x14ac:dyDescent="0.25">
      <c r="A13" t="s">
        <v>23</v>
      </c>
      <c r="B13" t="s">
        <v>28</v>
      </c>
      <c r="C13">
        <v>22.86896113606748</v>
      </c>
      <c r="D13">
        <v>-3.49268172266946</v>
      </c>
      <c r="E13">
        <v>0</v>
      </c>
      <c r="F13">
        <v>3.49268172266946</v>
      </c>
      <c r="G13">
        <v>22.86896113606748</v>
      </c>
      <c r="H13">
        <v>2.4515689261267442E-9</v>
      </c>
      <c r="I13">
        <v>1.072007124215312E-10</v>
      </c>
      <c r="J13">
        <v>65.00000000648636</v>
      </c>
      <c r="K13">
        <v>211.75094413583261</v>
      </c>
      <c r="L13">
        <v>876909.62674954499</v>
      </c>
      <c r="M13">
        <v>65.000000006483162</v>
      </c>
      <c r="N13">
        <v>2.4515689261267442E-9</v>
      </c>
      <c r="O13">
        <v>42</v>
      </c>
      <c r="P13">
        <v>42</v>
      </c>
      <c r="Q13">
        <v>1184.481111111111</v>
      </c>
      <c r="R13">
        <v>8.9058730158730164</v>
      </c>
      <c r="S13">
        <v>109.223448980417</v>
      </c>
      <c r="T13">
        <v>211.75090040837489</v>
      </c>
      <c r="U13">
        <v>321.25</v>
      </c>
    </row>
    <row r="14" spans="1:21" x14ac:dyDescent="0.25">
      <c r="A14" t="s">
        <v>23</v>
      </c>
      <c r="B14" t="s">
        <v>29</v>
      </c>
      <c r="C14">
        <v>5.4055525227201819</v>
      </c>
      <c r="D14">
        <v>0.24769127096837121</v>
      </c>
      <c r="E14">
        <v>0.24769127096837121</v>
      </c>
      <c r="F14">
        <v>0</v>
      </c>
      <c r="G14">
        <v>5.4055525227201819</v>
      </c>
      <c r="H14">
        <v>5.4055393925652444</v>
      </c>
      <c r="I14">
        <v>0.99999757098744624</v>
      </c>
      <c r="J14">
        <v>70.000000006992707</v>
      </c>
      <c r="K14">
        <v>264.53239629800908</v>
      </c>
      <c r="L14">
        <v>876909.62674954499</v>
      </c>
      <c r="M14">
        <v>70.000000006992693</v>
      </c>
      <c r="N14">
        <v>5.4055393925652444</v>
      </c>
      <c r="O14">
        <v>42</v>
      </c>
      <c r="P14">
        <v>42</v>
      </c>
      <c r="Q14">
        <v>1184.481111111111</v>
      </c>
      <c r="R14">
        <v>6.5622222222222231</v>
      </c>
      <c r="S14">
        <v>140.18859521364581</v>
      </c>
      <c r="T14">
        <v>188.3664806833128</v>
      </c>
      <c r="U14">
        <v>321.25</v>
      </c>
    </row>
    <row r="15" spans="1:21" x14ac:dyDescent="0.25">
      <c r="A15" t="s">
        <v>23</v>
      </c>
      <c r="B15" t="s">
        <v>30</v>
      </c>
      <c r="C15">
        <v>6.6440088775620394</v>
      </c>
      <c r="D15">
        <v>5.8695562498101622E-2</v>
      </c>
      <c r="E15">
        <v>5.8695562498101622E-2</v>
      </c>
      <c r="F15">
        <v>0</v>
      </c>
      <c r="G15">
        <v>6.6440088775620394</v>
      </c>
      <c r="H15">
        <v>6.6439994675979293</v>
      </c>
      <c r="I15">
        <v>0.99999858369182182</v>
      </c>
      <c r="J15">
        <v>75.000000007492901</v>
      </c>
      <c r="K15">
        <v>276.4314874545417</v>
      </c>
      <c r="L15">
        <v>876909.62674954499</v>
      </c>
      <c r="M15">
        <v>75.000000007492901</v>
      </c>
      <c r="N15">
        <v>6.6439994675979293</v>
      </c>
      <c r="O15">
        <v>42</v>
      </c>
      <c r="P15">
        <v>42</v>
      </c>
      <c r="Q15">
        <v>1184.481111111111</v>
      </c>
      <c r="R15">
        <v>5.4209661835748797</v>
      </c>
      <c r="S15">
        <v>167.5069706960895</v>
      </c>
      <c r="T15">
        <v>170.1546096644843</v>
      </c>
      <c r="U15">
        <v>321.25</v>
      </c>
    </row>
    <row r="16" spans="1:21" x14ac:dyDescent="0.25">
      <c r="A16" t="s">
        <v>23</v>
      </c>
      <c r="B16" t="s">
        <v>31</v>
      </c>
      <c r="C16">
        <v>6.9374866900525456</v>
      </c>
      <c r="D16">
        <v>0</v>
      </c>
      <c r="E16">
        <v>0</v>
      </c>
      <c r="F16">
        <v>0</v>
      </c>
      <c r="G16">
        <v>6.9374866900525456</v>
      </c>
      <c r="H16">
        <v>6.9374753312620481</v>
      </c>
      <c r="I16">
        <v>0.99999836269372389</v>
      </c>
      <c r="J16">
        <v>75.000000007490939</v>
      </c>
      <c r="K16">
        <v>245.8421309948707</v>
      </c>
      <c r="L16">
        <v>876909.62674954499</v>
      </c>
      <c r="M16">
        <v>75.000000007490939</v>
      </c>
      <c r="N16">
        <v>6.9374753312620481</v>
      </c>
      <c r="O16">
        <v>42</v>
      </c>
      <c r="P16">
        <v>42</v>
      </c>
      <c r="Q16">
        <v>1184.481111111111</v>
      </c>
      <c r="R16">
        <v>5.4209661835748797</v>
      </c>
      <c r="S16">
        <v>173.149757502684</v>
      </c>
      <c r="T16">
        <v>157.79773603814081</v>
      </c>
      <c r="U16">
        <v>321.25</v>
      </c>
    </row>
    <row r="17" spans="1:21" x14ac:dyDescent="0.25">
      <c r="A17" t="s">
        <v>24</v>
      </c>
      <c r="B17" t="s">
        <v>27</v>
      </c>
      <c r="C17">
        <v>110</v>
      </c>
      <c r="D17">
        <v>0.16929533014234849</v>
      </c>
      <c r="E17">
        <v>0.16929533014234849</v>
      </c>
      <c r="F17">
        <v>0</v>
      </c>
      <c r="G17">
        <v>110</v>
      </c>
      <c r="H17">
        <v>2.9218948838471669E-9</v>
      </c>
      <c r="I17">
        <v>2.6562680762246969E-11</v>
      </c>
      <c r="J17">
        <v>50.000000004980549</v>
      </c>
      <c r="K17">
        <v>225.30501719166679</v>
      </c>
      <c r="L17">
        <v>1662490.9237143961</v>
      </c>
      <c r="M17">
        <v>50.000000004980564</v>
      </c>
      <c r="N17">
        <v>2.9218948838471669E-9</v>
      </c>
      <c r="O17">
        <v>110</v>
      </c>
      <c r="P17">
        <v>110</v>
      </c>
      <c r="Q17">
        <v>1127.6288888888889</v>
      </c>
      <c r="R17">
        <v>12.09227564973286</v>
      </c>
      <c r="S17">
        <v>74.619856330942625</v>
      </c>
      <c r="T17">
        <v>265.75</v>
      </c>
      <c r="U17">
        <v>265.75</v>
      </c>
    </row>
    <row r="18" spans="1:21" x14ac:dyDescent="0.25">
      <c r="A18" t="s">
        <v>24</v>
      </c>
      <c r="B18" t="s">
        <v>28</v>
      </c>
      <c r="C18">
        <v>110.84647665071169</v>
      </c>
      <c r="D18">
        <v>5.4768919586429519</v>
      </c>
      <c r="E18">
        <v>5.4768919586429519</v>
      </c>
      <c r="F18">
        <v>0</v>
      </c>
      <c r="G18">
        <v>110.84647665071169</v>
      </c>
      <c r="H18">
        <v>2.4497630597398749E-9</v>
      </c>
      <c r="I18">
        <v>2.2100504533484831E-11</v>
      </c>
      <c r="J18">
        <v>85.000000008480683</v>
      </c>
      <c r="K18">
        <v>175.16826360062939</v>
      </c>
      <c r="L18">
        <v>1662490.9237143961</v>
      </c>
      <c r="M18">
        <v>85.000000008480669</v>
      </c>
      <c r="N18">
        <v>2.4497630597398749E-9</v>
      </c>
      <c r="O18">
        <v>110</v>
      </c>
      <c r="P18">
        <v>110</v>
      </c>
      <c r="Q18">
        <v>1127.6288888888889</v>
      </c>
      <c r="R18">
        <v>2.046513409961686</v>
      </c>
      <c r="S18">
        <v>465.40649118252838</v>
      </c>
      <c r="T18">
        <v>175.16825457906819</v>
      </c>
      <c r="U18">
        <v>265.75</v>
      </c>
    </row>
    <row r="19" spans="1:21" x14ac:dyDescent="0.25">
      <c r="A19" t="s">
        <v>24</v>
      </c>
      <c r="B19" t="s">
        <v>29</v>
      </c>
      <c r="C19">
        <v>138.23093644392651</v>
      </c>
      <c r="D19">
        <v>12.62306118228909</v>
      </c>
      <c r="E19">
        <v>12.62306118228909</v>
      </c>
      <c r="F19">
        <v>0</v>
      </c>
      <c r="G19">
        <v>138.23093644392651</v>
      </c>
      <c r="H19">
        <v>102.9999555575092</v>
      </c>
      <c r="I19">
        <v>0.74512955064361619</v>
      </c>
      <c r="J19">
        <v>102.9999993825069</v>
      </c>
      <c r="K19">
        <v>155.92680433766481</v>
      </c>
      <c r="L19">
        <v>1662490.9237143961</v>
      </c>
      <c r="M19">
        <v>102.9999993825069</v>
      </c>
      <c r="N19">
        <v>102.9999555575092</v>
      </c>
      <c r="O19">
        <v>110</v>
      </c>
      <c r="P19">
        <v>110</v>
      </c>
      <c r="Q19">
        <v>1127.6288888888889</v>
      </c>
      <c r="R19">
        <v>1.5826370370370371</v>
      </c>
      <c r="S19">
        <v>613.976585794058</v>
      </c>
      <c r="T19">
        <v>155.82378907888051</v>
      </c>
      <c r="U19">
        <v>265.75</v>
      </c>
    </row>
    <row r="20" spans="1:21" x14ac:dyDescent="0.25">
      <c r="A20" t="s">
        <v>24</v>
      </c>
      <c r="B20" t="s">
        <v>30</v>
      </c>
      <c r="C20">
        <v>201.346242355372</v>
      </c>
      <c r="D20">
        <v>-3.5471889293598911</v>
      </c>
      <c r="E20">
        <v>0</v>
      </c>
      <c r="F20">
        <v>3.5471889293598911</v>
      </c>
      <c r="G20">
        <v>201.346242355372</v>
      </c>
      <c r="H20">
        <v>125.9999721121588</v>
      </c>
      <c r="I20">
        <v>0.62578755202081915</v>
      </c>
      <c r="J20">
        <v>125.9999993964464</v>
      </c>
      <c r="K20">
        <v>140.8842585412354</v>
      </c>
      <c r="L20">
        <v>1662490.9237143961</v>
      </c>
      <c r="M20">
        <v>125.9999993964464</v>
      </c>
      <c r="N20">
        <v>125.9999721121588</v>
      </c>
      <c r="O20">
        <v>110</v>
      </c>
      <c r="P20">
        <v>110</v>
      </c>
      <c r="Q20">
        <v>1127.6288888888889</v>
      </c>
      <c r="R20">
        <v>1.290193236714976</v>
      </c>
      <c r="S20">
        <v>764.80375363000076</v>
      </c>
      <c r="T20">
        <v>140.75824908431659</v>
      </c>
      <c r="U20">
        <v>265.75</v>
      </c>
    </row>
    <row r="21" spans="1:21" x14ac:dyDescent="0.25">
      <c r="A21" t="s">
        <v>24</v>
      </c>
      <c r="B21" t="s">
        <v>31</v>
      </c>
      <c r="C21">
        <v>183.61029770857249</v>
      </c>
      <c r="D21">
        <v>0</v>
      </c>
      <c r="E21">
        <v>0</v>
      </c>
      <c r="F21">
        <v>0</v>
      </c>
      <c r="G21">
        <v>183.61029770857249</v>
      </c>
      <c r="H21">
        <v>125.999973703733</v>
      </c>
      <c r="I21">
        <v>0.68623587716044676</v>
      </c>
      <c r="J21">
        <v>125.99999940550821</v>
      </c>
      <c r="K21">
        <v>130.66219515569509</v>
      </c>
      <c r="L21">
        <v>1662490.9237143961</v>
      </c>
      <c r="M21">
        <v>125.99999940550821</v>
      </c>
      <c r="N21">
        <v>125.999973703733</v>
      </c>
      <c r="O21">
        <v>110</v>
      </c>
      <c r="P21">
        <v>110</v>
      </c>
      <c r="Q21">
        <v>1127.6288888888889</v>
      </c>
      <c r="R21">
        <v>1.290193236714976</v>
      </c>
      <c r="S21">
        <v>772.72664695686944</v>
      </c>
      <c r="T21">
        <v>130.53618164088999</v>
      </c>
      <c r="U21">
        <v>265.75</v>
      </c>
    </row>
    <row r="22" spans="1:21" x14ac:dyDescent="0.25">
      <c r="A22" t="s">
        <v>25</v>
      </c>
      <c r="B22" t="s">
        <v>27</v>
      </c>
      <c r="C22">
        <v>3.4</v>
      </c>
      <c r="D22">
        <v>-0.67999632774577068</v>
      </c>
      <c r="E22">
        <v>0</v>
      </c>
      <c r="F22">
        <v>0.67999632774577068</v>
      </c>
      <c r="G22">
        <v>3.4</v>
      </c>
      <c r="H22">
        <v>3.3999807819900831</v>
      </c>
      <c r="I22">
        <v>0.99999434764414208</v>
      </c>
      <c r="J22">
        <v>5.0000000004249507</v>
      </c>
      <c r="K22">
        <v>186.07282636889721</v>
      </c>
      <c r="L22">
        <v>281057.25825646351</v>
      </c>
      <c r="M22">
        <v>5.0000000004249507</v>
      </c>
      <c r="N22">
        <v>3.3999807819900831</v>
      </c>
      <c r="O22">
        <v>3.4</v>
      </c>
      <c r="P22">
        <v>3.4</v>
      </c>
      <c r="Q22">
        <v>2397.3777777777782</v>
      </c>
      <c r="R22">
        <v>252.3555555555555</v>
      </c>
      <c r="S22">
        <v>8.7626561124867592</v>
      </c>
      <c r="T22">
        <v>180.93</v>
      </c>
      <c r="U22">
        <v>180.93</v>
      </c>
    </row>
    <row r="23" spans="1:21" x14ac:dyDescent="0.25">
      <c r="A23" t="s">
        <v>25</v>
      </c>
      <c r="B23" t="s">
        <v>28</v>
      </c>
      <c r="C23">
        <v>1.836127114666548E-5</v>
      </c>
      <c r="D23">
        <v>-8.8997049248983879E-7</v>
      </c>
      <c r="E23">
        <v>0</v>
      </c>
      <c r="F23">
        <v>8.8997049248983879E-7</v>
      </c>
      <c r="G23">
        <v>1.8361271146627441E-5</v>
      </c>
      <c r="H23">
        <v>9.3626787031906905E-6</v>
      </c>
      <c r="I23">
        <v>0.50991451672402377</v>
      </c>
      <c r="J23">
        <v>10.00000000098929</v>
      </c>
      <c r="K23">
        <v>230.38760051442449</v>
      </c>
      <c r="L23">
        <v>281057.25825646351</v>
      </c>
      <c r="M23">
        <v>10.000000001006841</v>
      </c>
      <c r="N23">
        <v>9.3626787031906905E-6</v>
      </c>
      <c r="O23">
        <v>3.4</v>
      </c>
      <c r="P23">
        <v>3.4</v>
      </c>
      <c r="Q23">
        <v>2397.3777777777782</v>
      </c>
      <c r="R23">
        <v>16.699017704840891</v>
      </c>
      <c r="S23">
        <v>129.76752378884919</v>
      </c>
      <c r="T23">
        <v>119.25942540354021</v>
      </c>
      <c r="U23">
        <v>180.93</v>
      </c>
    </row>
    <row r="24" spans="1:21" x14ac:dyDescent="0.25">
      <c r="A24" t="s">
        <v>25</v>
      </c>
      <c r="B24" t="s">
        <v>29</v>
      </c>
      <c r="C24">
        <v>1.391141868419276E-5</v>
      </c>
      <c r="D24">
        <v>2.668179945007159E-3</v>
      </c>
      <c r="E24">
        <v>2.668179945007159E-3</v>
      </c>
      <c r="F24">
        <v>0</v>
      </c>
      <c r="G24">
        <v>1.391141868417825E-5</v>
      </c>
      <c r="H24">
        <v>7.4766332584978799E-6</v>
      </c>
      <c r="I24">
        <v>0.53744577948713568</v>
      </c>
      <c r="J24">
        <v>14.00000000139325</v>
      </c>
      <c r="K24">
        <v>261.49401688188811</v>
      </c>
      <c r="L24">
        <v>281057.25825646351</v>
      </c>
      <c r="M24">
        <v>14.000000001393239</v>
      </c>
      <c r="N24">
        <v>7.4766332584978799E-6</v>
      </c>
      <c r="O24">
        <v>3.4</v>
      </c>
      <c r="P24">
        <v>3.4</v>
      </c>
      <c r="Q24">
        <v>2397.3777777777782</v>
      </c>
      <c r="R24">
        <v>9.7059829059829053</v>
      </c>
      <c r="S24">
        <v>220.0584713145642</v>
      </c>
      <c r="T24">
        <v>106.08917463044909</v>
      </c>
      <c r="U24">
        <v>180.93</v>
      </c>
    </row>
    <row r="25" spans="1:21" x14ac:dyDescent="0.25">
      <c r="A25" t="s">
        <v>25</v>
      </c>
      <c r="B25" t="s">
        <v>30</v>
      </c>
      <c r="C25">
        <v>1.335481114371998E-2</v>
      </c>
      <c r="D25">
        <v>2.7172545471818547E-4</v>
      </c>
      <c r="E25">
        <v>2.7172545471818547E-4</v>
      </c>
      <c r="F25">
        <v>0</v>
      </c>
      <c r="G25">
        <v>1.3354811143719969E-2</v>
      </c>
      <c r="H25">
        <v>1.334900292542163E-2</v>
      </c>
      <c r="I25">
        <v>0.99956508420554602</v>
      </c>
      <c r="J25">
        <v>20.000000001992579</v>
      </c>
      <c r="K25">
        <v>268.00162252502099</v>
      </c>
      <c r="L25">
        <v>281057.25825646351</v>
      </c>
      <c r="M25">
        <v>20.000000001992571</v>
      </c>
      <c r="N25">
        <v>1.334900292542163E-2</v>
      </c>
      <c r="O25">
        <v>3.4</v>
      </c>
      <c r="P25">
        <v>3.4</v>
      </c>
      <c r="Q25">
        <v>2397.3777777777782</v>
      </c>
      <c r="R25">
        <v>7.0098765432098764</v>
      </c>
      <c r="S25">
        <v>303.76799678667362</v>
      </c>
      <c r="T25">
        <v>95.832135491346762</v>
      </c>
      <c r="U25">
        <v>180.93</v>
      </c>
    </row>
    <row r="26" spans="1:21" x14ac:dyDescent="0.25">
      <c r="A26" t="s">
        <v>25</v>
      </c>
      <c r="B26" t="s">
        <v>31</v>
      </c>
      <c r="C26">
        <v>1.471343841731091E-2</v>
      </c>
      <c r="D26">
        <v>0</v>
      </c>
      <c r="E26">
        <v>0</v>
      </c>
      <c r="F26">
        <v>0</v>
      </c>
      <c r="G26">
        <v>1.47134384173109E-2</v>
      </c>
      <c r="H26">
        <v>1.4707818741383461E-2</v>
      </c>
      <c r="I26">
        <v>0.99961805828331496</v>
      </c>
      <c r="J26">
        <v>20.000000001992039</v>
      </c>
      <c r="K26">
        <v>266.81847128973601</v>
      </c>
      <c r="L26">
        <v>281057.25825646351</v>
      </c>
      <c r="M26">
        <v>20.000000001992039</v>
      </c>
      <c r="N26">
        <v>1.4707818741383461E-2</v>
      </c>
      <c r="O26">
        <v>3.4</v>
      </c>
      <c r="P26">
        <v>3.4</v>
      </c>
      <c r="Q26">
        <v>2397.3777777777782</v>
      </c>
      <c r="R26">
        <v>7.0098765432098764</v>
      </c>
      <c r="S26">
        <v>303.93678024926282</v>
      </c>
      <c r="T26">
        <v>88.872667335037548</v>
      </c>
      <c r="U26">
        <v>180.93</v>
      </c>
    </row>
    <row r="27" spans="1:21" x14ac:dyDescent="0.25">
      <c r="A27" t="s">
        <v>26</v>
      </c>
      <c r="B27" t="s">
        <v>27</v>
      </c>
      <c r="C27">
        <v>293</v>
      </c>
      <c r="D27">
        <v>-4.1613430163059109</v>
      </c>
      <c r="E27">
        <v>0</v>
      </c>
      <c r="F27">
        <v>4.1613430163059109</v>
      </c>
      <c r="G27">
        <v>293</v>
      </c>
      <c r="H27">
        <v>2.9210387422769898E-9</v>
      </c>
      <c r="I27">
        <v>9.9694155026518433E-12</v>
      </c>
      <c r="J27">
        <v>45.000000004479951</v>
      </c>
      <c r="K27">
        <v>224.66824542490099</v>
      </c>
      <c r="L27">
        <v>1440046.131566877</v>
      </c>
      <c r="M27">
        <v>45.000000004479944</v>
      </c>
      <c r="N27">
        <v>2.9210387422769898E-9</v>
      </c>
      <c r="O27">
        <v>293</v>
      </c>
      <c r="P27">
        <v>293</v>
      </c>
      <c r="Q27">
        <v>2046.764444444445</v>
      </c>
      <c r="R27">
        <v>39.016459414865793</v>
      </c>
      <c r="S27">
        <v>46.700705967320573</v>
      </c>
      <c r="T27">
        <v>353.38</v>
      </c>
      <c r="U27">
        <v>353.38</v>
      </c>
    </row>
    <row r="28" spans="1:21" x14ac:dyDescent="0.25">
      <c r="A28" t="s">
        <v>26</v>
      </c>
      <c r="B28" t="s">
        <v>28</v>
      </c>
      <c r="C28">
        <v>272.19328491847051</v>
      </c>
      <c r="D28">
        <v>-1.3478040592239351</v>
      </c>
      <c r="E28">
        <v>0</v>
      </c>
      <c r="F28">
        <v>1.3478040592239351</v>
      </c>
      <c r="G28">
        <v>272.19328491847051</v>
      </c>
      <c r="H28">
        <v>2.4494098511845959E-9</v>
      </c>
      <c r="I28">
        <v>8.998788680324215E-12</v>
      </c>
      <c r="J28">
        <v>25.269015890334639</v>
      </c>
      <c r="K28">
        <v>232.03735172125261</v>
      </c>
      <c r="L28">
        <v>1440046.131566877</v>
      </c>
      <c r="M28">
        <v>25.269015890334639</v>
      </c>
      <c r="N28">
        <v>2.4494098511845959E-9</v>
      </c>
      <c r="O28">
        <v>293</v>
      </c>
      <c r="P28">
        <v>293</v>
      </c>
      <c r="Q28">
        <v>2046.764444444445</v>
      </c>
      <c r="R28">
        <v>71.816296296296301</v>
      </c>
      <c r="S28">
        <v>25.26901533930511</v>
      </c>
      <c r="T28">
        <v>232.9292861830709</v>
      </c>
      <c r="U28">
        <v>353.38</v>
      </c>
    </row>
    <row r="29" spans="1:21" x14ac:dyDescent="0.25">
      <c r="A29" t="s">
        <v>26</v>
      </c>
      <c r="B29" t="s">
        <v>29</v>
      </c>
      <c r="C29">
        <v>265.45426462235082</v>
      </c>
      <c r="D29">
        <v>-1.8455780774721351</v>
      </c>
      <c r="E29">
        <v>0</v>
      </c>
      <c r="F29">
        <v>1.8455780774721351</v>
      </c>
      <c r="G29">
        <v>265.45426462235082</v>
      </c>
      <c r="H29">
        <v>2.7656594468835779E-6</v>
      </c>
      <c r="I29">
        <v>1.041859113025798E-8</v>
      </c>
      <c r="J29">
        <v>79.000000007888147</v>
      </c>
      <c r="K29">
        <v>207.20606429285689</v>
      </c>
      <c r="L29">
        <v>1440046.131566877</v>
      </c>
      <c r="M29">
        <v>79.000000007888133</v>
      </c>
      <c r="N29">
        <v>2.7656594468835779E-6</v>
      </c>
      <c r="O29">
        <v>293</v>
      </c>
      <c r="P29">
        <v>293</v>
      </c>
      <c r="Q29">
        <v>2046.764444444445</v>
      </c>
      <c r="R29">
        <v>17.374910394265228</v>
      </c>
      <c r="S29">
        <v>105.87440961760311</v>
      </c>
      <c r="T29">
        <v>207.20606052566251</v>
      </c>
      <c r="U29">
        <v>353.38</v>
      </c>
    </row>
    <row r="30" spans="1:21" x14ac:dyDescent="0.25">
      <c r="A30" t="s">
        <v>26</v>
      </c>
      <c r="B30" t="s">
        <v>30</v>
      </c>
      <c r="C30">
        <v>256.22637423499009</v>
      </c>
      <c r="D30">
        <v>-4.1265940092064151</v>
      </c>
      <c r="E30">
        <v>0</v>
      </c>
      <c r="F30">
        <v>4.1265940092064151</v>
      </c>
      <c r="G30">
        <v>256.22637423499009</v>
      </c>
      <c r="H30">
        <v>2.593268153820704E-6</v>
      </c>
      <c r="I30">
        <v>1.012100398159E-8</v>
      </c>
      <c r="J30">
        <v>89.000000008885266</v>
      </c>
      <c r="K30">
        <v>187.17272285457329</v>
      </c>
      <c r="L30">
        <v>1440046.131566877</v>
      </c>
      <c r="M30">
        <v>89.000000008885266</v>
      </c>
      <c r="N30">
        <v>2.593268153820704E-6</v>
      </c>
      <c r="O30">
        <v>293</v>
      </c>
      <c r="P30">
        <v>293</v>
      </c>
      <c r="Q30">
        <v>2046.764444444445</v>
      </c>
      <c r="R30">
        <v>11.969382716049379</v>
      </c>
      <c r="S30">
        <v>155.36237462742341</v>
      </c>
      <c r="T30">
        <v>187.17271895170569</v>
      </c>
      <c r="U30">
        <v>353.38</v>
      </c>
    </row>
    <row r="31" spans="1:21" x14ac:dyDescent="0.25">
      <c r="A31" t="s">
        <v>26</v>
      </c>
      <c r="B31" t="s">
        <v>31</v>
      </c>
      <c r="C31">
        <v>235.593404188958</v>
      </c>
      <c r="D31">
        <v>0</v>
      </c>
      <c r="E31">
        <v>0</v>
      </c>
      <c r="F31">
        <v>0</v>
      </c>
      <c r="G31">
        <v>235.593404188958</v>
      </c>
      <c r="H31">
        <v>2.47309481763865E-6</v>
      </c>
      <c r="I31">
        <v>1.049730074639569E-8</v>
      </c>
      <c r="J31">
        <v>89.000000008882225</v>
      </c>
      <c r="K31">
        <v>173.5799698825133</v>
      </c>
      <c r="L31">
        <v>1440046.131566877</v>
      </c>
      <c r="M31">
        <v>89.000000008882225</v>
      </c>
      <c r="N31">
        <v>2.47309481763865E-6</v>
      </c>
      <c r="O31">
        <v>293</v>
      </c>
      <c r="P31">
        <v>293</v>
      </c>
      <c r="Q31">
        <v>2046.764444444445</v>
      </c>
      <c r="R31">
        <v>11.969382716049379</v>
      </c>
      <c r="S31">
        <v>156.49800152602981</v>
      </c>
      <c r="T31">
        <v>173.5799656378465</v>
      </c>
      <c r="U31">
        <v>353.38</v>
      </c>
    </row>
  </sheetData>
  <autoFilter ref="A1:U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 x14ac:dyDescent="0.2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21</v>
      </c>
      <c r="B2" t="s">
        <v>21</v>
      </c>
      <c r="C2" t="s">
        <v>27</v>
      </c>
      <c r="D2">
        <v>279.99998676434438</v>
      </c>
      <c r="E2">
        <v>163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349.99999740140061</v>
      </c>
      <c r="E3">
        <v>107.4409237869731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332.99998852177617</v>
      </c>
      <c r="E4">
        <v>95.575833000404614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315.9999905529466</v>
      </c>
      <c r="E5">
        <v>86.335257199411487</v>
      </c>
      <c r="F5">
        <v>0</v>
      </c>
      <c r="G5">
        <v>163</v>
      </c>
    </row>
    <row r="6" spans="1:7" x14ac:dyDescent="0.25">
      <c r="A6" t="s">
        <v>21</v>
      </c>
      <c r="B6" t="s">
        <v>21</v>
      </c>
      <c r="C6" t="s">
        <v>31</v>
      </c>
      <c r="D6">
        <v>315.99998897666751</v>
      </c>
      <c r="E6">
        <v>80.065466067601392</v>
      </c>
      <c r="F6">
        <v>0</v>
      </c>
      <c r="G6">
        <v>163</v>
      </c>
    </row>
    <row r="7" spans="1:7" x14ac:dyDescent="0.25">
      <c r="A7" t="s">
        <v>21</v>
      </c>
      <c r="B7" t="s">
        <v>22</v>
      </c>
      <c r="C7" t="s">
        <v>27</v>
      </c>
      <c r="D7">
        <v>74.999863990798971</v>
      </c>
      <c r="E7">
        <v>209.98122472284399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28</v>
      </c>
      <c r="D8">
        <v>89.99999757621471</v>
      </c>
      <c r="E8">
        <v>181.04203708929569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29</v>
      </c>
      <c r="D9">
        <v>94.999653395382239</v>
      </c>
      <c r="E9">
        <v>239.39973551197349</v>
      </c>
      <c r="F9">
        <v>16.117999999999999</v>
      </c>
      <c r="G9">
        <v>163</v>
      </c>
    </row>
    <row r="10" spans="1:7" x14ac:dyDescent="0.25">
      <c r="A10" t="s">
        <v>21</v>
      </c>
      <c r="B10" t="s">
        <v>22</v>
      </c>
      <c r="C10" t="s">
        <v>30</v>
      </c>
      <c r="D10">
        <v>98.996789434591406</v>
      </c>
      <c r="E10">
        <v>258.53681740143031</v>
      </c>
      <c r="F10">
        <v>16.117999999999999</v>
      </c>
      <c r="G10">
        <v>163</v>
      </c>
    </row>
    <row r="11" spans="1:7" x14ac:dyDescent="0.25">
      <c r="A11" t="s">
        <v>21</v>
      </c>
      <c r="B11" t="s">
        <v>22</v>
      </c>
      <c r="C11" t="s">
        <v>31</v>
      </c>
      <c r="D11">
        <v>98.996932211262973</v>
      </c>
      <c r="E11">
        <v>251.56641779525791</v>
      </c>
      <c r="F11">
        <v>16.117999999999999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27</v>
      </c>
      <c r="D12">
        <v>41.600470861139272</v>
      </c>
      <c r="E12">
        <v>220.5665803216888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28</v>
      </c>
      <c r="D13">
        <v>65.000000006555439</v>
      </c>
      <c r="E13">
        <v>200.55294413593609</v>
      </c>
      <c r="F13">
        <v>11.132999999999999</v>
      </c>
      <c r="G13">
        <v>163</v>
      </c>
    </row>
    <row r="14" spans="1:7" x14ac:dyDescent="0.25">
      <c r="A14" t="s">
        <v>21</v>
      </c>
      <c r="B14" t="s">
        <v>23</v>
      </c>
      <c r="C14" t="s">
        <v>29</v>
      </c>
      <c r="D14">
        <v>64.59451819946193</v>
      </c>
      <c r="E14">
        <v>253.3348017798246</v>
      </c>
      <c r="F14">
        <v>11.132999999999999</v>
      </c>
      <c r="G14">
        <v>163</v>
      </c>
    </row>
    <row r="15" spans="1:7" x14ac:dyDescent="0.25">
      <c r="A15" t="s">
        <v>21</v>
      </c>
      <c r="B15" t="s">
        <v>23</v>
      </c>
      <c r="C15" t="s">
        <v>30</v>
      </c>
      <c r="D15">
        <v>68.356049381991255</v>
      </c>
      <c r="E15">
        <v>265.23013140523182</v>
      </c>
      <c r="F15">
        <v>11.132999999999999</v>
      </c>
      <c r="G15">
        <v>163</v>
      </c>
    </row>
    <row r="16" spans="1:7" x14ac:dyDescent="0.25">
      <c r="A16" t="s">
        <v>21</v>
      </c>
      <c r="B16" t="s">
        <v>23</v>
      </c>
      <c r="C16" t="s">
        <v>31</v>
      </c>
      <c r="D16">
        <v>68.062541622944764</v>
      </c>
      <c r="E16">
        <v>234.64106845333569</v>
      </c>
      <c r="F16">
        <v>11.132999999999999</v>
      </c>
      <c r="G16">
        <v>163</v>
      </c>
    </row>
    <row r="17" spans="1:7" x14ac:dyDescent="0.25">
      <c r="A17" t="s">
        <v>21</v>
      </c>
      <c r="B17" t="s">
        <v>24</v>
      </c>
      <c r="C17" t="s">
        <v>27</v>
      </c>
      <c r="D17">
        <v>49.999851972577048</v>
      </c>
      <c r="E17">
        <v>211.47459576087019</v>
      </c>
      <c r="F17">
        <v>13.78042157888167</v>
      </c>
      <c r="G17">
        <v>163</v>
      </c>
    </row>
    <row r="18" spans="1:7" x14ac:dyDescent="0.25">
      <c r="A18" t="s">
        <v>21</v>
      </c>
      <c r="B18" t="s">
        <v>24</v>
      </c>
      <c r="C18" t="s">
        <v>28</v>
      </c>
      <c r="D18">
        <v>84.999995701802874</v>
      </c>
      <c r="E18">
        <v>161.30284202623761</v>
      </c>
      <c r="F18">
        <v>13.78042157888167</v>
      </c>
      <c r="G18">
        <v>163</v>
      </c>
    </row>
    <row r="19" spans="1:7" x14ac:dyDescent="0.25">
      <c r="A19" t="s">
        <v>21</v>
      </c>
      <c r="B19" t="s">
        <v>24</v>
      </c>
      <c r="C19" t="s">
        <v>29</v>
      </c>
      <c r="D19">
        <v>2.4709531623235719E-5</v>
      </c>
      <c r="E19">
        <v>182.61655898968269</v>
      </c>
      <c r="F19">
        <v>13.78042157888167</v>
      </c>
      <c r="G19">
        <v>163</v>
      </c>
    </row>
    <row r="20" spans="1:7" x14ac:dyDescent="0.25">
      <c r="A20" t="s">
        <v>21</v>
      </c>
      <c r="B20" t="s">
        <v>24</v>
      </c>
      <c r="C20" t="s">
        <v>30</v>
      </c>
      <c r="D20">
        <v>1.169560133715274E-5</v>
      </c>
      <c r="E20">
        <v>212.60584805378551</v>
      </c>
      <c r="F20">
        <v>13.78042157888167</v>
      </c>
      <c r="G20">
        <v>163</v>
      </c>
    </row>
    <row r="21" spans="1:7" x14ac:dyDescent="0.25">
      <c r="A21" t="s">
        <v>21</v>
      </c>
      <c r="B21" t="s">
        <v>24</v>
      </c>
      <c r="C21" t="s">
        <v>31</v>
      </c>
      <c r="D21">
        <v>8.2810672378359849E-6</v>
      </c>
      <c r="E21">
        <v>237.63861205916371</v>
      </c>
      <c r="F21">
        <v>13.78042157888167</v>
      </c>
      <c r="G21">
        <v>163</v>
      </c>
    </row>
    <row r="22" spans="1:7" x14ac:dyDescent="0.25">
      <c r="A22" t="s">
        <v>21</v>
      </c>
      <c r="B22" t="s">
        <v>25</v>
      </c>
      <c r="C22" t="s">
        <v>27</v>
      </c>
      <c r="D22">
        <v>4.9999786747890393</v>
      </c>
      <c r="E22">
        <v>175.56782639040881</v>
      </c>
      <c r="F22">
        <v>10.5</v>
      </c>
      <c r="G22">
        <v>163</v>
      </c>
    </row>
    <row r="23" spans="1:7" x14ac:dyDescent="0.25">
      <c r="A23" t="s">
        <v>21</v>
      </c>
      <c r="B23" t="s">
        <v>25</v>
      </c>
      <c r="C23" t="s">
        <v>28</v>
      </c>
      <c r="D23">
        <v>10.0000000009709</v>
      </c>
      <c r="E23">
        <v>219.8776005145144</v>
      </c>
      <c r="F23">
        <v>10.5</v>
      </c>
      <c r="G23">
        <v>163</v>
      </c>
    </row>
    <row r="24" spans="1:7" x14ac:dyDescent="0.25">
      <c r="A24" t="s">
        <v>21</v>
      </c>
      <c r="B24" t="s">
        <v>25</v>
      </c>
      <c r="C24" t="s">
        <v>29</v>
      </c>
      <c r="D24">
        <v>13.999980560485991</v>
      </c>
      <c r="E24">
        <v>250.98001690139881</v>
      </c>
      <c r="F24">
        <v>10.5</v>
      </c>
      <c r="G24">
        <v>163</v>
      </c>
    </row>
    <row r="25" spans="1:7" x14ac:dyDescent="0.25">
      <c r="A25" t="s">
        <v>21</v>
      </c>
      <c r="B25" t="s">
        <v>25</v>
      </c>
      <c r="C25" t="s">
        <v>30</v>
      </c>
      <c r="D25">
        <v>19.986635909846129</v>
      </c>
      <c r="E25">
        <v>257.481635889183</v>
      </c>
      <c r="F25">
        <v>10.5</v>
      </c>
      <c r="G25">
        <v>163</v>
      </c>
    </row>
    <row r="26" spans="1:7" x14ac:dyDescent="0.25">
      <c r="A26" t="s">
        <v>21</v>
      </c>
      <c r="B26" t="s">
        <v>25</v>
      </c>
      <c r="C26" t="s">
        <v>31</v>
      </c>
      <c r="D26">
        <v>19.98530484535425</v>
      </c>
      <c r="E26">
        <v>256.29848598496881</v>
      </c>
      <c r="F26">
        <v>10.5</v>
      </c>
      <c r="G26">
        <v>163</v>
      </c>
    </row>
    <row r="27" spans="1:7" x14ac:dyDescent="0.25">
      <c r="A27" t="s">
        <v>21</v>
      </c>
      <c r="B27" t="s">
        <v>26</v>
      </c>
      <c r="C27" t="s">
        <v>27</v>
      </c>
      <c r="D27">
        <v>44.999866992520147</v>
      </c>
      <c r="E27">
        <v>210.02679324836049</v>
      </c>
      <c r="F27">
        <v>14.59645230960589</v>
      </c>
      <c r="G27">
        <v>163</v>
      </c>
    </row>
    <row r="28" spans="1:7" x14ac:dyDescent="0.25">
      <c r="A28" t="s">
        <v>21</v>
      </c>
      <c r="B28" t="s">
        <v>26</v>
      </c>
      <c r="C28" t="s">
        <v>28</v>
      </c>
      <c r="D28">
        <v>25.26901589076806</v>
      </c>
      <c r="E28">
        <v>217.4156303957981</v>
      </c>
      <c r="F28">
        <v>14.59645230960589</v>
      </c>
      <c r="G28">
        <v>163</v>
      </c>
    </row>
    <row r="29" spans="1:7" x14ac:dyDescent="0.25">
      <c r="A29" t="s">
        <v>21</v>
      </c>
      <c r="B29" t="s">
        <v>26</v>
      </c>
      <c r="C29" t="s">
        <v>29</v>
      </c>
      <c r="D29">
        <v>78.999982067896411</v>
      </c>
      <c r="E29">
        <v>192.53061200129889</v>
      </c>
      <c r="F29">
        <v>14.59645230960589</v>
      </c>
      <c r="G29">
        <v>163</v>
      </c>
    </row>
    <row r="30" spans="1:7" x14ac:dyDescent="0.25">
      <c r="A30" t="s">
        <v>21</v>
      </c>
      <c r="B30" t="s">
        <v>26</v>
      </c>
      <c r="C30" t="s">
        <v>30</v>
      </c>
      <c r="D30">
        <v>88.999985703419469</v>
      </c>
      <c r="E30">
        <v>172.4872705594091</v>
      </c>
      <c r="F30">
        <v>14.59645230960589</v>
      </c>
      <c r="G30">
        <v>163</v>
      </c>
    </row>
    <row r="31" spans="1:7" x14ac:dyDescent="0.25">
      <c r="A31" t="s">
        <v>21</v>
      </c>
      <c r="B31" t="s">
        <v>26</v>
      </c>
      <c r="C31" t="s">
        <v>31</v>
      </c>
      <c r="D31">
        <v>88.99998217869252</v>
      </c>
      <c r="E31">
        <v>158.8945175909042</v>
      </c>
      <c r="F31">
        <v>14.59645230960589</v>
      </c>
      <c r="G31">
        <v>163</v>
      </c>
    </row>
    <row r="32" spans="1:7" x14ac:dyDescent="0.25">
      <c r="A32" t="s">
        <v>22</v>
      </c>
      <c r="B32" t="s">
        <v>21</v>
      </c>
      <c r="C32" t="s">
        <v>27</v>
      </c>
      <c r="D32">
        <v>3.270655012578984E-9</v>
      </c>
      <c r="E32">
        <v>299.56851925298878</v>
      </c>
      <c r="F32">
        <v>16.117999999999999</v>
      </c>
      <c r="G32">
        <v>299.25</v>
      </c>
    </row>
    <row r="33" spans="1:7" x14ac:dyDescent="0.25">
      <c r="A33" t="s">
        <v>22</v>
      </c>
      <c r="B33" t="s">
        <v>21</v>
      </c>
      <c r="C33" t="s">
        <v>28</v>
      </c>
      <c r="D33">
        <v>2.9768531130357071E-9</v>
      </c>
      <c r="E33">
        <v>277.80151861894433</v>
      </c>
      <c r="F33">
        <v>16.117999999999999</v>
      </c>
      <c r="G33">
        <v>299.25</v>
      </c>
    </row>
    <row r="34" spans="1:7" x14ac:dyDescent="0.25">
      <c r="A34" t="s">
        <v>22</v>
      </c>
      <c r="B34" t="s">
        <v>21</v>
      </c>
      <c r="C34" t="s">
        <v>29</v>
      </c>
      <c r="D34">
        <v>3.6551248277657639E-6</v>
      </c>
      <c r="E34">
        <v>273.23262786596092</v>
      </c>
      <c r="F34">
        <v>16.117999999999999</v>
      </c>
      <c r="G34">
        <v>299.25</v>
      </c>
    </row>
    <row r="35" spans="1:7" x14ac:dyDescent="0.25">
      <c r="A35" t="s">
        <v>22</v>
      </c>
      <c r="B35" t="s">
        <v>21</v>
      </c>
      <c r="C35" t="s">
        <v>30</v>
      </c>
      <c r="D35">
        <v>3.1701643825643191E-6</v>
      </c>
      <c r="E35">
        <v>269.72172857824211</v>
      </c>
      <c r="F35">
        <v>16.117999999999999</v>
      </c>
      <c r="G35">
        <v>299.25</v>
      </c>
    </row>
    <row r="36" spans="1:7" x14ac:dyDescent="0.25">
      <c r="A36" t="s">
        <v>22</v>
      </c>
      <c r="B36" t="s">
        <v>21</v>
      </c>
      <c r="C36" t="s">
        <v>31</v>
      </c>
      <c r="D36">
        <v>3.0876440515436822E-6</v>
      </c>
      <c r="E36">
        <v>267.34203221510711</v>
      </c>
      <c r="F36">
        <v>16.117999999999999</v>
      </c>
      <c r="G36">
        <v>299.25</v>
      </c>
    </row>
    <row r="37" spans="1:7" x14ac:dyDescent="0.25">
      <c r="A37" t="s">
        <v>22</v>
      </c>
      <c r="B37" t="s">
        <v>22</v>
      </c>
      <c r="C37" t="s">
        <v>27</v>
      </c>
      <c r="D37">
        <v>-7.994480323605333E-11</v>
      </c>
      <c r="E37">
        <v>299.25</v>
      </c>
      <c r="F37">
        <v>0</v>
      </c>
      <c r="G37">
        <v>299.25</v>
      </c>
    </row>
    <row r="38" spans="1:7" x14ac:dyDescent="0.25">
      <c r="A38" t="s">
        <v>22</v>
      </c>
      <c r="B38" t="s">
        <v>22</v>
      </c>
      <c r="C38" t="s">
        <v>28</v>
      </c>
      <c r="D38">
        <v>-8.5839463127548476E-11</v>
      </c>
      <c r="E38">
        <v>197.24967143099209</v>
      </c>
      <c r="F38">
        <v>0</v>
      </c>
      <c r="G38">
        <v>299.25</v>
      </c>
    </row>
    <row r="39" spans="1:7" x14ac:dyDescent="0.25">
      <c r="A39" t="s">
        <v>22</v>
      </c>
      <c r="B39" t="s">
        <v>22</v>
      </c>
      <c r="C39" t="s">
        <v>29</v>
      </c>
      <c r="D39">
        <v>3.3201236582404089E-4</v>
      </c>
      <c r="E39">
        <v>175.46667500227659</v>
      </c>
      <c r="F39">
        <v>0</v>
      </c>
      <c r="G39">
        <v>299.25</v>
      </c>
    </row>
    <row r="40" spans="1:7" x14ac:dyDescent="0.25">
      <c r="A40" t="s">
        <v>22</v>
      </c>
      <c r="B40" t="s">
        <v>22</v>
      </c>
      <c r="C40" t="s">
        <v>30</v>
      </c>
      <c r="D40">
        <v>3.1938222737186639E-3</v>
      </c>
      <c r="E40">
        <v>158.5019982633367</v>
      </c>
      <c r="F40">
        <v>0</v>
      </c>
      <c r="G40">
        <v>299.25</v>
      </c>
    </row>
    <row r="41" spans="1:7" x14ac:dyDescent="0.25">
      <c r="A41" t="s">
        <v>22</v>
      </c>
      <c r="B41" t="s">
        <v>22</v>
      </c>
      <c r="C41" t="s">
        <v>31</v>
      </c>
      <c r="D41">
        <v>3.0645990601236251E-3</v>
      </c>
      <c r="E41">
        <v>146.99135411490619</v>
      </c>
      <c r="F41">
        <v>0</v>
      </c>
      <c r="G41">
        <v>299.25</v>
      </c>
    </row>
    <row r="42" spans="1:7" x14ac:dyDescent="0.25">
      <c r="A42" t="s">
        <v>22</v>
      </c>
      <c r="B42" t="s">
        <v>23</v>
      </c>
      <c r="C42" t="s">
        <v>27</v>
      </c>
      <c r="D42">
        <v>-8.3624894056772636E-11</v>
      </c>
      <c r="E42">
        <v>299.63143188806902</v>
      </c>
      <c r="F42">
        <v>18.760000000000002</v>
      </c>
      <c r="G42">
        <v>299.25</v>
      </c>
    </row>
    <row r="43" spans="1:7" x14ac:dyDescent="0.25">
      <c r="A43" t="s">
        <v>22</v>
      </c>
      <c r="B43" t="s">
        <v>23</v>
      </c>
      <c r="C43" t="s">
        <v>28</v>
      </c>
      <c r="D43">
        <v>-8.6355582685043436E-11</v>
      </c>
      <c r="E43">
        <v>277.55542528294899</v>
      </c>
      <c r="F43">
        <v>18.760000000000002</v>
      </c>
      <c r="G43">
        <v>299.25</v>
      </c>
    </row>
    <row r="44" spans="1:7" x14ac:dyDescent="0.25">
      <c r="A44" t="s">
        <v>22</v>
      </c>
      <c r="B44" t="s">
        <v>23</v>
      </c>
      <c r="C44" t="s">
        <v>29</v>
      </c>
      <c r="D44">
        <v>-1.7058796065552739E-11</v>
      </c>
      <c r="E44">
        <v>272.7935192911022</v>
      </c>
      <c r="F44">
        <v>18.760000000000002</v>
      </c>
      <c r="G44">
        <v>299.25</v>
      </c>
    </row>
    <row r="45" spans="1:7" x14ac:dyDescent="0.25">
      <c r="A45" t="s">
        <v>22</v>
      </c>
      <c r="B45" t="s">
        <v>23</v>
      </c>
      <c r="C45" t="s">
        <v>30</v>
      </c>
      <c r="D45">
        <v>9.0691184665355738E-11</v>
      </c>
      <c r="E45">
        <v>269.93667373532122</v>
      </c>
      <c r="F45">
        <v>18.760000000000002</v>
      </c>
      <c r="G45">
        <v>299.25</v>
      </c>
    </row>
    <row r="46" spans="1:7" x14ac:dyDescent="0.25">
      <c r="A46" t="s">
        <v>22</v>
      </c>
      <c r="B46" t="s">
        <v>23</v>
      </c>
      <c r="C46" t="s">
        <v>31</v>
      </c>
      <c r="D46">
        <v>6.2178323414311647E-6</v>
      </c>
      <c r="E46">
        <v>267.1156251385076</v>
      </c>
      <c r="F46">
        <v>18.760000000000002</v>
      </c>
      <c r="G46">
        <v>299.25</v>
      </c>
    </row>
    <row r="47" spans="1:7" x14ac:dyDescent="0.25">
      <c r="A47" t="s">
        <v>22</v>
      </c>
      <c r="B47" t="s">
        <v>24</v>
      </c>
      <c r="C47" t="s">
        <v>27</v>
      </c>
      <c r="D47">
        <v>-8.0551827963427764E-11</v>
      </c>
      <c r="E47">
        <v>299.67786899864092</v>
      </c>
      <c r="F47">
        <v>18.133640203215091</v>
      </c>
      <c r="G47">
        <v>299.25</v>
      </c>
    </row>
    <row r="48" spans="1:7" x14ac:dyDescent="0.25">
      <c r="A48" t="s">
        <v>22</v>
      </c>
      <c r="B48" t="s">
        <v>24</v>
      </c>
      <c r="C48" t="s">
        <v>28</v>
      </c>
      <c r="D48">
        <v>-8.067750793597208E-11</v>
      </c>
      <c r="E48">
        <v>277.91254458106101</v>
      </c>
      <c r="F48">
        <v>18.133640203215091</v>
      </c>
      <c r="G48">
        <v>299.25</v>
      </c>
    </row>
    <row r="49" spans="1:7" x14ac:dyDescent="0.25">
      <c r="A49" t="s">
        <v>22</v>
      </c>
      <c r="B49" t="s">
        <v>24</v>
      </c>
      <c r="C49" t="s">
        <v>29</v>
      </c>
      <c r="D49">
        <v>4.6427171687632606E-6</v>
      </c>
      <c r="E49">
        <v>273.0378250659175</v>
      </c>
      <c r="F49">
        <v>18.133640203215091</v>
      </c>
      <c r="G49">
        <v>299.25</v>
      </c>
    </row>
    <row r="50" spans="1:7" x14ac:dyDescent="0.25">
      <c r="A50" t="s">
        <v>22</v>
      </c>
      <c r="B50" t="s">
        <v>24</v>
      </c>
      <c r="C50" t="s">
        <v>30</v>
      </c>
      <c r="D50">
        <v>3.8020516217530929E-6</v>
      </c>
      <c r="E50">
        <v>269.51414751424261</v>
      </c>
      <c r="F50">
        <v>18.133640203215091</v>
      </c>
      <c r="G50">
        <v>299.25</v>
      </c>
    </row>
    <row r="51" spans="1:7" x14ac:dyDescent="0.25">
      <c r="A51" t="s">
        <v>22</v>
      </c>
      <c r="B51" t="s">
        <v>24</v>
      </c>
      <c r="C51" t="s">
        <v>31</v>
      </c>
      <c r="D51">
        <v>3.630233893723046E-6</v>
      </c>
      <c r="E51">
        <v>267.20017209175512</v>
      </c>
      <c r="F51">
        <v>18.133640203215091</v>
      </c>
      <c r="G51">
        <v>299.25</v>
      </c>
    </row>
    <row r="52" spans="1:7" x14ac:dyDescent="0.25">
      <c r="A52" t="s">
        <v>22</v>
      </c>
      <c r="B52" t="s">
        <v>25</v>
      </c>
      <c r="C52" t="s">
        <v>27</v>
      </c>
      <c r="D52">
        <v>-2.4945919260739079E-11</v>
      </c>
      <c r="E52">
        <v>299.50762722745498</v>
      </c>
      <c r="F52">
        <v>9.8000000000000007</v>
      </c>
      <c r="G52">
        <v>299.25</v>
      </c>
    </row>
    <row r="53" spans="1:7" x14ac:dyDescent="0.25">
      <c r="A53" t="s">
        <v>22</v>
      </c>
      <c r="B53" t="s">
        <v>25</v>
      </c>
      <c r="C53" t="s">
        <v>28</v>
      </c>
      <c r="D53">
        <v>-8.6398165130694072E-11</v>
      </c>
      <c r="E53">
        <v>269.96450048235732</v>
      </c>
      <c r="F53">
        <v>9.8000000000000007</v>
      </c>
      <c r="G53">
        <v>299.25</v>
      </c>
    </row>
    <row r="54" spans="1:7" x14ac:dyDescent="0.25">
      <c r="A54" t="s">
        <v>22</v>
      </c>
      <c r="B54" t="s">
        <v>25</v>
      </c>
      <c r="C54" t="s">
        <v>29</v>
      </c>
      <c r="D54">
        <v>7.6796097659511386E-13</v>
      </c>
      <c r="E54">
        <v>268.933966989368</v>
      </c>
      <c r="F54">
        <v>9.8000000000000007</v>
      </c>
      <c r="G54">
        <v>299.25</v>
      </c>
    </row>
    <row r="55" spans="1:7" x14ac:dyDescent="0.25">
      <c r="A55" t="s">
        <v>22</v>
      </c>
      <c r="B55" t="s">
        <v>25</v>
      </c>
      <c r="C55" t="s">
        <v>30</v>
      </c>
      <c r="D55">
        <v>7.9732663207572138E-6</v>
      </c>
      <c r="E55">
        <v>267.35125447017901</v>
      </c>
      <c r="F55">
        <v>9.8000000000000007</v>
      </c>
      <c r="G55">
        <v>299.25</v>
      </c>
    </row>
    <row r="56" spans="1:7" x14ac:dyDescent="0.25">
      <c r="A56" t="s">
        <v>22</v>
      </c>
      <c r="B56" t="s">
        <v>25</v>
      </c>
      <c r="C56" t="s">
        <v>31</v>
      </c>
      <c r="D56">
        <v>2.0142540903103031E-10</v>
      </c>
      <c r="E56">
        <v>267.62727897099478</v>
      </c>
      <c r="F56">
        <v>9.8000000000000007</v>
      </c>
      <c r="G56">
        <v>299.25</v>
      </c>
    </row>
    <row r="57" spans="1:7" x14ac:dyDescent="0.25">
      <c r="A57" t="s">
        <v>22</v>
      </c>
      <c r="B57" t="s">
        <v>26</v>
      </c>
      <c r="C57" t="s">
        <v>27</v>
      </c>
      <c r="D57">
        <v>-7.9951750815598231E-11</v>
      </c>
      <c r="E57">
        <v>299.67270415031641</v>
      </c>
      <c r="F57">
        <v>8.4362881656626847</v>
      </c>
      <c r="G57">
        <v>299.25</v>
      </c>
    </row>
    <row r="58" spans="1:7" x14ac:dyDescent="0.25">
      <c r="A58" t="s">
        <v>22</v>
      </c>
      <c r="B58" t="s">
        <v>26</v>
      </c>
      <c r="C58" t="s">
        <v>28</v>
      </c>
      <c r="D58">
        <v>-9.0525847979699001E-11</v>
      </c>
      <c r="E58">
        <v>278.03074883755852</v>
      </c>
      <c r="F58">
        <v>8.4362881656626847</v>
      </c>
      <c r="G58">
        <v>299.25</v>
      </c>
    </row>
    <row r="59" spans="1:7" x14ac:dyDescent="0.25">
      <c r="A59" t="s">
        <v>22</v>
      </c>
      <c r="B59" t="s">
        <v>26</v>
      </c>
      <c r="C59" t="s">
        <v>29</v>
      </c>
      <c r="D59">
        <v>6.4844782032645294E-6</v>
      </c>
      <c r="E59">
        <v>272.83752299016959</v>
      </c>
      <c r="F59">
        <v>8.4362881656626847</v>
      </c>
      <c r="G59">
        <v>299.25</v>
      </c>
    </row>
    <row r="60" spans="1:7" x14ac:dyDescent="0.25">
      <c r="A60" t="s">
        <v>22</v>
      </c>
      <c r="B60" t="s">
        <v>26</v>
      </c>
      <c r="C60" t="s">
        <v>30</v>
      </c>
      <c r="D60">
        <v>4.8341146892742263E-6</v>
      </c>
      <c r="E60">
        <v>269.34705454099901</v>
      </c>
      <c r="F60">
        <v>8.4362881656626847</v>
      </c>
      <c r="G60">
        <v>299.25</v>
      </c>
    </row>
    <row r="61" spans="1:7" x14ac:dyDescent="0.25">
      <c r="A61" t="s">
        <v>22</v>
      </c>
      <c r="B61" t="s">
        <v>26</v>
      </c>
      <c r="C61" t="s">
        <v>31</v>
      </c>
      <c r="D61">
        <v>4.4875709268252386E-6</v>
      </c>
      <c r="E61">
        <v>267.18852139585908</v>
      </c>
      <c r="F61">
        <v>8.4362881656626847</v>
      </c>
      <c r="G61">
        <v>299.25</v>
      </c>
    </row>
    <row r="62" spans="1:7" x14ac:dyDescent="0.25">
      <c r="A62" t="s">
        <v>23</v>
      </c>
      <c r="B62" t="s">
        <v>21</v>
      </c>
      <c r="C62" t="s">
        <v>27</v>
      </c>
      <c r="D62">
        <v>3.27180289776904E-9</v>
      </c>
      <c r="E62">
        <v>264.22940888212179</v>
      </c>
      <c r="F62">
        <v>24.731000000000002</v>
      </c>
      <c r="G62">
        <v>321.25</v>
      </c>
    </row>
    <row r="63" spans="1:7" x14ac:dyDescent="0.25">
      <c r="A63" t="s">
        <v>23</v>
      </c>
      <c r="B63" t="s">
        <v>21</v>
      </c>
      <c r="C63" t="s">
        <v>28</v>
      </c>
      <c r="D63">
        <v>2.8813822054575091E-9</v>
      </c>
      <c r="E63">
        <v>178.00673189536539</v>
      </c>
      <c r="F63">
        <v>24.731000000000002</v>
      </c>
      <c r="G63">
        <v>321.25</v>
      </c>
    </row>
    <row r="64" spans="1:7" x14ac:dyDescent="0.25">
      <c r="A64" t="s">
        <v>23</v>
      </c>
      <c r="B64" t="s">
        <v>21</v>
      </c>
      <c r="C64" t="s">
        <v>29</v>
      </c>
      <c r="D64">
        <v>5.8031881488376652E-6</v>
      </c>
      <c r="E64">
        <v>167.33617552062449</v>
      </c>
      <c r="F64">
        <v>24.731000000000002</v>
      </c>
      <c r="G64">
        <v>321.25</v>
      </c>
    </row>
    <row r="65" spans="1:7" x14ac:dyDescent="0.25">
      <c r="A65" t="s">
        <v>23</v>
      </c>
      <c r="B65" t="s">
        <v>21</v>
      </c>
      <c r="C65" t="s">
        <v>30</v>
      </c>
      <c r="D65">
        <v>4.4553728042711494E-6</v>
      </c>
      <c r="E65">
        <v>180.09776721615361</v>
      </c>
      <c r="F65">
        <v>24.731000000000002</v>
      </c>
      <c r="G65">
        <v>321.25</v>
      </c>
    </row>
    <row r="66" spans="1:7" x14ac:dyDescent="0.25">
      <c r="A66" t="s">
        <v>23</v>
      </c>
      <c r="B66" t="s">
        <v>21</v>
      </c>
      <c r="C66" t="s">
        <v>31</v>
      </c>
      <c r="D66">
        <v>6.2042499867278542E-6</v>
      </c>
      <c r="E66">
        <v>128.79260031889731</v>
      </c>
      <c r="F66">
        <v>24.731000000000002</v>
      </c>
      <c r="G66">
        <v>321.25</v>
      </c>
    </row>
    <row r="67" spans="1:7" x14ac:dyDescent="0.25">
      <c r="A67" t="s">
        <v>23</v>
      </c>
      <c r="B67" t="s">
        <v>22</v>
      </c>
      <c r="C67" t="s">
        <v>27</v>
      </c>
      <c r="D67">
        <v>-7.9919119624646547E-11</v>
      </c>
      <c r="E67">
        <v>216.7772007771712</v>
      </c>
      <c r="F67">
        <v>9.3970000000000002</v>
      </c>
      <c r="G67">
        <v>321.25</v>
      </c>
    </row>
    <row r="68" spans="1:7" x14ac:dyDescent="0.25">
      <c r="A68" t="s">
        <v>23</v>
      </c>
      <c r="B68" t="s">
        <v>22</v>
      </c>
      <c r="C68" t="s">
        <v>28</v>
      </c>
      <c r="D68">
        <v>-8.5857450320808342E-11</v>
      </c>
      <c r="E68">
        <v>219.0555760706763</v>
      </c>
      <c r="F68">
        <v>9.3970000000000002</v>
      </c>
      <c r="G68">
        <v>321.25</v>
      </c>
    </row>
    <row r="69" spans="1:7" x14ac:dyDescent="0.25">
      <c r="A69" t="s">
        <v>23</v>
      </c>
      <c r="B69" t="s">
        <v>22</v>
      </c>
      <c r="C69" t="s">
        <v>29</v>
      </c>
      <c r="D69">
        <v>1.4602003468270179E-5</v>
      </c>
      <c r="E69">
        <v>238.53857716180141</v>
      </c>
      <c r="F69">
        <v>9.3970000000000002</v>
      </c>
      <c r="G69">
        <v>321.25</v>
      </c>
    </row>
    <row r="70" spans="1:7" x14ac:dyDescent="0.25">
      <c r="A70" t="s">
        <v>23</v>
      </c>
      <c r="B70" t="s">
        <v>22</v>
      </c>
      <c r="C70" t="s">
        <v>30</v>
      </c>
      <c r="D70">
        <v>1.6752192930727178E-5</v>
      </c>
      <c r="E70">
        <v>218.77955660870299</v>
      </c>
      <c r="F70">
        <v>9.3970000000000002</v>
      </c>
      <c r="G70">
        <v>321.25</v>
      </c>
    </row>
    <row r="71" spans="1:7" x14ac:dyDescent="0.25">
      <c r="A71" t="s">
        <v>23</v>
      </c>
      <c r="B71" t="s">
        <v>22</v>
      </c>
      <c r="C71" t="s">
        <v>31</v>
      </c>
      <c r="D71">
        <v>-1.7278085114459951E-11</v>
      </c>
      <c r="E71">
        <v>187.94967919526309</v>
      </c>
      <c r="F71">
        <v>9.3970000000000002</v>
      </c>
      <c r="G71">
        <v>321.25</v>
      </c>
    </row>
    <row r="72" spans="1:7" x14ac:dyDescent="0.25">
      <c r="A72" t="s">
        <v>23</v>
      </c>
      <c r="B72" t="s">
        <v>23</v>
      </c>
      <c r="C72" t="s">
        <v>27</v>
      </c>
      <c r="D72">
        <v>-8.3624874913619578E-11</v>
      </c>
      <c r="E72">
        <v>321.25</v>
      </c>
      <c r="F72">
        <v>0</v>
      </c>
      <c r="G72">
        <v>321.25</v>
      </c>
    </row>
    <row r="73" spans="1:7" x14ac:dyDescent="0.25">
      <c r="A73" t="s">
        <v>23</v>
      </c>
      <c r="B73" t="s">
        <v>23</v>
      </c>
      <c r="C73" t="s">
        <v>28</v>
      </c>
      <c r="D73">
        <v>-8.6347569253853591E-11</v>
      </c>
      <c r="E73">
        <v>211.75090040837489</v>
      </c>
      <c r="F73">
        <v>0</v>
      </c>
      <c r="G73">
        <v>321.25</v>
      </c>
    </row>
    <row r="74" spans="1:7" x14ac:dyDescent="0.25">
      <c r="A74" t="s">
        <v>23</v>
      </c>
      <c r="B74" t="s">
        <v>23</v>
      </c>
      <c r="C74" t="s">
        <v>29</v>
      </c>
      <c r="D74">
        <v>5.4054818078143372</v>
      </c>
      <c r="E74">
        <v>188.3664806833128</v>
      </c>
      <c r="F74">
        <v>0</v>
      </c>
      <c r="G74">
        <v>321.25</v>
      </c>
    </row>
    <row r="75" spans="1:7" x14ac:dyDescent="0.25">
      <c r="A75" t="s">
        <v>23</v>
      </c>
      <c r="B75" t="s">
        <v>23</v>
      </c>
      <c r="C75" t="s">
        <v>30</v>
      </c>
      <c r="D75">
        <v>6.6439506255338054</v>
      </c>
      <c r="E75">
        <v>170.1546096644843</v>
      </c>
      <c r="F75">
        <v>0</v>
      </c>
      <c r="G75">
        <v>321.25</v>
      </c>
    </row>
    <row r="76" spans="1:7" x14ac:dyDescent="0.25">
      <c r="A76" t="s">
        <v>23</v>
      </c>
      <c r="B76" t="s">
        <v>23</v>
      </c>
      <c r="C76" t="s">
        <v>31</v>
      </c>
      <c r="D76">
        <v>6.9374490401473468</v>
      </c>
      <c r="E76">
        <v>157.79773603814081</v>
      </c>
      <c r="F76">
        <v>0</v>
      </c>
      <c r="G76">
        <v>321.25</v>
      </c>
    </row>
    <row r="77" spans="1:7" x14ac:dyDescent="0.25">
      <c r="A77" t="s">
        <v>23</v>
      </c>
      <c r="B77" t="s">
        <v>24</v>
      </c>
      <c r="C77" t="s">
        <v>27</v>
      </c>
      <c r="D77">
        <v>-8.0538033303300153E-11</v>
      </c>
      <c r="E77">
        <v>210.56733722675219</v>
      </c>
      <c r="F77">
        <v>14.737656155323689</v>
      </c>
      <c r="G77">
        <v>321.25</v>
      </c>
    </row>
    <row r="78" spans="1:7" x14ac:dyDescent="0.25">
      <c r="A78" t="s">
        <v>23</v>
      </c>
      <c r="B78" t="s">
        <v>24</v>
      </c>
      <c r="C78" t="s">
        <v>28</v>
      </c>
      <c r="D78">
        <v>-8.0681392941368607E-11</v>
      </c>
      <c r="E78">
        <v>190.1936277860427</v>
      </c>
      <c r="F78">
        <v>14.737656155323689</v>
      </c>
      <c r="G78">
        <v>321.25</v>
      </c>
    </row>
    <row r="79" spans="1:7" x14ac:dyDescent="0.25">
      <c r="A79" t="s">
        <v>23</v>
      </c>
      <c r="B79" t="s">
        <v>24</v>
      </c>
      <c r="C79" t="s">
        <v>29</v>
      </c>
      <c r="D79">
        <v>9.0128428230103198E-6</v>
      </c>
      <c r="E79">
        <v>175.98132429276239</v>
      </c>
      <c r="F79">
        <v>14.737656155323689</v>
      </c>
      <c r="G79">
        <v>321.25</v>
      </c>
    </row>
    <row r="80" spans="1:7" x14ac:dyDescent="0.25">
      <c r="A80" t="s">
        <v>23</v>
      </c>
      <c r="B80" t="s">
        <v>24</v>
      </c>
      <c r="C80" t="s">
        <v>30</v>
      </c>
      <c r="D80">
        <v>6.9617209314070557E-6</v>
      </c>
      <c r="E80">
        <v>163.51885267236889</v>
      </c>
      <c r="F80">
        <v>14.737656155323689</v>
      </c>
      <c r="G80">
        <v>321.25</v>
      </c>
    </row>
    <row r="81" spans="1:7" x14ac:dyDescent="0.25">
      <c r="A81" t="s">
        <v>23</v>
      </c>
      <c r="B81" t="s">
        <v>24</v>
      </c>
      <c r="C81" t="s">
        <v>31</v>
      </c>
      <c r="D81">
        <v>9.2356345617960098E-6</v>
      </c>
      <c r="E81">
        <v>136.16322593231641</v>
      </c>
      <c r="F81">
        <v>14.737656155323689</v>
      </c>
      <c r="G81">
        <v>321.25</v>
      </c>
    </row>
    <row r="82" spans="1:7" x14ac:dyDescent="0.25">
      <c r="A82" t="s">
        <v>23</v>
      </c>
      <c r="B82" t="s">
        <v>25</v>
      </c>
      <c r="C82" t="s">
        <v>27</v>
      </c>
      <c r="D82">
        <v>-2.4947311617464659E-11</v>
      </c>
      <c r="E82">
        <v>616.54003823444339</v>
      </c>
      <c r="F82">
        <v>14.2</v>
      </c>
      <c r="G82">
        <v>321.25</v>
      </c>
    </row>
    <row r="83" spans="1:7" x14ac:dyDescent="0.25">
      <c r="A83" t="s">
        <v>23</v>
      </c>
      <c r="B83" t="s">
        <v>25</v>
      </c>
      <c r="C83" t="s">
        <v>28</v>
      </c>
      <c r="D83">
        <v>-8.6400081354503304E-11</v>
      </c>
      <c r="E83">
        <v>217.96149761348579</v>
      </c>
      <c r="F83">
        <v>14.2</v>
      </c>
      <c r="G83">
        <v>321.25</v>
      </c>
    </row>
    <row r="84" spans="1:7" x14ac:dyDescent="0.25">
      <c r="A84" t="s">
        <v>23</v>
      </c>
      <c r="B84" t="s">
        <v>25</v>
      </c>
      <c r="C84" t="s">
        <v>29</v>
      </c>
      <c r="D84">
        <v>1.9441171969447131E-5</v>
      </c>
      <c r="E84">
        <v>222.56948094635999</v>
      </c>
      <c r="F84">
        <v>14.2</v>
      </c>
      <c r="G84">
        <v>321.25</v>
      </c>
    </row>
    <row r="85" spans="1:7" x14ac:dyDescent="0.25">
      <c r="A85" t="s">
        <v>23</v>
      </c>
      <c r="B85" t="s">
        <v>25</v>
      </c>
      <c r="C85" t="s">
        <v>30</v>
      </c>
      <c r="D85">
        <v>1.399695541687995E-5</v>
      </c>
      <c r="E85">
        <v>218.97464490064411</v>
      </c>
      <c r="F85">
        <v>14.2</v>
      </c>
      <c r="G85">
        <v>321.25</v>
      </c>
    </row>
    <row r="86" spans="1:7" x14ac:dyDescent="0.25">
      <c r="A86" t="s">
        <v>23</v>
      </c>
      <c r="B86" t="s">
        <v>25</v>
      </c>
      <c r="C86" t="s">
        <v>31</v>
      </c>
      <c r="D86">
        <v>-3.5090855034454652E-11</v>
      </c>
      <c r="E86">
        <v>198.19550454782129</v>
      </c>
      <c r="F86">
        <v>14.2</v>
      </c>
      <c r="G86">
        <v>321.25</v>
      </c>
    </row>
    <row r="87" spans="1:7" x14ac:dyDescent="0.25">
      <c r="A87" t="s">
        <v>23</v>
      </c>
      <c r="B87" t="s">
        <v>26</v>
      </c>
      <c r="C87" t="s">
        <v>27</v>
      </c>
      <c r="D87">
        <v>-7.9939191292827186E-11</v>
      </c>
      <c r="E87">
        <v>210.21839664942581</v>
      </c>
      <c r="F87">
        <v>14.449824965889</v>
      </c>
      <c r="G87">
        <v>321.25</v>
      </c>
    </row>
    <row r="88" spans="1:7" x14ac:dyDescent="0.25">
      <c r="A88" t="s">
        <v>23</v>
      </c>
      <c r="B88" t="s">
        <v>26</v>
      </c>
      <c r="C88" t="s">
        <v>28</v>
      </c>
      <c r="D88">
        <v>-9.0526785460232057E-11</v>
      </c>
      <c r="E88">
        <v>218.64016135622629</v>
      </c>
      <c r="F88">
        <v>14.449824965889</v>
      </c>
      <c r="G88">
        <v>321.25</v>
      </c>
    </row>
    <row r="89" spans="1:7" x14ac:dyDescent="0.25">
      <c r="A89" t="s">
        <v>23</v>
      </c>
      <c r="B89" t="s">
        <v>26</v>
      </c>
      <c r="C89" t="s">
        <v>29</v>
      </c>
      <c r="D89">
        <v>8.7255444973358745E-6</v>
      </c>
      <c r="E89">
        <v>231.20150179015999</v>
      </c>
      <c r="F89">
        <v>14.449824965889</v>
      </c>
      <c r="G89">
        <v>321.25</v>
      </c>
    </row>
    <row r="90" spans="1:7" x14ac:dyDescent="0.25">
      <c r="A90" t="s">
        <v>23</v>
      </c>
      <c r="B90" t="s">
        <v>26</v>
      </c>
      <c r="C90" t="s">
        <v>30</v>
      </c>
      <c r="D90">
        <v>6.6758220409119961E-6</v>
      </c>
      <c r="E90">
        <v>216.24663061180689</v>
      </c>
      <c r="F90">
        <v>14.449824965889</v>
      </c>
      <c r="G90">
        <v>321.25</v>
      </c>
    </row>
    <row r="91" spans="1:7" x14ac:dyDescent="0.25">
      <c r="A91" t="s">
        <v>23</v>
      </c>
      <c r="B91" t="s">
        <v>26</v>
      </c>
      <c r="C91" t="s">
        <v>31</v>
      </c>
      <c r="D91">
        <v>1.0851282521632391E-5</v>
      </c>
      <c r="E91">
        <v>163.24752137654991</v>
      </c>
      <c r="F91">
        <v>14.449824965889</v>
      </c>
      <c r="G91">
        <v>321.25</v>
      </c>
    </row>
    <row r="92" spans="1:7" x14ac:dyDescent="0.25">
      <c r="A92" t="s">
        <v>24</v>
      </c>
      <c r="B92" t="s">
        <v>21</v>
      </c>
      <c r="C92" t="s">
        <v>27</v>
      </c>
      <c r="D92">
        <v>3.2709138935249218E-9</v>
      </c>
      <c r="E92">
        <v>279.69021568070639</v>
      </c>
      <c r="F92">
        <v>13.232892950285249</v>
      </c>
      <c r="G92">
        <v>265.75</v>
      </c>
    </row>
    <row r="93" spans="1:7" x14ac:dyDescent="0.25">
      <c r="A93" t="s">
        <v>24</v>
      </c>
      <c r="B93" t="s">
        <v>21</v>
      </c>
      <c r="C93" t="s">
        <v>28</v>
      </c>
      <c r="D93">
        <v>2.8795578688600419E-9</v>
      </c>
      <c r="E93">
        <v>298.83492637690722</v>
      </c>
      <c r="F93">
        <v>13.232892950285249</v>
      </c>
      <c r="G93">
        <v>265.75</v>
      </c>
    </row>
    <row r="94" spans="1:7" x14ac:dyDescent="0.25">
      <c r="A94" t="s">
        <v>24</v>
      </c>
      <c r="B94" t="s">
        <v>21</v>
      </c>
      <c r="C94" t="s">
        <v>29</v>
      </c>
      <c r="D94">
        <v>3.354144380923365E-9</v>
      </c>
      <c r="E94">
        <v>303.58964781881991</v>
      </c>
      <c r="F94">
        <v>13.232892950285249</v>
      </c>
      <c r="G94">
        <v>265.75</v>
      </c>
    </row>
    <row r="95" spans="1:7" x14ac:dyDescent="0.25">
      <c r="A95" t="s">
        <v>24</v>
      </c>
      <c r="B95" t="s">
        <v>21</v>
      </c>
      <c r="C95" t="s">
        <v>30</v>
      </c>
      <c r="D95">
        <v>3.9189106879123972E-9</v>
      </c>
      <c r="E95">
        <v>307.38388788227718</v>
      </c>
      <c r="F95">
        <v>13.232892950285249</v>
      </c>
      <c r="G95">
        <v>265.75</v>
      </c>
    </row>
    <row r="96" spans="1:7" x14ac:dyDescent="0.25">
      <c r="A96" t="s">
        <v>24</v>
      </c>
      <c r="B96" t="s">
        <v>21</v>
      </c>
      <c r="C96" t="s">
        <v>31</v>
      </c>
      <c r="D96">
        <v>4.3368412883848887E-9</v>
      </c>
      <c r="E96">
        <v>304.67130010114721</v>
      </c>
      <c r="F96">
        <v>13.232892950285249</v>
      </c>
      <c r="G96">
        <v>265.75</v>
      </c>
    </row>
    <row r="97" spans="1:7" x14ac:dyDescent="0.25">
      <c r="A97" t="s">
        <v>24</v>
      </c>
      <c r="B97" t="s">
        <v>22</v>
      </c>
      <c r="C97" t="s">
        <v>27</v>
      </c>
      <c r="D97">
        <v>-7.9944796530690892E-11</v>
      </c>
      <c r="E97">
        <v>266.27141663575509</v>
      </c>
      <c r="F97">
        <v>16.307173512632438</v>
      </c>
      <c r="G97">
        <v>265.75</v>
      </c>
    </row>
    <row r="98" spans="1:7" x14ac:dyDescent="0.25">
      <c r="A98" t="s">
        <v>24</v>
      </c>
      <c r="B98" t="s">
        <v>22</v>
      </c>
      <c r="C98" t="s">
        <v>28</v>
      </c>
      <c r="D98">
        <v>-8.5857479493644497E-11</v>
      </c>
      <c r="E98">
        <v>262.05665591987059</v>
      </c>
      <c r="F98">
        <v>16.307173512632438</v>
      </c>
      <c r="G98">
        <v>265.75</v>
      </c>
    </row>
    <row r="99" spans="1:7" x14ac:dyDescent="0.25">
      <c r="A99" t="s">
        <v>24</v>
      </c>
      <c r="B99" t="s">
        <v>22</v>
      </c>
      <c r="C99" t="s">
        <v>29</v>
      </c>
      <c r="D99">
        <v>-9.2009395518889656E-11</v>
      </c>
      <c r="E99">
        <v>259.44883440150238</v>
      </c>
      <c r="F99">
        <v>16.307173512632438</v>
      </c>
      <c r="G99">
        <v>265.75</v>
      </c>
    </row>
    <row r="100" spans="1:7" x14ac:dyDescent="0.25">
      <c r="A100" t="s">
        <v>24</v>
      </c>
      <c r="B100" t="s">
        <v>22</v>
      </c>
      <c r="C100" t="s">
        <v>30</v>
      </c>
      <c r="D100">
        <v>-9.2623311101206276E-11</v>
      </c>
      <c r="E100">
        <v>258.44662740602729</v>
      </c>
      <c r="F100">
        <v>16.307173512632438</v>
      </c>
      <c r="G100">
        <v>265.75</v>
      </c>
    </row>
    <row r="101" spans="1:7" x14ac:dyDescent="0.25">
      <c r="A101" t="s">
        <v>24</v>
      </c>
      <c r="B101" t="s">
        <v>22</v>
      </c>
      <c r="C101" t="s">
        <v>31</v>
      </c>
      <c r="D101">
        <v>-9.1822242149205108E-11</v>
      </c>
      <c r="E101">
        <v>251.47622385668171</v>
      </c>
      <c r="F101">
        <v>16.307173512632438</v>
      </c>
      <c r="G101">
        <v>265.75</v>
      </c>
    </row>
    <row r="102" spans="1:7" x14ac:dyDescent="0.25">
      <c r="A102" t="s">
        <v>24</v>
      </c>
      <c r="B102" t="s">
        <v>23</v>
      </c>
      <c r="C102" t="s">
        <v>27</v>
      </c>
      <c r="D102">
        <v>-8.3624885893603888E-11</v>
      </c>
      <c r="E102">
        <v>274.23780073539848</v>
      </c>
      <c r="F102">
        <v>13.710080806845969</v>
      </c>
      <c r="G102">
        <v>265.75</v>
      </c>
    </row>
    <row r="103" spans="1:7" x14ac:dyDescent="0.25">
      <c r="A103" t="s">
        <v>24</v>
      </c>
      <c r="B103" t="s">
        <v>23</v>
      </c>
      <c r="C103" t="s">
        <v>28</v>
      </c>
      <c r="D103">
        <v>-8.635755198652786E-11</v>
      </c>
      <c r="E103">
        <v>263.35497946574128</v>
      </c>
      <c r="F103">
        <v>13.710080806845969</v>
      </c>
      <c r="G103">
        <v>265.75</v>
      </c>
    </row>
    <row r="104" spans="1:7" x14ac:dyDescent="0.25">
      <c r="A104" t="s">
        <v>24</v>
      </c>
      <c r="B104" t="s">
        <v>23</v>
      </c>
      <c r="C104" t="s">
        <v>29</v>
      </c>
      <c r="D104">
        <v>-9.2711560971524526E-11</v>
      </c>
      <c r="E104">
        <v>259.94681239590199</v>
      </c>
      <c r="F104">
        <v>13.710080806845969</v>
      </c>
      <c r="G104">
        <v>265.75</v>
      </c>
    </row>
    <row r="105" spans="1:7" x14ac:dyDescent="0.25">
      <c r="A105" t="s">
        <v>24</v>
      </c>
      <c r="B105" t="s">
        <v>23</v>
      </c>
      <c r="C105" t="s">
        <v>30</v>
      </c>
      <c r="D105">
        <v>-9.2899249600049751E-11</v>
      </c>
      <c r="E105">
        <v>262.72139337557161</v>
      </c>
      <c r="F105">
        <v>13.710080806845969</v>
      </c>
      <c r="G105">
        <v>265.75</v>
      </c>
    </row>
    <row r="106" spans="1:7" x14ac:dyDescent="0.25">
      <c r="A106" t="s">
        <v>24</v>
      </c>
      <c r="B106" t="s">
        <v>23</v>
      </c>
      <c r="C106" t="s">
        <v>31</v>
      </c>
      <c r="D106">
        <v>-9.092685255626496E-11</v>
      </c>
      <c r="E106">
        <v>232.13203282996</v>
      </c>
      <c r="F106">
        <v>13.710080806845969</v>
      </c>
      <c r="G106">
        <v>265.75</v>
      </c>
    </row>
    <row r="107" spans="1:7" x14ac:dyDescent="0.25">
      <c r="A107" t="s">
        <v>24</v>
      </c>
      <c r="B107" t="s">
        <v>24</v>
      </c>
      <c r="C107" t="s">
        <v>27</v>
      </c>
      <c r="D107">
        <v>-8.0551808272316768E-11</v>
      </c>
      <c r="E107">
        <v>265.75</v>
      </c>
      <c r="F107">
        <v>0</v>
      </c>
      <c r="G107">
        <v>265.75</v>
      </c>
    </row>
    <row r="108" spans="1:7" x14ac:dyDescent="0.25">
      <c r="A108" t="s">
        <v>24</v>
      </c>
      <c r="B108" t="s">
        <v>24</v>
      </c>
      <c r="C108" t="s">
        <v>28</v>
      </c>
      <c r="D108">
        <v>-8.06528682393143E-11</v>
      </c>
      <c r="E108">
        <v>175.16825457906819</v>
      </c>
      <c r="F108">
        <v>0</v>
      </c>
      <c r="G108">
        <v>265.75</v>
      </c>
    </row>
    <row r="109" spans="1:7" x14ac:dyDescent="0.25">
      <c r="A109" t="s">
        <v>24</v>
      </c>
      <c r="B109" t="s">
        <v>24</v>
      </c>
      <c r="C109" t="s">
        <v>29</v>
      </c>
      <c r="D109">
        <v>102.9999555545205</v>
      </c>
      <c r="E109">
        <v>155.82378907888051</v>
      </c>
      <c r="F109">
        <v>0</v>
      </c>
      <c r="G109">
        <v>265.75</v>
      </c>
    </row>
    <row r="110" spans="1:7" x14ac:dyDescent="0.25">
      <c r="A110" t="s">
        <v>24</v>
      </c>
      <c r="B110" t="s">
        <v>24</v>
      </c>
      <c r="C110" t="s">
        <v>30</v>
      </c>
      <c r="D110">
        <v>125.9999721086033</v>
      </c>
      <c r="E110">
        <v>140.75824908431659</v>
      </c>
      <c r="F110">
        <v>0</v>
      </c>
      <c r="G110">
        <v>265.75</v>
      </c>
    </row>
    <row r="111" spans="1:7" x14ac:dyDescent="0.25">
      <c r="A111" t="s">
        <v>24</v>
      </c>
      <c r="B111" t="s">
        <v>24</v>
      </c>
      <c r="C111" t="s">
        <v>31</v>
      </c>
      <c r="D111">
        <v>125.9999736997532</v>
      </c>
      <c r="E111">
        <v>130.53618164088999</v>
      </c>
      <c r="F111">
        <v>0</v>
      </c>
      <c r="G111">
        <v>265.75</v>
      </c>
    </row>
    <row r="112" spans="1:7" x14ac:dyDescent="0.25">
      <c r="A112" t="s">
        <v>24</v>
      </c>
      <c r="B112" t="s">
        <v>25</v>
      </c>
      <c r="C112" t="s">
        <v>27</v>
      </c>
      <c r="D112">
        <v>-2.494577729687319E-11</v>
      </c>
      <c r="E112">
        <v>270.93327219851727</v>
      </c>
      <c r="F112">
        <v>13.172616136919309</v>
      </c>
      <c r="G112">
        <v>265.75</v>
      </c>
    </row>
    <row r="113" spans="1:7" x14ac:dyDescent="0.25">
      <c r="A113" t="s">
        <v>24</v>
      </c>
      <c r="B113" t="s">
        <v>25</v>
      </c>
      <c r="C113" t="s">
        <v>28</v>
      </c>
      <c r="D113">
        <v>-8.6400110741684083E-11</v>
      </c>
      <c r="E113">
        <v>253.3617635296022</v>
      </c>
      <c r="F113">
        <v>13.172616136919309</v>
      </c>
      <c r="G113">
        <v>265.75</v>
      </c>
    </row>
    <row r="114" spans="1:7" x14ac:dyDescent="0.25">
      <c r="A114" t="s">
        <v>24</v>
      </c>
      <c r="B114" t="s">
        <v>25</v>
      </c>
      <c r="C114" t="s">
        <v>29</v>
      </c>
      <c r="D114">
        <v>-9.2596467029088987E-11</v>
      </c>
      <c r="E114">
        <v>250.67517715627869</v>
      </c>
      <c r="F114">
        <v>13.172616136919309</v>
      </c>
      <c r="G114">
        <v>265.75</v>
      </c>
    </row>
    <row r="115" spans="1:7" x14ac:dyDescent="0.25">
      <c r="A115" t="s">
        <v>24</v>
      </c>
      <c r="B115" t="s">
        <v>25</v>
      </c>
      <c r="C115" t="s">
        <v>30</v>
      </c>
      <c r="D115">
        <v>-9.2577837971670962E-11</v>
      </c>
      <c r="E115">
        <v>254.82899311639619</v>
      </c>
      <c r="F115">
        <v>13.172616136919309</v>
      </c>
      <c r="G115">
        <v>265.75</v>
      </c>
    </row>
    <row r="116" spans="1:7" x14ac:dyDescent="0.25">
      <c r="A116" t="s">
        <v>24</v>
      </c>
      <c r="B116" t="s">
        <v>25</v>
      </c>
      <c r="C116" t="s">
        <v>31</v>
      </c>
      <c r="D116">
        <v>-9.2041831661546409E-11</v>
      </c>
      <c r="E116">
        <v>253.6458377952585</v>
      </c>
      <c r="F116">
        <v>13.172616136919309</v>
      </c>
      <c r="G116">
        <v>265.75</v>
      </c>
    </row>
    <row r="117" spans="1:7" x14ac:dyDescent="0.25">
      <c r="A117" t="s">
        <v>24</v>
      </c>
      <c r="B117" t="s">
        <v>26</v>
      </c>
      <c r="C117" t="s">
        <v>27</v>
      </c>
      <c r="D117">
        <v>-7.9951741684270411E-11</v>
      </c>
      <c r="E117">
        <v>266.50776964183569</v>
      </c>
      <c r="F117">
        <v>18.882414716557939</v>
      </c>
      <c r="G117">
        <v>265.75</v>
      </c>
    </row>
    <row r="118" spans="1:7" x14ac:dyDescent="0.25">
      <c r="A118" t="s">
        <v>24</v>
      </c>
      <c r="B118" t="s">
        <v>26</v>
      </c>
      <c r="C118" t="s">
        <v>28</v>
      </c>
      <c r="D118">
        <v>-9.0526798658996269E-11</v>
      </c>
      <c r="E118">
        <v>265.33774145288248</v>
      </c>
      <c r="F118">
        <v>18.882414716557939</v>
      </c>
      <c r="G118">
        <v>265.75</v>
      </c>
    </row>
    <row r="119" spans="1:7" x14ac:dyDescent="0.25">
      <c r="A119" t="s">
        <v>24</v>
      </c>
      <c r="B119" t="s">
        <v>26</v>
      </c>
      <c r="C119" t="s">
        <v>29</v>
      </c>
      <c r="D119">
        <v>-8.8141829719905234E-11</v>
      </c>
      <c r="E119">
        <v>261.65651107689018</v>
      </c>
      <c r="F119">
        <v>18.882414716557939</v>
      </c>
      <c r="G119">
        <v>265.75</v>
      </c>
    </row>
    <row r="120" spans="1:7" x14ac:dyDescent="0.25">
      <c r="A120" t="s">
        <v>24</v>
      </c>
      <c r="B120" t="s">
        <v>26</v>
      </c>
      <c r="C120" t="s">
        <v>30</v>
      </c>
      <c r="D120">
        <v>-8.5269152776912816E-11</v>
      </c>
      <c r="E120">
        <v>258.70480435099103</v>
      </c>
      <c r="F120">
        <v>18.882414716557939</v>
      </c>
      <c r="G120">
        <v>265.75</v>
      </c>
    </row>
    <row r="121" spans="1:7" x14ac:dyDescent="0.25">
      <c r="A121" t="s">
        <v>24</v>
      </c>
      <c r="B121" t="s">
        <v>26</v>
      </c>
      <c r="C121" t="s">
        <v>31</v>
      </c>
      <c r="D121">
        <v>-8.2226784443071477E-11</v>
      </c>
      <c r="E121">
        <v>256.32742715231302</v>
      </c>
      <c r="F121">
        <v>18.882414716557939</v>
      </c>
      <c r="G121">
        <v>265.75</v>
      </c>
    </row>
    <row r="122" spans="1:7" x14ac:dyDescent="0.25">
      <c r="A122" t="s">
        <v>25</v>
      </c>
      <c r="B122" t="s">
        <v>21</v>
      </c>
      <c r="C122" t="s">
        <v>27</v>
      </c>
      <c r="D122">
        <v>1.325056950771575E-5</v>
      </c>
      <c r="E122">
        <v>182.213881402639</v>
      </c>
      <c r="F122">
        <v>4.5</v>
      </c>
      <c r="G122">
        <v>180.93</v>
      </c>
    </row>
    <row r="123" spans="1:7" x14ac:dyDescent="0.25">
      <c r="A123" t="s">
        <v>25</v>
      </c>
      <c r="B123" t="s">
        <v>21</v>
      </c>
      <c r="C123" t="s">
        <v>28</v>
      </c>
      <c r="D123">
        <v>2.621980270886646E-6</v>
      </c>
      <c r="E123">
        <v>373.55168901467022</v>
      </c>
      <c r="F123">
        <v>4.5</v>
      </c>
      <c r="G123">
        <v>180.93</v>
      </c>
    </row>
    <row r="124" spans="1:7" x14ac:dyDescent="0.25">
      <c r="A124" t="s">
        <v>25</v>
      </c>
      <c r="B124" t="s">
        <v>21</v>
      </c>
      <c r="C124" t="s">
        <v>29</v>
      </c>
      <c r="D124">
        <v>2.0465010421218931E-6</v>
      </c>
      <c r="E124">
        <v>424.63986393964689</v>
      </c>
      <c r="F124">
        <v>4.5</v>
      </c>
      <c r="G124">
        <v>180.93</v>
      </c>
    </row>
    <row r="125" spans="1:7" x14ac:dyDescent="0.25">
      <c r="A125" t="s">
        <v>25</v>
      </c>
      <c r="B125" t="s">
        <v>21</v>
      </c>
      <c r="C125" t="s">
        <v>30</v>
      </c>
      <c r="D125">
        <v>1.845277041065159E-6</v>
      </c>
      <c r="E125">
        <v>451.90353741204228</v>
      </c>
      <c r="F125">
        <v>4.5</v>
      </c>
      <c r="G125">
        <v>180.93</v>
      </c>
    </row>
    <row r="126" spans="1:7" x14ac:dyDescent="0.25">
      <c r="A126" t="s">
        <v>25</v>
      </c>
      <c r="B126" t="s">
        <v>21</v>
      </c>
      <c r="C126" t="s">
        <v>31</v>
      </c>
      <c r="D126">
        <v>1.7543635840538439E-6</v>
      </c>
      <c r="E126">
        <v>467.94023286709671</v>
      </c>
      <c r="F126">
        <v>4.5</v>
      </c>
      <c r="G126">
        <v>180.93</v>
      </c>
    </row>
    <row r="127" spans="1:7" x14ac:dyDescent="0.25">
      <c r="A127" t="s">
        <v>25</v>
      </c>
      <c r="B127" t="s">
        <v>22</v>
      </c>
      <c r="C127" t="s">
        <v>27</v>
      </c>
      <c r="D127">
        <v>1.3601700074071109E-4</v>
      </c>
      <c r="E127">
        <v>175.29175753903741</v>
      </c>
      <c r="F127">
        <v>6.2</v>
      </c>
      <c r="G127">
        <v>180.93</v>
      </c>
    </row>
    <row r="128" spans="1:7" x14ac:dyDescent="0.25">
      <c r="A128" t="s">
        <v>25</v>
      </c>
      <c r="B128" t="s">
        <v>22</v>
      </c>
      <c r="C128" t="s">
        <v>28</v>
      </c>
      <c r="D128">
        <v>2.4331145691112509E-6</v>
      </c>
      <c r="E128">
        <v>269.97860629324259</v>
      </c>
      <c r="F128">
        <v>6.2</v>
      </c>
      <c r="G128">
        <v>180.93</v>
      </c>
    </row>
    <row r="129" spans="1:7" x14ac:dyDescent="0.25">
      <c r="A129" t="s">
        <v>25</v>
      </c>
      <c r="B129" t="s">
        <v>22</v>
      </c>
      <c r="C129" t="s">
        <v>29</v>
      </c>
      <c r="D129">
        <v>-7.5500121305432379E-11</v>
      </c>
      <c r="E129">
        <v>333.75186382018171</v>
      </c>
      <c r="F129">
        <v>6.2</v>
      </c>
      <c r="G129">
        <v>180.93</v>
      </c>
    </row>
    <row r="130" spans="1:7" x14ac:dyDescent="0.25">
      <c r="A130" t="s">
        <v>25</v>
      </c>
      <c r="B130" t="s">
        <v>22</v>
      </c>
      <c r="C130" t="s">
        <v>30</v>
      </c>
      <c r="D130">
        <v>1.0198358674354219E-9</v>
      </c>
      <c r="E130">
        <v>372.85405963633821</v>
      </c>
      <c r="F130">
        <v>6.2</v>
      </c>
      <c r="G130">
        <v>180.93</v>
      </c>
    </row>
    <row r="131" spans="1:7" x14ac:dyDescent="0.25">
      <c r="A131" t="s">
        <v>25</v>
      </c>
      <c r="B131" t="s">
        <v>22</v>
      </c>
      <c r="C131" t="s">
        <v>31</v>
      </c>
      <c r="D131">
        <v>3.1997696697753662E-6</v>
      </c>
      <c r="E131">
        <v>396.13053485866891</v>
      </c>
      <c r="F131">
        <v>6.2</v>
      </c>
      <c r="G131">
        <v>180.93</v>
      </c>
    </row>
    <row r="132" spans="1:7" x14ac:dyDescent="0.25">
      <c r="A132" t="s">
        <v>25</v>
      </c>
      <c r="B132" t="s">
        <v>23</v>
      </c>
      <c r="C132" t="s">
        <v>27</v>
      </c>
      <c r="D132">
        <v>3.3995291436788482</v>
      </c>
      <c r="E132">
        <v>171.2032977875466</v>
      </c>
      <c r="F132">
        <v>8.5</v>
      </c>
      <c r="G132">
        <v>180.93</v>
      </c>
    </row>
    <row r="133" spans="1:7" x14ac:dyDescent="0.25">
      <c r="A133" t="s">
        <v>25</v>
      </c>
      <c r="B133" t="s">
        <v>23</v>
      </c>
      <c r="C133" t="s">
        <v>28</v>
      </c>
      <c r="D133">
        <v>2.7314166168402739E-10</v>
      </c>
      <c r="E133">
        <v>259.10055874423568</v>
      </c>
      <c r="F133">
        <v>8.5</v>
      </c>
      <c r="G133">
        <v>180.93</v>
      </c>
    </row>
    <row r="134" spans="1:7" x14ac:dyDescent="0.25">
      <c r="A134" t="s">
        <v>25</v>
      </c>
      <c r="B134" t="s">
        <v>23</v>
      </c>
      <c r="C134" t="s">
        <v>29</v>
      </c>
      <c r="D134">
        <v>-8.1086806890167281E-11</v>
      </c>
      <c r="E134">
        <v>333.26617543645438</v>
      </c>
      <c r="F134">
        <v>8.5</v>
      </c>
      <c r="G134">
        <v>180.93</v>
      </c>
    </row>
    <row r="135" spans="1:7" x14ac:dyDescent="0.25">
      <c r="A135" t="s">
        <v>25</v>
      </c>
      <c r="B135" t="s">
        <v>23</v>
      </c>
      <c r="C135" t="s">
        <v>30</v>
      </c>
      <c r="D135">
        <v>6.2949654609462999E-11</v>
      </c>
      <c r="E135">
        <v>297.0452634229822</v>
      </c>
      <c r="F135">
        <v>8.5</v>
      </c>
      <c r="G135">
        <v>180.93</v>
      </c>
    </row>
    <row r="136" spans="1:7" x14ac:dyDescent="0.25">
      <c r="A136" t="s">
        <v>25</v>
      </c>
      <c r="B136" t="s">
        <v>23</v>
      </c>
      <c r="C136" t="s">
        <v>31</v>
      </c>
      <c r="D136">
        <v>3.1267483393258902E-6</v>
      </c>
      <c r="E136">
        <v>379.21062414441388</v>
      </c>
      <c r="F136">
        <v>8.5</v>
      </c>
      <c r="G136">
        <v>180.93</v>
      </c>
    </row>
    <row r="137" spans="1:7" x14ac:dyDescent="0.25">
      <c r="A137" t="s">
        <v>25</v>
      </c>
      <c r="B137" t="s">
        <v>24</v>
      </c>
      <c r="C137" t="s">
        <v>27</v>
      </c>
      <c r="D137">
        <v>1.4803272570274449E-4</v>
      </c>
      <c r="E137">
        <v>173.001218941529</v>
      </c>
      <c r="F137">
        <v>7.024572127139364</v>
      </c>
      <c r="G137">
        <v>180.93</v>
      </c>
    </row>
    <row r="138" spans="1:7" x14ac:dyDescent="0.25">
      <c r="A138" t="s">
        <v>25</v>
      </c>
      <c r="B138" t="s">
        <v>24</v>
      </c>
      <c r="C138" t="s">
        <v>28</v>
      </c>
      <c r="D138">
        <v>4.307000485766904E-6</v>
      </c>
      <c r="E138">
        <v>289.19268737056888</v>
      </c>
      <c r="F138">
        <v>7.024572127139364</v>
      </c>
      <c r="G138">
        <v>180.93</v>
      </c>
    </row>
    <row r="139" spans="1:7" x14ac:dyDescent="0.25">
      <c r="A139" t="s">
        <v>25</v>
      </c>
      <c r="B139" t="s">
        <v>24</v>
      </c>
      <c r="C139" t="s">
        <v>29</v>
      </c>
      <c r="D139">
        <v>2.700223800862667E-6</v>
      </c>
      <c r="E139">
        <v>363.83524957886709</v>
      </c>
      <c r="F139">
        <v>7.024572127139364</v>
      </c>
      <c r="G139">
        <v>180.93</v>
      </c>
    </row>
    <row r="140" spans="1:7" x14ac:dyDescent="0.25">
      <c r="A140" t="s">
        <v>25</v>
      </c>
      <c r="B140" t="s">
        <v>24</v>
      </c>
      <c r="C140" t="s">
        <v>30</v>
      </c>
      <c r="D140">
        <v>2.2387561372455342E-6</v>
      </c>
      <c r="E140">
        <v>408.36522474224199</v>
      </c>
      <c r="F140">
        <v>7.024572127139364</v>
      </c>
      <c r="G140">
        <v>180.93</v>
      </c>
    </row>
    <row r="141" spans="1:7" x14ac:dyDescent="0.25">
      <c r="A141" t="s">
        <v>25</v>
      </c>
      <c r="B141" t="s">
        <v>24</v>
      </c>
      <c r="C141" t="s">
        <v>31</v>
      </c>
      <c r="D141">
        <v>2.089703560630568E-6</v>
      </c>
      <c r="E141">
        <v>424.22665228923142</v>
      </c>
      <c r="F141">
        <v>7.024572127139364</v>
      </c>
      <c r="G141">
        <v>180.93</v>
      </c>
    </row>
    <row r="142" spans="1:7" x14ac:dyDescent="0.25">
      <c r="A142" t="s">
        <v>25</v>
      </c>
      <c r="B142" t="s">
        <v>25</v>
      </c>
      <c r="C142" t="s">
        <v>27</v>
      </c>
      <c r="D142">
        <v>2.132573569628542E-5</v>
      </c>
      <c r="E142">
        <v>180.93</v>
      </c>
      <c r="F142">
        <v>0</v>
      </c>
      <c r="G142">
        <v>180.93</v>
      </c>
    </row>
    <row r="143" spans="1:7" x14ac:dyDescent="0.25">
      <c r="A143" t="s">
        <v>25</v>
      </c>
      <c r="B143" t="s">
        <v>25</v>
      </c>
      <c r="C143" t="s">
        <v>28</v>
      </c>
      <c r="D143">
        <v>3.8154333634236589E-10</v>
      </c>
      <c r="E143">
        <v>119.25942540354021</v>
      </c>
      <c r="F143">
        <v>0</v>
      </c>
      <c r="G143">
        <v>180.93</v>
      </c>
    </row>
    <row r="144" spans="1:7" x14ac:dyDescent="0.25">
      <c r="A144" t="s">
        <v>25</v>
      </c>
      <c r="B144" t="s">
        <v>25</v>
      </c>
      <c r="C144" t="s">
        <v>29</v>
      </c>
      <c r="D144">
        <v>-8.0291674400311199E-11</v>
      </c>
      <c r="E144">
        <v>106.08917463044909</v>
      </c>
      <c r="F144">
        <v>0</v>
      </c>
      <c r="G144">
        <v>180.93</v>
      </c>
    </row>
    <row r="145" spans="1:7" x14ac:dyDescent="0.25">
      <c r="A145" t="s">
        <v>25</v>
      </c>
      <c r="B145" t="s">
        <v>25</v>
      </c>
      <c r="C145" t="s">
        <v>30</v>
      </c>
      <c r="D145">
        <v>1.33421221098669E-2</v>
      </c>
      <c r="E145">
        <v>95.832135491346762</v>
      </c>
      <c r="F145">
        <v>0</v>
      </c>
      <c r="G145">
        <v>180.93</v>
      </c>
    </row>
    <row r="146" spans="1:7" x14ac:dyDescent="0.25">
      <c r="A146" t="s">
        <v>25</v>
      </c>
      <c r="B146" t="s">
        <v>25</v>
      </c>
      <c r="C146" t="s">
        <v>31</v>
      </c>
      <c r="D146">
        <v>1.4695156655541461E-2</v>
      </c>
      <c r="E146">
        <v>88.872667335037548</v>
      </c>
      <c r="F146">
        <v>0</v>
      </c>
      <c r="G146">
        <v>180.93</v>
      </c>
    </row>
    <row r="147" spans="1:7" x14ac:dyDescent="0.25">
      <c r="A147" t="s">
        <v>25</v>
      </c>
      <c r="B147" t="s">
        <v>26</v>
      </c>
      <c r="C147" t="s">
        <v>27</v>
      </c>
      <c r="D147">
        <v>1.3301227958746069E-4</v>
      </c>
      <c r="E147">
        <v>172.6518588980889</v>
      </c>
      <c r="F147">
        <v>7.5</v>
      </c>
      <c r="G147">
        <v>180.93</v>
      </c>
    </row>
    <row r="148" spans="1:7" x14ac:dyDescent="0.25">
      <c r="A148" t="s">
        <v>25</v>
      </c>
      <c r="B148" t="s">
        <v>26</v>
      </c>
      <c r="C148" t="s">
        <v>28</v>
      </c>
      <c r="D148">
        <v>-7.1307572137654827E-11</v>
      </c>
      <c r="E148">
        <v>245.80335075919189</v>
      </c>
      <c r="F148">
        <v>7.5</v>
      </c>
      <c r="G148">
        <v>180.93</v>
      </c>
    </row>
    <row r="149" spans="1:7" x14ac:dyDescent="0.25">
      <c r="A149" t="s">
        <v>25</v>
      </c>
      <c r="B149" t="s">
        <v>26</v>
      </c>
      <c r="C149" t="s">
        <v>29</v>
      </c>
      <c r="D149">
        <v>2.7301452941159161E-6</v>
      </c>
      <c r="E149">
        <v>316.9108817352157</v>
      </c>
      <c r="F149">
        <v>7.5</v>
      </c>
      <c r="G149">
        <v>180.93</v>
      </c>
    </row>
    <row r="150" spans="1:7" x14ac:dyDescent="0.25">
      <c r="A150" t="s">
        <v>25</v>
      </c>
      <c r="B150" t="s">
        <v>26</v>
      </c>
      <c r="C150" t="s">
        <v>30</v>
      </c>
      <c r="D150">
        <v>2.795699590888243E-6</v>
      </c>
      <c r="E150">
        <v>365.19343257953881</v>
      </c>
      <c r="F150">
        <v>7.5</v>
      </c>
      <c r="G150">
        <v>180.93</v>
      </c>
    </row>
    <row r="151" spans="1:7" x14ac:dyDescent="0.25">
      <c r="A151" t="s">
        <v>25</v>
      </c>
      <c r="B151" t="s">
        <v>26</v>
      </c>
      <c r="C151" t="s">
        <v>31</v>
      </c>
      <c r="D151">
        <v>2.4915006882164302E-6</v>
      </c>
      <c r="E151">
        <v>389.49624755540839</v>
      </c>
      <c r="F151">
        <v>7.5</v>
      </c>
      <c r="G151">
        <v>180.93</v>
      </c>
    </row>
    <row r="152" spans="1:7" x14ac:dyDescent="0.25">
      <c r="A152" t="s">
        <v>26</v>
      </c>
      <c r="B152" t="s">
        <v>21</v>
      </c>
      <c r="C152" t="s">
        <v>27</v>
      </c>
      <c r="D152">
        <v>3.2700583378582191E-9</v>
      </c>
      <c r="E152">
        <v>354.03024438062027</v>
      </c>
      <c r="F152">
        <v>14.122395904436861</v>
      </c>
      <c r="G152">
        <v>353.38</v>
      </c>
    </row>
    <row r="153" spans="1:7" x14ac:dyDescent="0.25">
      <c r="A153" t="s">
        <v>26</v>
      </c>
      <c r="B153" t="s">
        <v>21</v>
      </c>
      <c r="C153" t="s">
        <v>28</v>
      </c>
      <c r="D153">
        <v>2.8792333214737179E-9</v>
      </c>
      <c r="E153">
        <v>328.25164102904898</v>
      </c>
      <c r="F153">
        <v>14.122395904436861</v>
      </c>
      <c r="G153">
        <v>353.38</v>
      </c>
    </row>
    <row r="154" spans="1:7" x14ac:dyDescent="0.25">
      <c r="A154" t="s">
        <v>26</v>
      </c>
      <c r="B154" t="s">
        <v>21</v>
      </c>
      <c r="C154" t="s">
        <v>29</v>
      </c>
      <c r="D154">
        <v>3.3539143056270849E-9</v>
      </c>
      <c r="E154">
        <v>322.80855559906331</v>
      </c>
      <c r="F154">
        <v>14.122395904436861</v>
      </c>
      <c r="G154">
        <v>353.38</v>
      </c>
    </row>
    <row r="155" spans="1:7" x14ac:dyDescent="0.25">
      <c r="A155" t="s">
        <v>26</v>
      </c>
      <c r="B155" t="s">
        <v>21</v>
      </c>
      <c r="C155" t="s">
        <v>30</v>
      </c>
      <c r="D155">
        <v>3.918425951149652E-9</v>
      </c>
      <c r="E155">
        <v>318.59564419260539</v>
      </c>
      <c r="F155">
        <v>14.122395904436861</v>
      </c>
      <c r="G155">
        <v>353.38</v>
      </c>
    </row>
    <row r="156" spans="1:7" x14ac:dyDescent="0.25">
      <c r="A156" t="s">
        <v>26</v>
      </c>
      <c r="B156" t="s">
        <v>21</v>
      </c>
      <c r="C156" t="s">
        <v>31</v>
      </c>
      <c r="D156">
        <v>4.3360443562683044E-9</v>
      </c>
      <c r="E156">
        <v>315.77975046719581</v>
      </c>
      <c r="F156">
        <v>14.122395904436861</v>
      </c>
      <c r="G156">
        <v>353.38</v>
      </c>
    </row>
    <row r="157" spans="1:7" x14ac:dyDescent="0.25">
      <c r="A157" t="s">
        <v>26</v>
      </c>
      <c r="B157" t="s">
        <v>22</v>
      </c>
      <c r="C157" t="s">
        <v>27</v>
      </c>
      <c r="D157">
        <v>-7.9944828535447652E-11</v>
      </c>
      <c r="E157">
        <v>354.02833136028892</v>
      </c>
      <c r="F157">
        <v>8.123641638225255</v>
      </c>
      <c r="G157">
        <v>353.38</v>
      </c>
    </row>
    <row r="158" spans="1:7" x14ac:dyDescent="0.25">
      <c r="A158" t="s">
        <v>26</v>
      </c>
      <c r="B158" t="s">
        <v>22</v>
      </c>
      <c r="C158" t="s">
        <v>28</v>
      </c>
      <c r="D158">
        <v>-8.5857492337194672E-11</v>
      </c>
      <c r="E158">
        <v>328.23889832912579</v>
      </c>
      <c r="F158">
        <v>8.123641638225255</v>
      </c>
      <c r="G158">
        <v>353.38</v>
      </c>
    </row>
    <row r="159" spans="1:7" x14ac:dyDescent="0.25">
      <c r="A159" t="s">
        <v>26</v>
      </c>
      <c r="B159" t="s">
        <v>22</v>
      </c>
      <c r="C159" t="s">
        <v>29</v>
      </c>
      <c r="D159">
        <v>-9.2009398987648768E-11</v>
      </c>
      <c r="E159">
        <v>322.81441865348557</v>
      </c>
      <c r="F159">
        <v>8.123641638225255</v>
      </c>
      <c r="G159">
        <v>353.38</v>
      </c>
    </row>
    <row r="160" spans="1:7" x14ac:dyDescent="0.25">
      <c r="A160" t="s">
        <v>26</v>
      </c>
      <c r="B160" t="s">
        <v>22</v>
      </c>
      <c r="C160" t="s">
        <v>30</v>
      </c>
      <c r="D160">
        <v>-9.2626818776998815E-11</v>
      </c>
      <c r="E160">
        <v>318.60056083528531</v>
      </c>
      <c r="F160">
        <v>8.123641638225255</v>
      </c>
      <c r="G160">
        <v>353.38</v>
      </c>
    </row>
    <row r="161" spans="1:7" x14ac:dyDescent="0.25">
      <c r="A161" t="s">
        <v>26</v>
      </c>
      <c r="B161" t="s">
        <v>22</v>
      </c>
      <c r="C161" t="s">
        <v>31</v>
      </c>
      <c r="D161">
        <v>-9.1826163871580834E-11</v>
      </c>
      <c r="E161">
        <v>315.78440310145982</v>
      </c>
      <c r="F161">
        <v>8.123641638225255</v>
      </c>
      <c r="G161">
        <v>353.38</v>
      </c>
    </row>
    <row r="162" spans="1:7" x14ac:dyDescent="0.25">
      <c r="A162" t="s">
        <v>26</v>
      </c>
      <c r="B162" t="s">
        <v>23</v>
      </c>
      <c r="C162" t="s">
        <v>27</v>
      </c>
      <c r="D162">
        <v>-8.3624907309794908E-11</v>
      </c>
      <c r="E162">
        <v>354.02997646388758</v>
      </c>
      <c r="F162">
        <v>13.78744368600683</v>
      </c>
      <c r="G162">
        <v>353.38</v>
      </c>
    </row>
    <row r="163" spans="1:7" x14ac:dyDescent="0.25">
      <c r="A163" t="s">
        <v>26</v>
      </c>
      <c r="B163" t="s">
        <v>23</v>
      </c>
      <c r="C163" t="s">
        <v>28</v>
      </c>
      <c r="D163">
        <v>-8.6357564234197284E-11</v>
      </c>
      <c r="E163">
        <v>328.23624648499532</v>
      </c>
      <c r="F163">
        <v>13.78744368600683</v>
      </c>
      <c r="G163">
        <v>353.38</v>
      </c>
    </row>
    <row r="164" spans="1:7" x14ac:dyDescent="0.25">
      <c r="A164" t="s">
        <v>26</v>
      </c>
      <c r="B164" t="s">
        <v>23</v>
      </c>
      <c r="C164" t="s">
        <v>29</v>
      </c>
      <c r="D164">
        <v>-9.2711564259367063E-11</v>
      </c>
      <c r="E164">
        <v>322.61766058705177</v>
      </c>
      <c r="F164">
        <v>13.78744368600683</v>
      </c>
      <c r="G164">
        <v>353.38</v>
      </c>
    </row>
    <row r="165" spans="1:7" x14ac:dyDescent="0.25">
      <c r="A165" t="s">
        <v>26</v>
      </c>
      <c r="B165" t="s">
        <v>23</v>
      </c>
      <c r="C165" t="s">
        <v>30</v>
      </c>
      <c r="D165">
        <v>-9.2901287912026813E-11</v>
      </c>
      <c r="E165">
        <v>318.60505695561409</v>
      </c>
      <c r="F165">
        <v>13.78744368600683</v>
      </c>
      <c r="G165">
        <v>353.38</v>
      </c>
    </row>
    <row r="166" spans="1:7" x14ac:dyDescent="0.25">
      <c r="A166" t="s">
        <v>26</v>
      </c>
      <c r="B166" t="s">
        <v>23</v>
      </c>
      <c r="C166" t="s">
        <v>31</v>
      </c>
      <c r="D166">
        <v>-9.0929946011931238E-11</v>
      </c>
      <c r="E166">
        <v>315.78838321693132</v>
      </c>
      <c r="F166">
        <v>13.78744368600683</v>
      </c>
      <c r="G166">
        <v>353.38</v>
      </c>
    </row>
    <row r="167" spans="1:7" x14ac:dyDescent="0.25">
      <c r="A167" t="s">
        <v>26</v>
      </c>
      <c r="B167" t="s">
        <v>24</v>
      </c>
      <c r="C167" t="s">
        <v>27</v>
      </c>
      <c r="D167">
        <v>-8.0551849133427771E-11</v>
      </c>
      <c r="E167">
        <v>354.03099720035311</v>
      </c>
      <c r="F167">
        <v>19.752714320654551</v>
      </c>
      <c r="G167">
        <v>353.38</v>
      </c>
    </row>
    <row r="168" spans="1:7" x14ac:dyDescent="0.25">
      <c r="A168" t="s">
        <v>26</v>
      </c>
      <c r="B168" t="s">
        <v>24</v>
      </c>
      <c r="C168" t="s">
        <v>28</v>
      </c>
      <c r="D168">
        <v>-8.0681484467043457E-11</v>
      </c>
      <c r="E168">
        <v>328.26021352150423</v>
      </c>
      <c r="F168">
        <v>19.752714320654551</v>
      </c>
      <c r="G168">
        <v>353.38</v>
      </c>
    </row>
    <row r="169" spans="1:7" x14ac:dyDescent="0.25">
      <c r="A169" t="s">
        <v>26</v>
      </c>
      <c r="B169" t="s">
        <v>24</v>
      </c>
      <c r="C169" t="s">
        <v>29</v>
      </c>
      <c r="D169">
        <v>2.762670983356449E-6</v>
      </c>
      <c r="E169">
        <v>322.79574791852588</v>
      </c>
      <c r="F169">
        <v>19.752714320654551</v>
      </c>
      <c r="G169">
        <v>353.38</v>
      </c>
    </row>
    <row r="170" spans="1:7" x14ac:dyDescent="0.25">
      <c r="A170" t="s">
        <v>26</v>
      </c>
      <c r="B170" t="s">
        <v>24</v>
      </c>
      <c r="C170" t="s">
        <v>30</v>
      </c>
      <c r="D170">
        <v>2.5897130893377928E-6</v>
      </c>
      <c r="E170">
        <v>318.58380272157939</v>
      </c>
      <c r="F170">
        <v>19.752714320654551</v>
      </c>
      <c r="G170">
        <v>353.38</v>
      </c>
    </row>
    <row r="171" spans="1:7" x14ac:dyDescent="0.25">
      <c r="A171" t="s">
        <v>26</v>
      </c>
      <c r="B171" t="s">
        <v>24</v>
      </c>
      <c r="C171" t="s">
        <v>31</v>
      </c>
      <c r="D171">
        <v>2.469115779822787E-6</v>
      </c>
      <c r="E171">
        <v>315.76717377059799</v>
      </c>
      <c r="F171">
        <v>19.752714320654551</v>
      </c>
      <c r="G171">
        <v>353.38</v>
      </c>
    </row>
    <row r="172" spans="1:7" x14ac:dyDescent="0.25">
      <c r="A172" t="s">
        <v>26</v>
      </c>
      <c r="B172" t="s">
        <v>25</v>
      </c>
      <c r="C172" t="s">
        <v>27</v>
      </c>
      <c r="D172">
        <v>-2.4946241591415329E-11</v>
      </c>
      <c r="E172">
        <v>354.02901479305501</v>
      </c>
      <c r="F172">
        <v>12.5</v>
      </c>
      <c r="G172">
        <v>353.38</v>
      </c>
    </row>
    <row r="173" spans="1:7" x14ac:dyDescent="0.25">
      <c r="A173" t="s">
        <v>26</v>
      </c>
      <c r="B173" t="s">
        <v>25</v>
      </c>
      <c r="C173" t="s">
        <v>28</v>
      </c>
      <c r="D173">
        <v>-8.640013463669474E-11</v>
      </c>
      <c r="E173">
        <v>320.70705482045508</v>
      </c>
      <c r="F173">
        <v>12.5</v>
      </c>
      <c r="G173">
        <v>353.38</v>
      </c>
    </row>
    <row r="174" spans="1:7" x14ac:dyDescent="0.25">
      <c r="A174" t="s">
        <v>26</v>
      </c>
      <c r="B174" t="s">
        <v>25</v>
      </c>
      <c r="C174" t="s">
        <v>29</v>
      </c>
      <c r="D174">
        <v>-9.2596470622442541E-11</v>
      </c>
      <c r="E174">
        <v>317.76034397138039</v>
      </c>
      <c r="F174">
        <v>12.5</v>
      </c>
      <c r="G174">
        <v>353.38</v>
      </c>
    </row>
    <row r="175" spans="1:7" x14ac:dyDescent="0.25">
      <c r="A175" t="s">
        <v>26</v>
      </c>
      <c r="B175" t="s">
        <v>25</v>
      </c>
      <c r="C175" t="s">
        <v>30</v>
      </c>
      <c r="D175">
        <v>-9.2577966492122479E-11</v>
      </c>
      <c r="E175">
        <v>315.71194635833348</v>
      </c>
      <c r="F175">
        <v>12.5</v>
      </c>
      <c r="G175">
        <v>353.38</v>
      </c>
    </row>
    <row r="176" spans="1:7" x14ac:dyDescent="0.25">
      <c r="A176" t="s">
        <v>26</v>
      </c>
      <c r="B176" t="s">
        <v>25</v>
      </c>
      <c r="C176" t="s">
        <v>31</v>
      </c>
      <c r="D176">
        <v>-9.2041956107173996E-11</v>
      </c>
      <c r="E176">
        <v>315.50761158839032</v>
      </c>
      <c r="F176">
        <v>12.5</v>
      </c>
      <c r="G176">
        <v>353.38</v>
      </c>
    </row>
    <row r="177" spans="1:7" x14ac:dyDescent="0.25">
      <c r="A177" t="s">
        <v>26</v>
      </c>
      <c r="B177" t="s">
        <v>26</v>
      </c>
      <c r="C177" t="s">
        <v>27</v>
      </c>
      <c r="D177">
        <v>-7.9951769011142704E-11</v>
      </c>
      <c r="E177">
        <v>353.38</v>
      </c>
      <c r="F177">
        <v>0</v>
      </c>
      <c r="G177">
        <v>353.38</v>
      </c>
    </row>
    <row r="178" spans="1:7" x14ac:dyDescent="0.25">
      <c r="A178" t="s">
        <v>26</v>
      </c>
      <c r="B178" t="s">
        <v>26</v>
      </c>
      <c r="C178" t="s">
        <v>28</v>
      </c>
      <c r="D178">
        <v>-9.0526794613991968E-11</v>
      </c>
      <c r="E178">
        <v>232.9292861830709</v>
      </c>
      <c r="F178">
        <v>0</v>
      </c>
      <c r="G178">
        <v>353.38</v>
      </c>
    </row>
    <row r="179" spans="1:7" x14ac:dyDescent="0.25">
      <c r="A179" t="s">
        <v>26</v>
      </c>
      <c r="B179" t="s">
        <v>26</v>
      </c>
      <c r="C179" t="s">
        <v>29</v>
      </c>
      <c r="D179">
        <v>-8.8133344628812532E-11</v>
      </c>
      <c r="E179">
        <v>207.20606052566251</v>
      </c>
      <c r="F179">
        <v>0</v>
      </c>
      <c r="G179">
        <v>353.38</v>
      </c>
    </row>
    <row r="180" spans="1:7" x14ac:dyDescent="0.25">
      <c r="A180" t="s">
        <v>26</v>
      </c>
      <c r="B180" t="s">
        <v>26</v>
      </c>
      <c r="C180" t="s">
        <v>30</v>
      </c>
      <c r="D180">
        <v>-8.525539505796977E-11</v>
      </c>
      <c r="E180">
        <v>187.17271895170569</v>
      </c>
      <c r="F180">
        <v>0</v>
      </c>
      <c r="G180">
        <v>353.38</v>
      </c>
    </row>
    <row r="181" spans="1:7" x14ac:dyDescent="0.25">
      <c r="A181" t="s">
        <v>26</v>
      </c>
      <c r="B181" t="s">
        <v>26</v>
      </c>
      <c r="C181" t="s">
        <v>31</v>
      </c>
      <c r="D181">
        <v>-8.2208474414101056E-11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>
      <pane ySplit="1" topLeftCell="A2" activePane="bottomLeft" state="frozen"/>
      <selection pane="bottomLeft" activeCell="J44" sqref="J44"/>
    </sheetView>
  </sheetViews>
  <sheetFormatPr baseColWidth="10" defaultColWidth="9.140625" defaultRowHeight="15" x14ac:dyDescent="0.25"/>
  <cols>
    <col min="1" max="1" width="10.7109375" customWidth="1"/>
    <col min="2" max="2" width="22.7109375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0.7109375" customWidth="1"/>
    <col min="13" max="13" width="22.7109375" customWidth="1"/>
  </cols>
  <sheetData>
    <row r="1" spans="1:13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 x14ac:dyDescent="0.25">
      <c r="A2">
        <v>1</v>
      </c>
      <c r="B2">
        <v>0.77058080864618961</v>
      </c>
      <c r="C2">
        <v>4993.5191254932461</v>
      </c>
      <c r="D2">
        <v>349.84703967240449</v>
      </c>
      <c r="E2">
        <v>21.28010131912929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 x14ac:dyDescent="0.25">
      <c r="A3">
        <v>2</v>
      </c>
      <c r="B3">
        <v>0.41864590694918702</v>
      </c>
      <c r="C3">
        <v>1823.353845159314</v>
      </c>
      <c r="D3">
        <v>150.22752944566429</v>
      </c>
      <c r="E3">
        <v>2.5187440503209482</v>
      </c>
      <c r="F3">
        <v>0.875</v>
      </c>
      <c r="G3">
        <v>2</v>
      </c>
      <c r="H3">
        <v>0.875</v>
      </c>
      <c r="I3">
        <v>0.875</v>
      </c>
      <c r="J3">
        <v>0</v>
      </c>
      <c r="K3">
        <v>0.8</v>
      </c>
      <c r="L3">
        <v>0.8</v>
      </c>
      <c r="M3" t="s">
        <v>51</v>
      </c>
    </row>
    <row r="4" spans="1:13" x14ac:dyDescent="0.25">
      <c r="A4">
        <v>3</v>
      </c>
      <c r="B4">
        <v>0.90699964014197665</v>
      </c>
      <c r="C4">
        <v>862.12271377756417</v>
      </c>
      <c r="D4">
        <v>53.847256790298161</v>
      </c>
      <c r="E4">
        <v>6.3069289992448221</v>
      </c>
      <c r="F4">
        <v>1.25</v>
      </c>
      <c r="G4">
        <v>3</v>
      </c>
      <c r="H4">
        <v>1.25</v>
      </c>
      <c r="I4">
        <v>1.25</v>
      </c>
      <c r="J4">
        <v>0</v>
      </c>
      <c r="K4">
        <v>0.8</v>
      </c>
      <c r="L4">
        <v>0.60000000000000009</v>
      </c>
      <c r="M4" t="s">
        <v>52</v>
      </c>
    </row>
    <row r="5" spans="1:13" x14ac:dyDescent="0.25">
      <c r="A5">
        <v>4</v>
      </c>
      <c r="B5">
        <v>0.36856079629560312</v>
      </c>
      <c r="C5">
        <v>394.42900614628871</v>
      </c>
      <c r="D5">
        <v>12.25417058156043</v>
      </c>
      <c r="E5">
        <v>4.9431083846605084</v>
      </c>
      <c r="F5">
        <v>1.625</v>
      </c>
      <c r="G5">
        <v>4</v>
      </c>
      <c r="H5">
        <v>1.625</v>
      </c>
      <c r="I5">
        <v>1.625</v>
      </c>
      <c r="J5">
        <v>0</v>
      </c>
      <c r="K5">
        <v>0.60000000000000009</v>
      </c>
      <c r="L5">
        <v>0.60000000000000009</v>
      </c>
      <c r="M5" t="s">
        <v>53</v>
      </c>
    </row>
    <row r="6" spans="1:13" x14ac:dyDescent="0.25">
      <c r="A6">
        <v>5</v>
      </c>
      <c r="B6">
        <v>0.1765255867227247</v>
      </c>
      <c r="C6">
        <v>35.766096254049799</v>
      </c>
      <c r="D6">
        <v>10.41491738561672</v>
      </c>
      <c r="E6">
        <v>2.869897454312206</v>
      </c>
      <c r="F6">
        <v>2</v>
      </c>
      <c r="G6">
        <v>5</v>
      </c>
      <c r="H6">
        <v>2</v>
      </c>
      <c r="I6">
        <v>2</v>
      </c>
      <c r="J6">
        <v>0</v>
      </c>
      <c r="K6">
        <v>0.60000000000000009</v>
      </c>
      <c r="L6">
        <v>0.60000000000000009</v>
      </c>
      <c r="M6" t="s">
        <v>53</v>
      </c>
    </row>
    <row r="7" spans="1:13" x14ac:dyDescent="0.25">
      <c r="A7">
        <v>6</v>
      </c>
      <c r="B7">
        <v>0.1147551326733494</v>
      </c>
      <c r="C7">
        <v>49.1152717136424</v>
      </c>
      <c r="D7">
        <v>8.6112185495184121</v>
      </c>
      <c r="E7">
        <v>1.794324473412072</v>
      </c>
      <c r="F7">
        <v>2.6</v>
      </c>
      <c r="G7">
        <v>6</v>
      </c>
      <c r="H7">
        <v>2.6</v>
      </c>
      <c r="I7">
        <v>2.6</v>
      </c>
      <c r="J7">
        <v>0</v>
      </c>
      <c r="K7">
        <v>0.60000000000000009</v>
      </c>
      <c r="L7">
        <v>0.60000000000000009</v>
      </c>
      <c r="M7" t="s">
        <v>53</v>
      </c>
    </row>
    <row r="8" spans="1:13" x14ac:dyDescent="0.25">
      <c r="A8">
        <v>7</v>
      </c>
      <c r="B8">
        <v>7.1815827306858787E-2</v>
      </c>
      <c r="C8">
        <v>17.579683836564421</v>
      </c>
      <c r="D8">
        <v>7.3276568708172931</v>
      </c>
      <c r="E8">
        <v>1.008350667775431</v>
      </c>
      <c r="F8">
        <v>3.2</v>
      </c>
      <c r="G8">
        <v>7</v>
      </c>
      <c r="H8">
        <v>3.2</v>
      </c>
      <c r="I8">
        <v>3.2</v>
      </c>
      <c r="J8">
        <v>0</v>
      </c>
      <c r="K8">
        <v>0.60000000000000009</v>
      </c>
      <c r="L8">
        <v>0.53333333333333333</v>
      </c>
      <c r="M8" t="s">
        <v>54</v>
      </c>
    </row>
    <row r="9" spans="1:13" x14ac:dyDescent="0.25">
      <c r="A9">
        <v>8</v>
      </c>
      <c r="B9">
        <v>0.26000018786700968</v>
      </c>
      <c r="C9">
        <v>51.920691148275161</v>
      </c>
      <c r="D9">
        <v>7.3751970720932434</v>
      </c>
      <c r="E9">
        <v>2.3491578816359899</v>
      </c>
      <c r="F9">
        <v>3.8</v>
      </c>
      <c r="G9">
        <v>8</v>
      </c>
      <c r="H9">
        <v>3.8</v>
      </c>
      <c r="I9">
        <v>3.8</v>
      </c>
      <c r="J9">
        <v>0</v>
      </c>
      <c r="K9">
        <v>0.53333333333333333</v>
      </c>
      <c r="L9">
        <v>0.4</v>
      </c>
      <c r="M9" t="s">
        <v>52</v>
      </c>
    </row>
    <row r="10" spans="1:13" x14ac:dyDescent="0.25">
      <c r="A10">
        <v>9</v>
      </c>
      <c r="B10">
        <v>3.4185738278148581E-2</v>
      </c>
      <c r="C10">
        <v>49.310946960228733</v>
      </c>
      <c r="D10">
        <v>3.7549022544676518</v>
      </c>
      <c r="E10">
        <v>0.70353716621208906</v>
      </c>
      <c r="F10">
        <v>4.4000000000000004</v>
      </c>
      <c r="G10">
        <v>9</v>
      </c>
      <c r="H10">
        <v>4.4000000000000004</v>
      </c>
      <c r="I10">
        <v>4.4000000000000004</v>
      </c>
      <c r="J10">
        <v>0</v>
      </c>
      <c r="K10">
        <v>0.4</v>
      </c>
      <c r="L10">
        <v>0.4</v>
      </c>
      <c r="M10" t="s">
        <v>53</v>
      </c>
    </row>
    <row r="11" spans="1:13" x14ac:dyDescent="0.25">
      <c r="A11">
        <v>10</v>
      </c>
      <c r="B11">
        <v>7.1983293638501006E-2</v>
      </c>
      <c r="C11">
        <v>7.4320545090474193</v>
      </c>
      <c r="D11">
        <v>3.3683382719646029</v>
      </c>
      <c r="E11">
        <v>0.68569522280982675</v>
      </c>
      <c r="F11">
        <v>5</v>
      </c>
      <c r="G11">
        <v>10</v>
      </c>
      <c r="H11">
        <v>5</v>
      </c>
      <c r="I11">
        <v>5</v>
      </c>
      <c r="J11">
        <v>0</v>
      </c>
      <c r="K11">
        <v>0.4</v>
      </c>
      <c r="L11">
        <v>0.33333333333333331</v>
      </c>
      <c r="M11" t="s">
        <v>54</v>
      </c>
    </row>
    <row r="12" spans="1:13" x14ac:dyDescent="0.25">
      <c r="A12">
        <v>11</v>
      </c>
      <c r="B12">
        <v>5.6879634088458607E-2</v>
      </c>
      <c r="C12">
        <v>6.9508696345556524</v>
      </c>
      <c r="D12">
        <v>2.7958640474183771</v>
      </c>
      <c r="E12">
        <v>0.51211019994503149</v>
      </c>
      <c r="F12">
        <v>5</v>
      </c>
      <c r="G12">
        <v>10</v>
      </c>
      <c r="H12">
        <v>5</v>
      </c>
      <c r="I12">
        <v>5</v>
      </c>
      <c r="J12">
        <v>0</v>
      </c>
      <c r="K12">
        <v>0.33333333333333331</v>
      </c>
      <c r="L12">
        <v>0.26666666666666661</v>
      </c>
      <c r="M12" t="s">
        <v>54</v>
      </c>
    </row>
    <row r="13" spans="1:13" x14ac:dyDescent="0.25">
      <c r="A13">
        <v>12</v>
      </c>
      <c r="B13">
        <v>4.152277296830946E-2</v>
      </c>
      <c r="C13">
        <v>5.8238972037276264</v>
      </c>
      <c r="D13">
        <v>2.229319041279211</v>
      </c>
      <c r="E13">
        <v>0.30171566593242738</v>
      </c>
      <c r="F13">
        <v>5</v>
      </c>
      <c r="G13">
        <v>10</v>
      </c>
      <c r="H13">
        <v>5</v>
      </c>
      <c r="I13">
        <v>5</v>
      </c>
      <c r="J13">
        <v>0</v>
      </c>
      <c r="K13">
        <v>0.26666666666666661</v>
      </c>
      <c r="L13">
        <v>0.2</v>
      </c>
      <c r="M13" t="s">
        <v>54</v>
      </c>
    </row>
    <row r="14" spans="1:13" x14ac:dyDescent="0.25">
      <c r="A14">
        <v>13</v>
      </c>
      <c r="B14">
        <v>2.2391668157362619E-2</v>
      </c>
      <c r="C14">
        <v>3.93651831492316</v>
      </c>
      <c r="D14">
        <v>1.667581432981819</v>
      </c>
      <c r="E14">
        <v>0.21510385257485701</v>
      </c>
      <c r="F14">
        <v>5</v>
      </c>
      <c r="G14">
        <v>10</v>
      </c>
      <c r="H14">
        <v>5</v>
      </c>
      <c r="I14">
        <v>5</v>
      </c>
      <c r="J14">
        <v>0</v>
      </c>
      <c r="K14">
        <v>0.2</v>
      </c>
      <c r="L14">
        <v>0.2</v>
      </c>
      <c r="M14" t="s">
        <v>53</v>
      </c>
    </row>
    <row r="15" spans="1:13" x14ac:dyDescent="0.25">
      <c r="A15">
        <v>14</v>
      </c>
      <c r="B15">
        <v>2.0708838983395761E-2</v>
      </c>
      <c r="C15">
        <v>3.0087920992346482</v>
      </c>
      <c r="D15">
        <v>1.6642845092387399</v>
      </c>
      <c r="E15">
        <v>0.20998535887165831</v>
      </c>
      <c r="F15">
        <v>5</v>
      </c>
      <c r="G15">
        <v>10</v>
      </c>
      <c r="H15">
        <v>5</v>
      </c>
      <c r="I15">
        <v>5</v>
      </c>
      <c r="J15">
        <v>0</v>
      </c>
      <c r="K15">
        <v>0.2</v>
      </c>
      <c r="L15">
        <v>0.2</v>
      </c>
      <c r="M15" t="s">
        <v>53</v>
      </c>
    </row>
    <row r="16" spans="1:13" x14ac:dyDescent="0.25">
      <c r="A16">
        <v>15</v>
      </c>
      <c r="B16">
        <v>3.9552897966294062E-2</v>
      </c>
      <c r="C16">
        <v>4.4677064959732817</v>
      </c>
      <c r="D16">
        <v>1.660993065633448</v>
      </c>
      <c r="E16">
        <v>0.20813980561872561</v>
      </c>
      <c r="F16">
        <v>5</v>
      </c>
      <c r="G16">
        <v>10</v>
      </c>
      <c r="H16">
        <v>5</v>
      </c>
      <c r="I16">
        <v>5</v>
      </c>
      <c r="J16">
        <v>0</v>
      </c>
      <c r="K16">
        <v>0.2</v>
      </c>
      <c r="L16">
        <v>0.2</v>
      </c>
      <c r="M16" t="s">
        <v>53</v>
      </c>
    </row>
    <row r="17" spans="1:13" x14ac:dyDescent="0.25">
      <c r="A17">
        <v>16</v>
      </c>
      <c r="B17">
        <v>3.4400347774321452E-2</v>
      </c>
      <c r="C17">
        <v>3.5930365748777979</v>
      </c>
      <c r="D17">
        <v>1.657707003675654</v>
      </c>
      <c r="E17">
        <v>0.20806256831542269</v>
      </c>
      <c r="F17">
        <v>5</v>
      </c>
      <c r="G17">
        <v>10</v>
      </c>
      <c r="H17">
        <v>5</v>
      </c>
      <c r="I17">
        <v>5</v>
      </c>
      <c r="J17">
        <v>0</v>
      </c>
      <c r="K17">
        <v>0.2</v>
      </c>
      <c r="L17">
        <v>0.2</v>
      </c>
      <c r="M17" t="s">
        <v>53</v>
      </c>
    </row>
    <row r="18" spans="1:13" x14ac:dyDescent="0.25">
      <c r="A18">
        <v>17</v>
      </c>
      <c r="B18">
        <v>1.8767583096385189E-2</v>
      </c>
      <c r="C18">
        <v>2.4235088513130321</v>
      </c>
      <c r="D18">
        <v>1.654415148294589</v>
      </c>
      <c r="E18">
        <v>0.2211268450450796</v>
      </c>
      <c r="F18">
        <v>5</v>
      </c>
      <c r="G18">
        <v>10</v>
      </c>
      <c r="H18">
        <v>5</v>
      </c>
      <c r="I18">
        <v>5</v>
      </c>
      <c r="J18">
        <v>0</v>
      </c>
      <c r="K18">
        <v>0.2</v>
      </c>
      <c r="L18">
        <v>0.2</v>
      </c>
      <c r="M18" t="s">
        <v>53</v>
      </c>
    </row>
    <row r="19" spans="1:13" x14ac:dyDescent="0.25">
      <c r="A19">
        <v>18</v>
      </c>
      <c r="B19">
        <v>1.481666604303581E-2</v>
      </c>
      <c r="C19">
        <v>1.961839645741507</v>
      </c>
      <c r="D19">
        <v>1.6511432805601489</v>
      </c>
      <c r="E19">
        <v>0.21754396197900941</v>
      </c>
      <c r="F19">
        <v>5</v>
      </c>
      <c r="G19">
        <v>10</v>
      </c>
      <c r="H19">
        <v>5</v>
      </c>
      <c r="I19">
        <v>5</v>
      </c>
      <c r="J19">
        <v>0</v>
      </c>
      <c r="K19">
        <v>0.2</v>
      </c>
      <c r="L19">
        <v>0.2</v>
      </c>
      <c r="M19" t="s">
        <v>53</v>
      </c>
    </row>
    <row r="20" spans="1:13" x14ac:dyDescent="0.25">
      <c r="A20">
        <v>19</v>
      </c>
      <c r="B20">
        <v>1.5689574128765461E-2</v>
      </c>
      <c r="C20">
        <v>2.040929592347704</v>
      </c>
      <c r="D20">
        <v>1.647877040562292</v>
      </c>
      <c r="E20">
        <v>0.22197650158300511</v>
      </c>
      <c r="F20">
        <v>5</v>
      </c>
      <c r="G20">
        <v>10</v>
      </c>
      <c r="H20">
        <v>5</v>
      </c>
      <c r="I20">
        <v>5</v>
      </c>
      <c r="J20">
        <v>0</v>
      </c>
      <c r="K20">
        <v>0.2</v>
      </c>
      <c r="L20">
        <v>0.2</v>
      </c>
      <c r="M20" t="s">
        <v>53</v>
      </c>
    </row>
    <row r="21" spans="1:13" x14ac:dyDescent="0.25">
      <c r="A21">
        <v>20</v>
      </c>
      <c r="B21">
        <v>1.471880604620843E-2</v>
      </c>
      <c r="C21">
        <v>2.3425865442419891</v>
      </c>
      <c r="D21">
        <v>1.644614061212792</v>
      </c>
      <c r="E21">
        <v>0.231892006457425</v>
      </c>
      <c r="F21">
        <v>5</v>
      </c>
      <c r="G21">
        <v>10</v>
      </c>
      <c r="H21">
        <v>5</v>
      </c>
      <c r="I21">
        <v>5</v>
      </c>
      <c r="J21">
        <v>0</v>
      </c>
      <c r="K21">
        <v>0.2</v>
      </c>
      <c r="L21">
        <v>0.2</v>
      </c>
      <c r="M21" t="s">
        <v>53</v>
      </c>
    </row>
    <row r="22" spans="1:13" x14ac:dyDescent="0.25">
      <c r="A22">
        <v>21</v>
      </c>
      <c r="B22">
        <v>2.6444746522005971E-2</v>
      </c>
      <c r="C22">
        <v>2.6920502002201969</v>
      </c>
      <c r="D22">
        <v>1.641358610422913</v>
      </c>
      <c r="E22">
        <v>0.2309138953619598</v>
      </c>
      <c r="F22">
        <v>5</v>
      </c>
      <c r="G22">
        <v>10</v>
      </c>
      <c r="H22">
        <v>5</v>
      </c>
      <c r="I22">
        <v>5</v>
      </c>
      <c r="J22">
        <v>0</v>
      </c>
      <c r="K22">
        <v>0.2</v>
      </c>
      <c r="L22">
        <v>0.2</v>
      </c>
      <c r="M22" t="s">
        <v>53</v>
      </c>
    </row>
    <row r="23" spans="1:13" x14ac:dyDescent="0.25">
      <c r="A23">
        <v>22</v>
      </c>
      <c r="B23">
        <v>1.467329911840471E-2</v>
      </c>
      <c r="C23">
        <v>1.906525106229819</v>
      </c>
      <c r="D23">
        <v>1.638111126408035</v>
      </c>
      <c r="E23">
        <v>0.23060747404838541</v>
      </c>
      <c r="F23">
        <v>5</v>
      </c>
      <c r="G23">
        <v>10</v>
      </c>
      <c r="H23">
        <v>5</v>
      </c>
      <c r="I23">
        <v>5</v>
      </c>
      <c r="J23">
        <v>0</v>
      </c>
      <c r="K23">
        <v>0.2</v>
      </c>
      <c r="L23">
        <v>0.2</v>
      </c>
      <c r="M23" t="s">
        <v>53</v>
      </c>
    </row>
    <row r="24" spans="1:13" x14ac:dyDescent="0.25">
      <c r="A24">
        <v>23</v>
      </c>
      <c r="B24">
        <v>1.467545408515698E-2</v>
      </c>
      <c r="C24">
        <v>2.034766633938998</v>
      </c>
      <c r="D24">
        <v>1.6348685823949149</v>
      </c>
      <c r="E24">
        <v>0.24591470682329319</v>
      </c>
      <c r="F24">
        <v>5</v>
      </c>
      <c r="G24">
        <v>10</v>
      </c>
      <c r="H24">
        <v>5</v>
      </c>
      <c r="I24">
        <v>5</v>
      </c>
      <c r="J24">
        <v>0</v>
      </c>
      <c r="K24">
        <v>0.2</v>
      </c>
      <c r="L24">
        <v>0.2</v>
      </c>
      <c r="M24" t="s">
        <v>53</v>
      </c>
    </row>
    <row r="25" spans="1:13" x14ac:dyDescent="0.25">
      <c r="A25">
        <v>24</v>
      </c>
      <c r="B25">
        <v>1.4673506045416311E-2</v>
      </c>
      <c r="C25">
        <v>1.870074666256085</v>
      </c>
      <c r="D25">
        <v>1.6316331322224189</v>
      </c>
      <c r="E25">
        <v>0.2285271351427243</v>
      </c>
      <c r="F25">
        <v>5</v>
      </c>
      <c r="G25">
        <v>10</v>
      </c>
      <c r="H25">
        <v>5</v>
      </c>
      <c r="I25">
        <v>5</v>
      </c>
      <c r="J25">
        <v>0</v>
      </c>
      <c r="K25">
        <v>0.2</v>
      </c>
      <c r="L25">
        <v>0.2</v>
      </c>
      <c r="M25" t="s">
        <v>53</v>
      </c>
    </row>
    <row r="26" spans="1:13" x14ac:dyDescent="0.25">
      <c r="A26">
        <v>25</v>
      </c>
      <c r="B26">
        <v>1.9789851162849051E-2</v>
      </c>
      <c r="C26">
        <v>2.3335667007127778</v>
      </c>
      <c r="D26">
        <v>1.628401948432554</v>
      </c>
      <c r="E26">
        <v>0.22958081408110059</v>
      </c>
      <c r="F26">
        <v>5</v>
      </c>
      <c r="G26">
        <v>10</v>
      </c>
      <c r="H26">
        <v>5</v>
      </c>
      <c r="I26">
        <v>5</v>
      </c>
      <c r="J26">
        <v>0</v>
      </c>
      <c r="K26">
        <v>0.2</v>
      </c>
      <c r="L26">
        <v>0.2</v>
      </c>
      <c r="M26" t="s">
        <v>53</v>
      </c>
    </row>
    <row r="27" spans="1:13" x14ac:dyDescent="0.25">
      <c r="A27">
        <v>26</v>
      </c>
      <c r="B27">
        <v>1.4674220498123411E-2</v>
      </c>
      <c r="C27">
        <v>1.775885758864693</v>
      </c>
      <c r="D27">
        <v>1.6251786596769191</v>
      </c>
      <c r="E27">
        <v>0.23045677637144199</v>
      </c>
      <c r="F27">
        <v>5</v>
      </c>
      <c r="G27">
        <v>10</v>
      </c>
      <c r="H27">
        <v>5</v>
      </c>
      <c r="I27">
        <v>5</v>
      </c>
      <c r="J27">
        <v>0</v>
      </c>
      <c r="K27">
        <v>0.2</v>
      </c>
      <c r="L27">
        <v>0.2</v>
      </c>
      <c r="M27" t="s">
        <v>53</v>
      </c>
    </row>
    <row r="28" spans="1:13" x14ac:dyDescent="0.25">
      <c r="A28">
        <v>27</v>
      </c>
      <c r="B28">
        <v>1.4676597496645301E-2</v>
      </c>
      <c r="C28">
        <v>1.9696654788544401</v>
      </c>
      <c r="D28">
        <v>1.62196147464806</v>
      </c>
      <c r="E28">
        <v>0.23115263416189261</v>
      </c>
      <c r="F28">
        <v>5</v>
      </c>
      <c r="G28">
        <v>10</v>
      </c>
      <c r="H28">
        <v>5</v>
      </c>
      <c r="I28">
        <v>5</v>
      </c>
      <c r="J28">
        <v>0</v>
      </c>
      <c r="K28">
        <v>0.2</v>
      </c>
      <c r="L28">
        <v>0.2</v>
      </c>
      <c r="M28" t="s">
        <v>53</v>
      </c>
    </row>
    <row r="29" spans="1:13" x14ac:dyDescent="0.25">
      <c r="A29">
        <v>28</v>
      </c>
      <c r="B29">
        <v>1.4683820382017451E-2</v>
      </c>
      <c r="C29">
        <v>1.843950909823179</v>
      </c>
      <c r="D29">
        <v>1.618750328055711</v>
      </c>
      <c r="E29">
        <v>0.2317363421215255</v>
      </c>
      <c r="F29">
        <v>5</v>
      </c>
      <c r="G29">
        <v>10</v>
      </c>
      <c r="H29">
        <v>5</v>
      </c>
      <c r="I29">
        <v>5</v>
      </c>
      <c r="J29">
        <v>0</v>
      </c>
      <c r="K29">
        <v>0.2</v>
      </c>
      <c r="L29">
        <v>0.2</v>
      </c>
      <c r="M29" t="s">
        <v>53</v>
      </c>
    </row>
    <row r="30" spans="1:13" x14ac:dyDescent="0.25">
      <c r="A30">
        <v>29</v>
      </c>
      <c r="B30">
        <v>1.4735324665133829E-2</v>
      </c>
      <c r="C30">
        <v>2.0740301787434152</v>
      </c>
      <c r="D30">
        <v>1.6155454132619129</v>
      </c>
      <c r="E30">
        <v>0.2322340883068055</v>
      </c>
      <c r="F30">
        <v>5</v>
      </c>
      <c r="G30">
        <v>10</v>
      </c>
      <c r="H30">
        <v>5</v>
      </c>
      <c r="I30">
        <v>5</v>
      </c>
      <c r="J30">
        <v>0</v>
      </c>
      <c r="K30">
        <v>0.2</v>
      </c>
      <c r="L30">
        <v>0.2</v>
      </c>
      <c r="M30" t="s">
        <v>53</v>
      </c>
    </row>
    <row r="31" spans="1:13" x14ac:dyDescent="0.25">
      <c r="A31">
        <v>30</v>
      </c>
      <c r="B31">
        <v>1.454955413009012E-2</v>
      </c>
      <c r="C31">
        <v>2.0093829194465651</v>
      </c>
      <c r="D31">
        <v>1.612344733668664</v>
      </c>
      <c r="E31">
        <v>0.23264405197440399</v>
      </c>
      <c r="F31">
        <v>5</v>
      </c>
      <c r="G31">
        <v>10</v>
      </c>
      <c r="H31">
        <v>5</v>
      </c>
      <c r="I31">
        <v>5</v>
      </c>
      <c r="J31">
        <v>0</v>
      </c>
      <c r="K31">
        <v>0.2</v>
      </c>
      <c r="L31">
        <v>0.2</v>
      </c>
      <c r="M31" t="s">
        <v>53</v>
      </c>
    </row>
  </sheetData>
  <autoFilter ref="A1:M31" xr:uid="{00000000-0009-0000-0000-000002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D901"/>
  <sheetViews>
    <sheetView tabSelected="1" workbookViewId="0">
      <pane ySplit="1" topLeftCell="A703" activePane="bottomLeft" state="frozen"/>
      <selection pane="bottomLeft" activeCell="F906" sqref="F906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0" width="24.7109375" customWidth="1"/>
    <col min="11" max="12" width="25.7109375" customWidth="1"/>
    <col min="13" max="15" width="20.7109375" customWidth="1"/>
    <col min="16" max="16" width="10.7109375" customWidth="1"/>
    <col min="17" max="18" width="25.7109375" customWidth="1"/>
    <col min="19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39" width="24.7109375" customWidth="1"/>
    <col min="40" max="40" width="25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1" width="25.7109375" customWidth="1"/>
    <col min="52" max="52" width="24.7109375" customWidth="1"/>
    <col min="53" max="53" width="20.7109375" customWidth="1"/>
    <col min="54" max="54" width="25.7109375" customWidth="1"/>
    <col min="55" max="55" width="24.7109375" customWidth="1"/>
    <col min="56" max="56" width="20.7109375" customWidth="1"/>
  </cols>
  <sheetData>
    <row r="1" spans="1:56" x14ac:dyDescent="0.25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19</v>
      </c>
      <c r="O1" s="1" t="s">
        <v>11</v>
      </c>
      <c r="P1" s="1" t="s">
        <v>59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</row>
    <row r="2" spans="1:56" hidden="1" x14ac:dyDescent="0.25">
      <c r="A2">
        <v>1</v>
      </c>
      <c r="B2" t="s">
        <v>21</v>
      </c>
      <c r="C2" t="s">
        <v>27</v>
      </c>
      <c r="D2">
        <v>0</v>
      </c>
      <c r="E2">
        <v>0.77058080864618961</v>
      </c>
      <c r="F2">
        <v>931</v>
      </c>
      <c r="G2">
        <v>1.898950969189046</v>
      </c>
      <c r="H2">
        <v>931</v>
      </c>
      <c r="I2">
        <v>163.27999928043161</v>
      </c>
      <c r="J2">
        <v>1.155431821451053E-6</v>
      </c>
      <c r="K2">
        <v>353.97197986400192</v>
      </c>
      <c r="L2">
        <v>1.7856643830877111E-6</v>
      </c>
      <c r="M2">
        <v>1100.775555555555</v>
      </c>
      <c r="N2">
        <v>163</v>
      </c>
      <c r="O2">
        <v>4993519.1254932461</v>
      </c>
      <c r="P2">
        <v>0</v>
      </c>
      <c r="Q2">
        <v>498.27999645931811</v>
      </c>
      <c r="R2">
        <v>0.53520944839883788</v>
      </c>
      <c r="S2">
        <v>1.898950969189046</v>
      </c>
      <c r="T2">
        <v>0</v>
      </c>
      <c r="U2">
        <v>279.99991066438861</v>
      </c>
      <c r="V2">
        <v>1.785664582484401E-6</v>
      </c>
      <c r="W2">
        <v>163</v>
      </c>
      <c r="X2">
        <v>74.999849062340274</v>
      </c>
      <c r="Y2">
        <v>6.6666261914694677E-6</v>
      </c>
      <c r="Z2">
        <v>159.4931476643734</v>
      </c>
      <c r="AA2">
        <v>44.999829404561218</v>
      </c>
      <c r="AB2">
        <v>1.1111082983729069E-5</v>
      </c>
      <c r="AC2">
        <v>161.82249365169051</v>
      </c>
      <c r="AD2">
        <v>49.999834876459957</v>
      </c>
      <c r="AE2">
        <v>9.9999684840527155E-6</v>
      </c>
      <c r="AF2">
        <v>160.5027695888781</v>
      </c>
      <c r="AG2">
        <v>3.2808069852745252</v>
      </c>
      <c r="AH2">
        <v>1.5234560600804951E-4</v>
      </c>
      <c r="AI2">
        <v>170.42859628756821</v>
      </c>
      <c r="AJ2">
        <v>44.999765466293447</v>
      </c>
      <c r="AK2">
        <v>1.111109877366299E-5</v>
      </c>
      <c r="AL2">
        <v>161.9571079407072</v>
      </c>
      <c r="AM2">
        <v>279.99991066438861</v>
      </c>
      <c r="AN2">
        <v>1.785664582484401E-6</v>
      </c>
      <c r="AO2">
        <v>163</v>
      </c>
      <c r="AP2">
        <v>3.3497437539986291E-6</v>
      </c>
      <c r="AQ2">
        <v>152.00908252829379</v>
      </c>
      <c r="AR2">
        <v>299.17105907831342</v>
      </c>
      <c r="AS2">
        <v>4.3308179440847609E-6</v>
      </c>
      <c r="AT2">
        <v>118.1817141875399</v>
      </c>
      <c r="AU2">
        <v>256.73070155893691</v>
      </c>
      <c r="AV2">
        <v>3.712284011002667E-6</v>
      </c>
      <c r="AW2">
        <v>137.4268490455357</v>
      </c>
      <c r="AX2">
        <v>287.4739508265651</v>
      </c>
      <c r="AY2">
        <v>7.4051328811778355E-5</v>
      </c>
      <c r="AZ2">
        <v>8.7297944303684449</v>
      </c>
      <c r="BA2">
        <v>167.5094964651357</v>
      </c>
      <c r="BB2">
        <v>2.4815101176781308E-6</v>
      </c>
      <c r="BC2">
        <v>204.24551237139269</v>
      </c>
      <c r="BD2">
        <v>353.40311403847119</v>
      </c>
    </row>
    <row r="3" spans="1:56" hidden="1" x14ac:dyDescent="0.25">
      <c r="A3">
        <v>1</v>
      </c>
      <c r="B3" t="s">
        <v>21</v>
      </c>
      <c r="C3" t="s">
        <v>28</v>
      </c>
      <c r="D3">
        <v>0</v>
      </c>
      <c r="E3">
        <v>0.77058080864618961</v>
      </c>
      <c r="F3">
        <v>940.49475484594529</v>
      </c>
      <c r="G3">
        <v>-3.9032390408933111</v>
      </c>
      <c r="H3">
        <v>940.49475484594529</v>
      </c>
      <c r="I3">
        <v>107.7909236086886</v>
      </c>
      <c r="J3">
        <v>1.266731422080759E-6</v>
      </c>
      <c r="K3">
        <v>498.41281909455319</v>
      </c>
      <c r="L3">
        <v>1.4285215292559641E-6</v>
      </c>
      <c r="M3">
        <v>1100.775555555555</v>
      </c>
      <c r="N3">
        <v>107.4409237869731</v>
      </c>
      <c r="O3">
        <v>4993519.1254932461</v>
      </c>
      <c r="P3">
        <v>0</v>
      </c>
      <c r="Q3">
        <v>545.79364302541399</v>
      </c>
      <c r="R3">
        <v>0.58032608923461348</v>
      </c>
      <c r="S3">
        <v>0</v>
      </c>
      <c r="T3">
        <v>3.9032390408933111</v>
      </c>
      <c r="U3">
        <v>349.99998350565699</v>
      </c>
      <c r="V3">
        <v>1.428521575298833E-6</v>
      </c>
      <c r="W3">
        <v>107.4409237869731</v>
      </c>
      <c r="X3">
        <v>89.999907179483657</v>
      </c>
      <c r="Y3">
        <v>5.5555092165016959E-6</v>
      </c>
      <c r="Z3">
        <v>171.8711210650809</v>
      </c>
      <c r="AA3">
        <v>64.999914145364386</v>
      </c>
      <c r="AB3">
        <v>7.6922615682752065E-6</v>
      </c>
      <c r="AC3">
        <v>191.0055117343702</v>
      </c>
      <c r="AD3">
        <v>6.0645212264785719</v>
      </c>
      <c r="AE3">
        <v>8.2437855759821563E-5</v>
      </c>
      <c r="AF3">
        <v>161.46078883552551</v>
      </c>
      <c r="AG3">
        <v>9.218406135959432</v>
      </c>
      <c r="AH3">
        <v>5.423674929590874E-5</v>
      </c>
      <c r="AI3">
        <v>227.4137430842313</v>
      </c>
      <c r="AJ3">
        <v>25.510910832470952</v>
      </c>
      <c r="AK3">
        <v>1.959929076629684E-5</v>
      </c>
      <c r="AL3">
        <v>200.0387286820613</v>
      </c>
      <c r="AM3">
        <v>349.99998350565699</v>
      </c>
      <c r="AN3">
        <v>1.428521575298833E-6</v>
      </c>
      <c r="AO3">
        <v>107.4409237869731</v>
      </c>
      <c r="AP3">
        <v>2.685327289346886E-6</v>
      </c>
      <c r="AQ3">
        <v>200.18243513603881</v>
      </c>
      <c r="AR3">
        <v>291.85533444772722</v>
      </c>
      <c r="AS3">
        <v>6.3712307065518999E-6</v>
      </c>
      <c r="AT3">
        <v>91.158040658947186</v>
      </c>
      <c r="AU3">
        <v>174.21795522676999</v>
      </c>
      <c r="AV3">
        <v>2.3039387302506309E-6</v>
      </c>
      <c r="AW3">
        <v>231.15477283696811</v>
      </c>
      <c r="AX3">
        <v>325.71279342640099</v>
      </c>
      <c r="AY3">
        <v>2.0048795569310209E-6</v>
      </c>
      <c r="AZ3">
        <v>263.64561609453341</v>
      </c>
      <c r="BA3">
        <v>248.27319970536959</v>
      </c>
      <c r="BB3">
        <v>2.111798560241092E-6</v>
      </c>
      <c r="BC3">
        <v>250.97652990699521</v>
      </c>
      <c r="BD3">
        <v>344.64505589412607</v>
      </c>
    </row>
    <row r="4" spans="1:56" hidden="1" x14ac:dyDescent="0.25">
      <c r="A4">
        <v>1</v>
      </c>
      <c r="B4" t="s">
        <v>21</v>
      </c>
      <c r="C4" t="s">
        <v>29</v>
      </c>
      <c r="D4">
        <v>0</v>
      </c>
      <c r="E4">
        <v>0.77058080864618961</v>
      </c>
      <c r="F4">
        <v>920.97855964147868</v>
      </c>
      <c r="G4">
        <v>-12.900126648911611</v>
      </c>
      <c r="H4">
        <v>920.97855964147868</v>
      </c>
      <c r="I4">
        <v>95.908832913507808</v>
      </c>
      <c r="J4">
        <v>1.4337536041391381E-6</v>
      </c>
      <c r="K4">
        <v>647.5974657120687</v>
      </c>
      <c r="L4">
        <v>1.5014516013398371E-6</v>
      </c>
      <c r="M4">
        <v>1100.775555555555</v>
      </c>
      <c r="N4">
        <v>95.575833000404614</v>
      </c>
      <c r="O4">
        <v>4993519.1254932461</v>
      </c>
      <c r="P4">
        <v>0</v>
      </c>
      <c r="Q4">
        <v>572.2542315039077</v>
      </c>
      <c r="R4">
        <v>0.62135456413521351</v>
      </c>
      <c r="S4">
        <v>0</v>
      </c>
      <c r="T4">
        <v>12.900126648911611</v>
      </c>
      <c r="U4">
        <v>332.99998079271421</v>
      </c>
      <c r="V4">
        <v>1.5014431242660051E-6</v>
      </c>
      <c r="W4">
        <v>95.575833000404614</v>
      </c>
      <c r="X4">
        <v>90.254495290280488</v>
      </c>
      <c r="Y4">
        <v>5.5398382296423919E-6</v>
      </c>
      <c r="Z4">
        <v>159.26321801562639</v>
      </c>
      <c r="AA4">
        <v>69.999849569221993</v>
      </c>
      <c r="AB4">
        <v>7.1428162510575392E-6</v>
      </c>
      <c r="AC4">
        <v>169.8043175326701</v>
      </c>
      <c r="AD4">
        <v>8.2028812239294146E-6</v>
      </c>
      <c r="AE4">
        <v>66.118582325191994</v>
      </c>
      <c r="AF4">
        <v>208.26495870233589</v>
      </c>
      <c r="AG4">
        <v>8.9964418015457474E-10</v>
      </c>
      <c r="AH4">
        <v>2.8658851412842901</v>
      </c>
      <c r="AI4">
        <v>244.1961053951938</v>
      </c>
      <c r="AJ4">
        <v>78.999897647910146</v>
      </c>
      <c r="AK4">
        <v>6.329067525016523E-6</v>
      </c>
      <c r="AL4">
        <v>183.66741153035869</v>
      </c>
      <c r="AM4">
        <v>332.99998079271421</v>
      </c>
      <c r="AN4">
        <v>1.5014431242660051E-6</v>
      </c>
      <c r="AO4">
        <v>95.575833000404614</v>
      </c>
      <c r="AP4">
        <v>2.521062214094225E-6</v>
      </c>
      <c r="AQ4">
        <v>210.520093212685</v>
      </c>
      <c r="AR4">
        <v>290.31077298998991</v>
      </c>
      <c r="AS4">
        <v>8.9243508682500387E-6</v>
      </c>
      <c r="AT4">
        <v>92.096372747070163</v>
      </c>
      <c r="AU4">
        <v>163.2741868612205</v>
      </c>
      <c r="AV4">
        <v>2.0853872906389062E-6</v>
      </c>
      <c r="AW4">
        <v>252.08387490483759</v>
      </c>
      <c r="AX4">
        <v>334.75979964844788</v>
      </c>
      <c r="AY4">
        <v>2.8940124140630651E-6</v>
      </c>
      <c r="AZ4">
        <v>345.42178617793689</v>
      </c>
      <c r="BA4">
        <v>291.08990934871281</v>
      </c>
      <c r="BB4">
        <v>2.0108787604869509E-6</v>
      </c>
      <c r="BC4">
        <v>260.99003956270639</v>
      </c>
      <c r="BD4">
        <v>342.77647485636572</v>
      </c>
    </row>
    <row r="5" spans="1:56" hidden="1" x14ac:dyDescent="0.25">
      <c r="A5">
        <v>1</v>
      </c>
      <c r="B5" t="s">
        <v>21</v>
      </c>
      <c r="C5" t="s">
        <v>30</v>
      </c>
      <c r="D5">
        <v>0</v>
      </c>
      <c r="E5">
        <v>0.77058080864618961</v>
      </c>
      <c r="F5">
        <v>856.47792639692068</v>
      </c>
      <c r="G5">
        <v>-36.825821224612419</v>
      </c>
      <c r="H5">
        <v>856.47792639692068</v>
      </c>
      <c r="I5">
        <v>86.651257116169305</v>
      </c>
      <c r="J5">
        <v>1.509817214048094E-6</v>
      </c>
      <c r="K5">
        <v>708.99704145113719</v>
      </c>
      <c r="L5">
        <v>1.582228579792964E-6</v>
      </c>
      <c r="M5">
        <v>1100.775555555555</v>
      </c>
      <c r="N5">
        <v>86.335257199411487</v>
      </c>
      <c r="O5">
        <v>4993519.1254932461</v>
      </c>
      <c r="P5">
        <v>0</v>
      </c>
      <c r="Q5">
        <v>525.32295845279452</v>
      </c>
      <c r="R5">
        <v>0.61335259469295678</v>
      </c>
      <c r="S5">
        <v>0</v>
      </c>
      <c r="T5">
        <v>36.825821224612419</v>
      </c>
      <c r="U5">
        <v>315.99998916921152</v>
      </c>
      <c r="V5">
        <v>1.5822286104551189E-6</v>
      </c>
      <c r="W5">
        <v>86.335257199411487</v>
      </c>
      <c r="X5">
        <v>98.862573312652003</v>
      </c>
      <c r="Y5">
        <v>5.0574742584953828E-6</v>
      </c>
      <c r="Z5">
        <v>142.282304846931</v>
      </c>
      <c r="AA5">
        <v>2.4406602765129368</v>
      </c>
      <c r="AB5">
        <v>2.0472677358788379E-4</v>
      </c>
      <c r="AC5">
        <v>279.76364979546219</v>
      </c>
      <c r="AD5">
        <v>4.3804895623200089E-6</v>
      </c>
      <c r="AE5">
        <v>127.9971592575106</v>
      </c>
      <c r="AF5">
        <v>255.10108906802509</v>
      </c>
      <c r="AG5">
        <v>19.019822456772541</v>
      </c>
      <c r="AH5">
        <v>2.6288029553959191E-5</v>
      </c>
      <c r="AI5">
        <v>278.12589335766472</v>
      </c>
      <c r="AJ5">
        <v>88.999908857155958</v>
      </c>
      <c r="AK5">
        <v>5.617931132472524E-6</v>
      </c>
      <c r="AL5">
        <v>164.08803116508821</v>
      </c>
      <c r="AM5">
        <v>315.99998916921152</v>
      </c>
      <c r="AN5">
        <v>1.5822286104551189E-6</v>
      </c>
      <c r="AO5">
        <v>86.335257199411487</v>
      </c>
      <c r="AP5">
        <v>2.5249879267211079E-6</v>
      </c>
      <c r="AQ5">
        <v>218.6363637668004</v>
      </c>
      <c r="AR5">
        <v>289.16956913767928</v>
      </c>
      <c r="AS5">
        <v>2.2915883981066892E-6</v>
      </c>
      <c r="AT5">
        <v>239.0047267485111</v>
      </c>
      <c r="AU5">
        <v>180.2532586091167</v>
      </c>
      <c r="AV5">
        <v>2.0195353314590019E-6</v>
      </c>
      <c r="AW5">
        <v>268.63426107633359</v>
      </c>
      <c r="AX5">
        <v>342.05251743687683</v>
      </c>
      <c r="AY5">
        <v>1.26310876562173E-6</v>
      </c>
      <c r="AZ5">
        <v>417.5850869576978</v>
      </c>
      <c r="BA5">
        <v>306.92406305453233</v>
      </c>
      <c r="BB5">
        <v>2.0182428632262219E-6</v>
      </c>
      <c r="BC5">
        <v>268.7939498174714</v>
      </c>
      <c r="BD5">
        <v>341.32280931575809</v>
      </c>
    </row>
    <row r="6" spans="1:56" hidden="1" x14ac:dyDescent="0.25">
      <c r="A6">
        <v>1</v>
      </c>
      <c r="B6" t="s">
        <v>21</v>
      </c>
      <c r="C6" t="s">
        <v>31</v>
      </c>
      <c r="D6">
        <v>0</v>
      </c>
      <c r="E6">
        <v>0.77058080864618961</v>
      </c>
      <c r="F6">
        <v>672.34882027385856</v>
      </c>
      <c r="G6">
        <v>0</v>
      </c>
      <c r="H6">
        <v>672.34882027385856</v>
      </c>
      <c r="I6">
        <v>80.381466384362014</v>
      </c>
      <c r="J6">
        <v>1.911687479362056E-6</v>
      </c>
      <c r="K6">
        <v>715.2668321732591</v>
      </c>
      <c r="L6">
        <v>1.5822285797576579E-6</v>
      </c>
      <c r="M6">
        <v>1100.775555555555</v>
      </c>
      <c r="N6">
        <v>80.065466067601392</v>
      </c>
      <c r="O6">
        <v>4993519.1254932461</v>
      </c>
      <c r="P6">
        <v>0</v>
      </c>
      <c r="Q6">
        <v>410.80662346888943</v>
      </c>
      <c r="R6">
        <v>0.61100222247963676</v>
      </c>
      <c r="S6">
        <v>0</v>
      </c>
      <c r="T6">
        <v>0</v>
      </c>
      <c r="U6">
        <v>315.99998730176668</v>
      </c>
      <c r="V6">
        <v>1.582228616610133E-6</v>
      </c>
      <c r="W6">
        <v>80.065466067601392</v>
      </c>
      <c r="X6">
        <v>91.043579008588807</v>
      </c>
      <c r="Y6">
        <v>5.4918235343792968E-6</v>
      </c>
      <c r="Z6">
        <v>130.79034487248711</v>
      </c>
      <c r="AA6">
        <v>2.5675530110598919</v>
      </c>
      <c r="AB6">
        <v>1.9462129241935931E-4</v>
      </c>
      <c r="AC6">
        <v>210.41769711951321</v>
      </c>
      <c r="AD6">
        <v>3.0473307594669768E-6</v>
      </c>
      <c r="AE6">
        <v>176.97039516747861</v>
      </c>
      <c r="AF6">
        <v>293.85230130519471</v>
      </c>
      <c r="AG6">
        <v>1.1954442620114161</v>
      </c>
      <c r="AH6">
        <v>4.1710111309777032E-4</v>
      </c>
      <c r="AI6">
        <v>280.00063237905619</v>
      </c>
      <c r="AJ6">
        <v>5.6838131799795551E-5</v>
      </c>
      <c r="AK6">
        <v>11.21755410344683</v>
      </c>
      <c r="AL6">
        <v>170.2900622586603</v>
      </c>
      <c r="AM6">
        <v>315.99998730176668</v>
      </c>
      <c r="AN6">
        <v>1.582228616610133E-6</v>
      </c>
      <c r="AO6">
        <v>80.065466067601392</v>
      </c>
      <c r="AP6">
        <v>2.4250947941853069E-6</v>
      </c>
      <c r="AQ6">
        <v>224.104910422936</v>
      </c>
      <c r="AR6">
        <v>288.3682396191407</v>
      </c>
      <c r="AS6">
        <v>4.4904536334467314E-6</v>
      </c>
      <c r="AT6">
        <v>128.04144597394961</v>
      </c>
      <c r="AU6">
        <v>120.00900195222989</v>
      </c>
      <c r="AV6">
        <v>1.9566164968877779E-6</v>
      </c>
      <c r="AW6">
        <v>273.77489870420618</v>
      </c>
      <c r="AX6">
        <v>340.92332015982828</v>
      </c>
      <c r="AY6">
        <v>1.168469552960147E-6</v>
      </c>
      <c r="AZ6">
        <v>446.67125128839803</v>
      </c>
      <c r="BA6">
        <v>320.92459097667671</v>
      </c>
      <c r="BB6">
        <v>1.9543038565756632E-6</v>
      </c>
      <c r="BC6">
        <v>274.07882197017511</v>
      </c>
      <c r="BD6">
        <v>340.33788995987771</v>
      </c>
    </row>
    <row r="7" spans="1:56" hidden="1" x14ac:dyDescent="0.25">
      <c r="A7">
        <v>1</v>
      </c>
      <c r="B7" t="s">
        <v>22</v>
      </c>
      <c r="C7" t="s">
        <v>27</v>
      </c>
      <c r="D7">
        <v>0</v>
      </c>
      <c r="E7">
        <v>0.77058080864618961</v>
      </c>
      <c r="F7">
        <v>22</v>
      </c>
      <c r="G7">
        <v>-0.28383762575035892</v>
      </c>
      <c r="H7">
        <v>22</v>
      </c>
      <c r="I7">
        <v>175.68614200224141</v>
      </c>
      <c r="J7">
        <v>2.2727062333370441E-5</v>
      </c>
      <c r="K7">
        <v>500.16157175099778</v>
      </c>
      <c r="L7">
        <v>6.6666127292936872E-6</v>
      </c>
      <c r="M7">
        <v>2042.8166666666671</v>
      </c>
      <c r="N7">
        <v>299.25</v>
      </c>
      <c r="O7">
        <v>2463799.5216688439</v>
      </c>
      <c r="P7">
        <v>0</v>
      </c>
      <c r="Q7">
        <v>2.221594570479793E-5</v>
      </c>
      <c r="R7">
        <v>1.009815713854451E-6</v>
      </c>
      <c r="S7">
        <v>0</v>
      </c>
      <c r="T7">
        <v>0.28383762575035892</v>
      </c>
      <c r="U7">
        <v>3.3497437539986291E-6</v>
      </c>
      <c r="V7">
        <v>152.00908252829379</v>
      </c>
      <c r="W7">
        <v>299.17105907831342</v>
      </c>
      <c r="X7">
        <v>4.1006692920043702E-6</v>
      </c>
      <c r="Y7">
        <v>123.5638807289216</v>
      </c>
      <c r="Z7">
        <v>299.25</v>
      </c>
      <c r="AA7">
        <v>3.4830986429816622E-6</v>
      </c>
      <c r="AB7">
        <v>144.9989123961777</v>
      </c>
      <c r="AC7">
        <v>299.23937319107608</v>
      </c>
      <c r="AD7">
        <v>3.531059596789903E-6</v>
      </c>
      <c r="AE7">
        <v>143.09653052331379</v>
      </c>
      <c r="AF7">
        <v>299.29604974760491</v>
      </c>
      <c r="AG7">
        <v>3.9073050716668294E-6</v>
      </c>
      <c r="AH7">
        <v>127.963854154773</v>
      </c>
      <c r="AI7">
        <v>299.09555732818268</v>
      </c>
      <c r="AJ7">
        <v>3.8440693473565408E-6</v>
      </c>
      <c r="AK7">
        <v>131.12606713354239</v>
      </c>
      <c r="AL7">
        <v>299.28830629708568</v>
      </c>
      <c r="AM7">
        <v>74.999849062340274</v>
      </c>
      <c r="AN7">
        <v>6.6666261914694677E-6</v>
      </c>
      <c r="AO7">
        <v>159.4931476643734</v>
      </c>
      <c r="AP7">
        <v>4.1006692920043702E-6</v>
      </c>
      <c r="AQ7">
        <v>123.5638807289216</v>
      </c>
      <c r="AR7">
        <v>299.25</v>
      </c>
      <c r="AS7">
        <v>1.5520168010674519E-5</v>
      </c>
      <c r="AT7">
        <v>33.791188724479561</v>
      </c>
      <c r="AU7">
        <v>200.08031880649699</v>
      </c>
      <c r="AV7">
        <v>4.6619446088517486E-6</v>
      </c>
      <c r="AW7">
        <v>108.8812811983165</v>
      </c>
      <c r="AX7">
        <v>268.26024513785882</v>
      </c>
      <c r="AY7">
        <v>1.229412084883972E-4</v>
      </c>
      <c r="AZ7">
        <v>5.2434285440835851</v>
      </c>
      <c r="BA7">
        <v>174.72927325177071</v>
      </c>
      <c r="BB7">
        <v>2.7144071238321259E-6</v>
      </c>
      <c r="BC7">
        <v>185.84042004216079</v>
      </c>
      <c r="BD7">
        <v>353.40291869702759</v>
      </c>
    </row>
    <row r="8" spans="1:56" hidden="1" x14ac:dyDescent="0.25">
      <c r="A8">
        <v>1</v>
      </c>
      <c r="B8" t="s">
        <v>22</v>
      </c>
      <c r="C8" t="s">
        <v>28</v>
      </c>
      <c r="D8">
        <v>0</v>
      </c>
      <c r="E8">
        <v>0.77058080864618961</v>
      </c>
      <c r="F8">
        <v>20.580811871248201</v>
      </c>
      <c r="G8">
        <v>-2.515922804964366</v>
      </c>
      <c r="H8">
        <v>20.580811871248201</v>
      </c>
      <c r="I8">
        <v>188.0791166834826</v>
      </c>
      <c r="J8">
        <v>2.429431484494675E-5</v>
      </c>
      <c r="K8">
        <v>431.72286801213397</v>
      </c>
      <c r="L8">
        <v>5.5555034684616286E-6</v>
      </c>
      <c r="M8">
        <v>2042.8166666666671</v>
      </c>
      <c r="N8">
        <v>197.24967143099209</v>
      </c>
      <c r="O8">
        <v>2463799.5216688439</v>
      </c>
      <c r="P8">
        <v>0</v>
      </c>
      <c r="Q8">
        <v>9.5402227445988671E-5</v>
      </c>
      <c r="R8">
        <v>4.6354938786096892E-6</v>
      </c>
      <c r="S8">
        <v>0</v>
      </c>
      <c r="T8">
        <v>2.515922804964366</v>
      </c>
      <c r="U8">
        <v>2.685327289346886E-6</v>
      </c>
      <c r="V8">
        <v>200.18243513603881</v>
      </c>
      <c r="W8">
        <v>291.85533444772722</v>
      </c>
      <c r="X8">
        <v>6.9346839674476715E-5</v>
      </c>
      <c r="Y8">
        <v>9.1705791111711967</v>
      </c>
      <c r="Z8">
        <v>197.24967143099209</v>
      </c>
      <c r="AA8">
        <v>4.7475870115853426E-6</v>
      </c>
      <c r="AB8">
        <v>108.1489249538854</v>
      </c>
      <c r="AC8">
        <v>291.59240587780852</v>
      </c>
      <c r="AD8">
        <v>3.707279460287719E-6</v>
      </c>
      <c r="AE8">
        <v>134.86799287704389</v>
      </c>
      <c r="AF8">
        <v>291.98152214031597</v>
      </c>
      <c r="AG8">
        <v>9.0946544507082831E-6</v>
      </c>
      <c r="AH8">
        <v>54.977129531034159</v>
      </c>
      <c r="AI8">
        <v>283.10001374797412</v>
      </c>
      <c r="AJ8">
        <v>5.8205395595837281E-6</v>
      </c>
      <c r="AK8">
        <v>85.901915144866706</v>
      </c>
      <c r="AL8">
        <v>292.12627624900898</v>
      </c>
      <c r="AM8">
        <v>89.999907179483657</v>
      </c>
      <c r="AN8">
        <v>5.5555092165016959E-6</v>
      </c>
      <c r="AO8">
        <v>171.8711210650809</v>
      </c>
      <c r="AP8">
        <v>6.9346839674476715E-5</v>
      </c>
      <c r="AQ8">
        <v>9.1705791111711967</v>
      </c>
      <c r="AR8">
        <v>197.24967143099209</v>
      </c>
      <c r="AS8">
        <v>1.084608032934387E-5</v>
      </c>
      <c r="AT8">
        <v>48.643802472985932</v>
      </c>
      <c r="AU8">
        <v>227.3259101111278</v>
      </c>
      <c r="AV8">
        <v>4.7706950329171297E-6</v>
      </c>
      <c r="AW8">
        <v>107.43110043428629</v>
      </c>
      <c r="AX8">
        <v>279.20303353369923</v>
      </c>
      <c r="AY8">
        <v>3.6103522222086601E-6</v>
      </c>
      <c r="AZ8">
        <v>141.13027712412861</v>
      </c>
      <c r="BA8">
        <v>204.34605380815319</v>
      </c>
      <c r="BB8">
        <v>3.0856180265524358E-6</v>
      </c>
      <c r="BC8">
        <v>164.68862340402319</v>
      </c>
      <c r="BD8">
        <v>344.64409673118593</v>
      </c>
    </row>
    <row r="9" spans="1:56" hidden="1" x14ac:dyDescent="0.25">
      <c r="A9">
        <v>1</v>
      </c>
      <c r="B9" t="s">
        <v>22</v>
      </c>
      <c r="C9" t="s">
        <v>29</v>
      </c>
      <c r="D9">
        <v>0</v>
      </c>
      <c r="E9">
        <v>0.77058080864618961</v>
      </c>
      <c r="F9">
        <v>8.001197846426372</v>
      </c>
      <c r="G9">
        <v>0.35982214322176398</v>
      </c>
      <c r="H9">
        <v>8.001197846426372</v>
      </c>
      <c r="I9">
        <v>175.47146840483211</v>
      </c>
      <c r="J9">
        <v>1.5313368189886771E-4</v>
      </c>
      <c r="K9">
        <v>1162.9256664478901</v>
      </c>
      <c r="L9">
        <v>5.2631061293855619E-6</v>
      </c>
      <c r="M9">
        <v>2042.8166666666671</v>
      </c>
      <c r="N9">
        <v>175.46667500227659</v>
      </c>
      <c r="O9">
        <v>2463799.5216688439</v>
      </c>
      <c r="P9">
        <v>0</v>
      </c>
      <c r="Q9">
        <v>4.7454977514135646</v>
      </c>
      <c r="R9">
        <v>0.5930984138247597</v>
      </c>
      <c r="S9">
        <v>0.35982214322176398</v>
      </c>
      <c r="T9">
        <v>0</v>
      </c>
      <c r="U9">
        <v>2.521062214094225E-6</v>
      </c>
      <c r="V9">
        <v>210.520093212685</v>
      </c>
      <c r="W9">
        <v>290.31077298998991</v>
      </c>
      <c r="X9">
        <v>4.7454827374161761</v>
      </c>
      <c r="Y9">
        <v>1.0521386384369551E-4</v>
      </c>
      <c r="Z9">
        <v>175.46667500227659</v>
      </c>
      <c r="AA9">
        <v>3.9640548543470351E-6</v>
      </c>
      <c r="AB9">
        <v>127.77210679593119</v>
      </c>
      <c r="AC9">
        <v>290.01926533146201</v>
      </c>
      <c r="AD9">
        <v>3.404431616215203E-6</v>
      </c>
      <c r="AE9">
        <v>152.2994766306914</v>
      </c>
      <c r="AF9">
        <v>290.09248268837212</v>
      </c>
      <c r="AG9">
        <v>8.9960164316491187E-10</v>
      </c>
      <c r="AH9">
        <v>45.433071555014628</v>
      </c>
      <c r="AI9">
        <v>287.46314010899579</v>
      </c>
      <c r="AJ9">
        <v>5.1235491024983558E-6</v>
      </c>
      <c r="AK9">
        <v>99.970392244225138</v>
      </c>
      <c r="AL9">
        <v>289.87680978205549</v>
      </c>
      <c r="AM9">
        <v>90.254495290280488</v>
      </c>
      <c r="AN9">
        <v>5.5398382296423919E-6</v>
      </c>
      <c r="AO9">
        <v>159.26321801562639</v>
      </c>
      <c r="AP9">
        <v>4.7454827374161761</v>
      </c>
      <c r="AQ9">
        <v>1.0521386384369551E-4</v>
      </c>
      <c r="AR9">
        <v>175.46667500227659</v>
      </c>
      <c r="AS9">
        <v>9.4777432441467879E-6</v>
      </c>
      <c r="AT9">
        <v>85.775959454955824</v>
      </c>
      <c r="AU9">
        <v>251.85040905987711</v>
      </c>
      <c r="AV9">
        <v>4.1107940673812752E-6</v>
      </c>
      <c r="AW9">
        <v>121.6295520524084</v>
      </c>
      <c r="AX9">
        <v>280.79383172297048</v>
      </c>
      <c r="AY9">
        <v>5.108451812330605E-6</v>
      </c>
      <c r="AZ9">
        <v>195.71575270408971</v>
      </c>
      <c r="BA9">
        <v>219.2465113639754</v>
      </c>
      <c r="BB9">
        <v>2.8501140368868102E-6</v>
      </c>
      <c r="BC9">
        <v>175.42854453091689</v>
      </c>
      <c r="BD9">
        <v>342.77636958127272</v>
      </c>
    </row>
    <row r="10" spans="1:56" hidden="1" x14ac:dyDescent="0.25">
      <c r="A10">
        <v>1</v>
      </c>
      <c r="B10" t="s">
        <v>22</v>
      </c>
      <c r="C10" t="s">
        <v>30</v>
      </c>
      <c r="D10">
        <v>0</v>
      </c>
      <c r="E10">
        <v>0.77058080864618961</v>
      </c>
      <c r="F10">
        <v>9.8003085625351929</v>
      </c>
      <c r="G10">
        <v>0.35995842405188389</v>
      </c>
      <c r="H10">
        <v>9.8003085625351929</v>
      </c>
      <c r="I10">
        <v>158.49916387258659</v>
      </c>
      <c r="J10">
        <v>5.1742765452975303E-5</v>
      </c>
      <c r="K10">
        <v>1458.5515092975411</v>
      </c>
      <c r="L10">
        <v>5.0504535182626907E-6</v>
      </c>
      <c r="M10">
        <v>2042.8166666666671</v>
      </c>
      <c r="N10">
        <v>158.5019982633367</v>
      </c>
      <c r="O10">
        <v>2463799.5216688439</v>
      </c>
      <c r="P10">
        <v>0</v>
      </c>
      <c r="Q10">
        <v>0.13752222507302481</v>
      </c>
      <c r="R10">
        <v>1.403243828451968E-2</v>
      </c>
      <c r="S10">
        <v>0.35995842405188389</v>
      </c>
      <c r="T10">
        <v>0</v>
      </c>
      <c r="U10">
        <v>2.5249879267211079E-6</v>
      </c>
      <c r="V10">
        <v>218.6363637668004</v>
      </c>
      <c r="W10">
        <v>289.16956913767928</v>
      </c>
      <c r="X10">
        <v>0.1374158418776884</v>
      </c>
      <c r="Y10">
        <v>3.023549357459973E-3</v>
      </c>
      <c r="Z10">
        <v>158.5019982633367</v>
      </c>
      <c r="AA10">
        <v>2.904458382791481E-5</v>
      </c>
      <c r="AB10">
        <v>17.21450314673287</v>
      </c>
      <c r="AC10">
        <v>289.35333861370509</v>
      </c>
      <c r="AD10">
        <v>3.2917291085138821E-6</v>
      </c>
      <c r="AE10">
        <v>166.1806857065792</v>
      </c>
      <c r="AF10">
        <v>288.93134666090077</v>
      </c>
      <c r="AG10">
        <v>6.7201209979093042E-5</v>
      </c>
      <c r="AH10">
        <v>7.4400450802348352</v>
      </c>
      <c r="AI10">
        <v>286.28488167217728</v>
      </c>
      <c r="AJ10">
        <v>4.3206844942052224E-6</v>
      </c>
      <c r="AK10">
        <v>118.40028494043381</v>
      </c>
      <c r="AL10">
        <v>288.73742430312228</v>
      </c>
      <c r="AM10">
        <v>98.862573312652003</v>
      </c>
      <c r="AN10">
        <v>5.0574742584953828E-6</v>
      </c>
      <c r="AO10">
        <v>142.282304846931</v>
      </c>
      <c r="AP10">
        <v>0.1374158418776884</v>
      </c>
      <c r="AQ10">
        <v>3.023549357459973E-3</v>
      </c>
      <c r="AR10">
        <v>158.5019982633367</v>
      </c>
      <c r="AS10">
        <v>2.4525481680279462E-6</v>
      </c>
      <c r="AT10">
        <v>203.86750802763549</v>
      </c>
      <c r="AU10">
        <v>232.2979466444975</v>
      </c>
      <c r="AV10">
        <v>3.601724540550365E-6</v>
      </c>
      <c r="AW10">
        <v>138.82226249380011</v>
      </c>
      <c r="AX10">
        <v>281.01414504683117</v>
      </c>
      <c r="AY10">
        <v>1.8348421592586789E-6</v>
      </c>
      <c r="AZ10">
        <v>272.49710872046211</v>
      </c>
      <c r="BA10">
        <v>231.98399157314219</v>
      </c>
      <c r="BB10">
        <v>2.6184991336304849E-6</v>
      </c>
      <c r="BC10">
        <v>190.94724880997919</v>
      </c>
      <c r="BD10">
        <v>341.32276933029459</v>
      </c>
    </row>
    <row r="11" spans="1:56" hidden="1" x14ac:dyDescent="0.25">
      <c r="A11">
        <v>1</v>
      </c>
      <c r="B11" t="s">
        <v>22</v>
      </c>
      <c r="C11" t="s">
        <v>31</v>
      </c>
      <c r="D11">
        <v>0</v>
      </c>
      <c r="E11">
        <v>0.77058080864618961</v>
      </c>
      <c r="F11">
        <v>11.60010068279461</v>
      </c>
      <c r="G11">
        <v>0</v>
      </c>
      <c r="H11">
        <v>11.60010068279461</v>
      </c>
      <c r="I11">
        <v>146.99938487135961</v>
      </c>
      <c r="J11">
        <v>1.371857322271859E-4</v>
      </c>
      <c r="K11">
        <v>1470.0512882872331</v>
      </c>
      <c r="L11">
        <v>5.0504535181919846E-6</v>
      </c>
      <c r="M11">
        <v>2042.8166666666671</v>
      </c>
      <c r="N11">
        <v>146.99135411490619</v>
      </c>
      <c r="O11">
        <v>2463799.5216688439</v>
      </c>
      <c r="P11">
        <v>0</v>
      </c>
      <c r="Q11">
        <v>7.9564876362455719</v>
      </c>
      <c r="R11">
        <v>0.68589815328471371</v>
      </c>
      <c r="S11">
        <v>0</v>
      </c>
      <c r="T11">
        <v>0</v>
      </c>
      <c r="U11">
        <v>2.4250947941853069E-6</v>
      </c>
      <c r="V11">
        <v>224.104910422936</v>
      </c>
      <c r="W11">
        <v>288.3682396191407</v>
      </c>
      <c r="X11">
        <v>7.956409140292048</v>
      </c>
      <c r="Y11">
        <v>6.2838419161301314E-5</v>
      </c>
      <c r="Z11">
        <v>146.99135411490619</v>
      </c>
      <c r="AA11">
        <v>5.8612354648027007E-6</v>
      </c>
      <c r="AB11">
        <v>85.304737481631307</v>
      </c>
      <c r="AC11">
        <v>288.09767225295712</v>
      </c>
      <c r="AD11">
        <v>3.0713521808695201E-6</v>
      </c>
      <c r="AE11">
        <v>175.67917552864321</v>
      </c>
      <c r="AF11">
        <v>288.20772776795712</v>
      </c>
      <c r="AG11">
        <v>6.2961887696212553E-5</v>
      </c>
      <c r="AH11">
        <v>7.9400515394053404</v>
      </c>
      <c r="AI11">
        <v>288.64132692460379</v>
      </c>
      <c r="AJ11">
        <v>4.1763833873341972E-6</v>
      </c>
      <c r="AK11">
        <v>122.9688342259365</v>
      </c>
      <c r="AL11">
        <v>288.20137130371018</v>
      </c>
      <c r="AM11">
        <v>91.043579008588807</v>
      </c>
      <c r="AN11">
        <v>5.4918235343792968E-6</v>
      </c>
      <c r="AO11">
        <v>130.79034487248711</v>
      </c>
      <c r="AP11">
        <v>7.956409140292048</v>
      </c>
      <c r="AQ11">
        <v>6.2838419161301314E-5</v>
      </c>
      <c r="AR11">
        <v>146.99135411490619</v>
      </c>
      <c r="AS11">
        <v>3.9420138899248232E-6</v>
      </c>
      <c r="AT11">
        <v>126.83796168876221</v>
      </c>
      <c r="AU11">
        <v>200.75743615458839</v>
      </c>
      <c r="AV11">
        <v>3.4617086664250112E-6</v>
      </c>
      <c r="AW11">
        <v>144.4352722438046</v>
      </c>
      <c r="AX11">
        <v>275.12733162257211</v>
      </c>
      <c r="AY11">
        <v>1.630414585399204E-6</v>
      </c>
      <c r="AZ11">
        <v>306.6618267376532</v>
      </c>
      <c r="BA11">
        <v>245.83308491246751</v>
      </c>
      <c r="BB11">
        <v>2.4818077740020339E-6</v>
      </c>
      <c r="BC11">
        <v>201.46201705522691</v>
      </c>
      <c r="BD11">
        <v>340.33775779761112</v>
      </c>
    </row>
    <row r="12" spans="1:56" x14ac:dyDescent="0.25">
      <c r="A12">
        <v>1</v>
      </c>
      <c r="B12" t="s">
        <v>23</v>
      </c>
      <c r="C12" t="s">
        <v>27</v>
      </c>
      <c r="D12">
        <v>0</v>
      </c>
      <c r="E12">
        <v>0.77058080864618961</v>
      </c>
      <c r="F12">
        <v>42</v>
      </c>
      <c r="G12">
        <v>2.668958164948954</v>
      </c>
      <c r="H12">
        <v>42</v>
      </c>
      <c r="I12">
        <v>173.0004835254438</v>
      </c>
      <c r="J12">
        <v>1.1904703809845021E-5</v>
      </c>
      <c r="K12">
        <v>278.43912116283087</v>
      </c>
      <c r="L12">
        <v>1.1111040947719351E-5</v>
      </c>
      <c r="M12">
        <v>1184.481111111111</v>
      </c>
      <c r="N12">
        <v>321.25</v>
      </c>
      <c r="O12">
        <v>-927832.29926838761</v>
      </c>
      <c r="P12">
        <v>0</v>
      </c>
      <c r="Q12">
        <v>5.5267786605513877E-5</v>
      </c>
      <c r="R12">
        <v>1.315899681083664E-6</v>
      </c>
      <c r="S12">
        <v>2.668958164948954</v>
      </c>
      <c r="T12">
        <v>0</v>
      </c>
      <c r="U12">
        <v>4.3308179440847609E-6</v>
      </c>
      <c r="V12">
        <v>118.1817141875399</v>
      </c>
      <c r="W12">
        <v>256.73070155893691</v>
      </c>
      <c r="X12">
        <v>1.5520168010674519E-5</v>
      </c>
      <c r="Y12">
        <v>33.791188724479561</v>
      </c>
      <c r="Z12">
        <v>200.08031880649699</v>
      </c>
      <c r="AA12">
        <v>3.4059777188187479E-6</v>
      </c>
      <c r="AB12">
        <v>148.249528382666</v>
      </c>
      <c r="AC12">
        <v>321.25</v>
      </c>
      <c r="AD12">
        <v>1.520735734638026E-5</v>
      </c>
      <c r="AE12">
        <v>34.325939090166322</v>
      </c>
      <c r="AF12">
        <v>193.92145317303101</v>
      </c>
      <c r="AG12">
        <v>9.9129514043008848E-7</v>
      </c>
      <c r="AH12">
        <v>504.36532567372041</v>
      </c>
      <c r="AI12">
        <v>671.09703967240455</v>
      </c>
      <c r="AJ12">
        <v>1.5812170445125509E-5</v>
      </c>
      <c r="AK12">
        <v>32.652163839404992</v>
      </c>
      <c r="AL12">
        <v>194.80087701311251</v>
      </c>
      <c r="AM12">
        <v>44.999829404561218</v>
      </c>
      <c r="AN12">
        <v>1.1111082983729069E-5</v>
      </c>
      <c r="AO12">
        <v>161.82249365169051</v>
      </c>
      <c r="AP12">
        <v>3.4830986429816622E-6</v>
      </c>
      <c r="AQ12">
        <v>144.9989123961777</v>
      </c>
      <c r="AR12">
        <v>299.23937319107608</v>
      </c>
      <c r="AS12">
        <v>3.4059777188187479E-6</v>
      </c>
      <c r="AT12">
        <v>148.249528382666</v>
      </c>
      <c r="AU12">
        <v>321.25</v>
      </c>
      <c r="AV12">
        <v>4.2130158819696016E-6</v>
      </c>
      <c r="AW12">
        <v>120.1259702631888</v>
      </c>
      <c r="AX12">
        <v>279.41636843216901</v>
      </c>
      <c r="AY12">
        <v>1.5509621749941821E-4</v>
      </c>
      <c r="AZ12">
        <v>4.2306854744516382</v>
      </c>
      <c r="BA12">
        <v>168.73087167318619</v>
      </c>
      <c r="BB12">
        <v>2.5941799095748389E-6</v>
      </c>
      <c r="BC12">
        <v>194.18983163445961</v>
      </c>
      <c r="BD12">
        <v>353.40286976486772</v>
      </c>
    </row>
    <row r="13" spans="1:56" x14ac:dyDescent="0.25">
      <c r="A13">
        <v>1</v>
      </c>
      <c r="B13" t="s">
        <v>23</v>
      </c>
      <c r="C13" t="s">
        <v>28</v>
      </c>
      <c r="D13">
        <v>0</v>
      </c>
      <c r="E13">
        <v>0.77058080864618961</v>
      </c>
      <c r="F13">
        <v>55.34479082474477</v>
      </c>
      <c r="G13">
        <v>2.1987972606093891</v>
      </c>
      <c r="H13">
        <v>55.34479082474477</v>
      </c>
      <c r="I13">
        <v>202.20350522298551</v>
      </c>
      <c r="J13">
        <v>9.0344946195410971E-6</v>
      </c>
      <c r="K13">
        <v>403.39587863840489</v>
      </c>
      <c r="L13">
        <v>7.6922513989289742E-6</v>
      </c>
      <c r="M13">
        <v>1184.481111111111</v>
      </c>
      <c r="N13">
        <v>211.75090040837489</v>
      </c>
      <c r="O13">
        <v>-927832.29926838761</v>
      </c>
      <c r="P13">
        <v>0</v>
      </c>
      <c r="Q13">
        <v>1.6883932962268821E-3</v>
      </c>
      <c r="R13">
        <v>3.0506815023899189E-5</v>
      </c>
      <c r="S13">
        <v>2.1987972606093891</v>
      </c>
      <c r="T13">
        <v>0</v>
      </c>
      <c r="U13">
        <v>6.3712307065518999E-6</v>
      </c>
      <c r="V13">
        <v>91.158040658947186</v>
      </c>
      <c r="W13">
        <v>174.21795522676999</v>
      </c>
      <c r="X13">
        <v>1.084608032934387E-5</v>
      </c>
      <c r="Y13">
        <v>48.643802472985932</v>
      </c>
      <c r="Z13">
        <v>227.3259101111278</v>
      </c>
      <c r="AA13">
        <v>6.7079052947330547E-5</v>
      </c>
      <c r="AB13">
        <v>9.5474042869631663</v>
      </c>
      <c r="AC13">
        <v>211.75090040837489</v>
      </c>
      <c r="AD13">
        <v>1.5569258427216072E-5</v>
      </c>
      <c r="AE13">
        <v>32.114382552566163</v>
      </c>
      <c r="AF13">
        <v>192.6239111116879</v>
      </c>
      <c r="AG13">
        <v>1.567011025274126E-3</v>
      </c>
      <c r="AH13">
        <v>0.30635090230345852</v>
      </c>
      <c r="AI13">
        <v>224.02924882114721</v>
      </c>
      <c r="AJ13">
        <v>2.1516648542313479E-5</v>
      </c>
      <c r="AK13">
        <v>23.23759925672389</v>
      </c>
      <c r="AL13">
        <v>223.44843880476401</v>
      </c>
      <c r="AM13">
        <v>64.999914145364386</v>
      </c>
      <c r="AN13">
        <v>7.6922615682752065E-6</v>
      </c>
      <c r="AO13">
        <v>191.0055117343702</v>
      </c>
      <c r="AP13">
        <v>4.7475870115853426E-6</v>
      </c>
      <c r="AQ13">
        <v>108.1489249538854</v>
      </c>
      <c r="AR13">
        <v>291.59240587780852</v>
      </c>
      <c r="AS13">
        <v>6.7079052947330547E-5</v>
      </c>
      <c r="AT13">
        <v>9.5474042869631663</v>
      </c>
      <c r="AU13">
        <v>211.75090040837489</v>
      </c>
      <c r="AV13">
        <v>5.632153203366555E-6</v>
      </c>
      <c r="AW13">
        <v>91.594432739464324</v>
      </c>
      <c r="AX13">
        <v>280.08784708330512</v>
      </c>
      <c r="AY13">
        <v>3.8905936294998639E-6</v>
      </c>
      <c r="AZ13">
        <v>131.36042497744091</v>
      </c>
      <c r="BA13">
        <v>206.4005902006883</v>
      </c>
      <c r="BB13">
        <v>3.2600285228272158E-6</v>
      </c>
      <c r="BC13">
        <v>156.2280447801611</v>
      </c>
      <c r="BD13">
        <v>344.64410459887068</v>
      </c>
    </row>
    <row r="14" spans="1:56" x14ac:dyDescent="0.25">
      <c r="A14">
        <v>1</v>
      </c>
      <c r="B14" t="s">
        <v>23</v>
      </c>
      <c r="C14" t="s">
        <v>29</v>
      </c>
      <c r="D14">
        <v>0</v>
      </c>
      <c r="E14">
        <v>0.77058080864618961</v>
      </c>
      <c r="F14">
        <v>66.338777127791715</v>
      </c>
      <c r="G14">
        <v>1.2440912522452661</v>
      </c>
      <c r="H14">
        <v>66.338777127791715</v>
      </c>
      <c r="I14">
        <v>181.00731167317659</v>
      </c>
      <c r="J14">
        <v>1.8790433092051691E-5</v>
      </c>
      <c r="K14">
        <v>544.11825705091485</v>
      </c>
      <c r="L14">
        <v>7.142802306950372E-6</v>
      </c>
      <c r="M14">
        <v>1184.481111111111</v>
      </c>
      <c r="N14">
        <v>188.3664806833128</v>
      </c>
      <c r="O14">
        <v>-927832.29926838761</v>
      </c>
      <c r="P14">
        <v>0</v>
      </c>
      <c r="Q14">
        <v>13.120203510027711</v>
      </c>
      <c r="R14">
        <v>0.1977757817988354</v>
      </c>
      <c r="S14">
        <v>1.2440912522452661</v>
      </c>
      <c r="T14">
        <v>0</v>
      </c>
      <c r="U14">
        <v>8.9243508682500387E-6</v>
      </c>
      <c r="V14">
        <v>92.096372747070163</v>
      </c>
      <c r="W14">
        <v>163.2741868612205</v>
      </c>
      <c r="X14">
        <v>9.4777432441467879E-6</v>
      </c>
      <c r="Y14">
        <v>85.775959454955824</v>
      </c>
      <c r="Z14">
        <v>251.85040905987711</v>
      </c>
      <c r="AA14">
        <v>1.3316150551302431E-4</v>
      </c>
      <c r="AB14">
        <v>7.3591879337307393</v>
      </c>
      <c r="AC14">
        <v>188.3664806833128</v>
      </c>
      <c r="AD14">
        <v>2.5409511945060319E-5</v>
      </c>
      <c r="AE14">
        <v>35.946519874190741</v>
      </c>
      <c r="AF14">
        <v>177.13564430100649</v>
      </c>
      <c r="AG14">
        <v>13.1200119903345</v>
      </c>
      <c r="AH14">
        <v>-9.9000000013119686E-11</v>
      </c>
      <c r="AI14">
        <v>234.34363707365409</v>
      </c>
      <c r="AJ14">
        <v>1.4546581632642951E-5</v>
      </c>
      <c r="AK14">
        <v>59.299772477219157</v>
      </c>
      <c r="AL14">
        <v>243.19278754864911</v>
      </c>
      <c r="AM14">
        <v>69.999849569221993</v>
      </c>
      <c r="AN14">
        <v>7.1428162510575392E-6</v>
      </c>
      <c r="AO14">
        <v>169.8043175326701</v>
      </c>
      <c r="AP14">
        <v>3.9640548543470351E-6</v>
      </c>
      <c r="AQ14">
        <v>127.77210679593119</v>
      </c>
      <c r="AR14">
        <v>290.01926533146201</v>
      </c>
      <c r="AS14">
        <v>1.3316150551302431E-4</v>
      </c>
      <c r="AT14">
        <v>7.3591879337307393</v>
      </c>
      <c r="AU14">
        <v>188.3664806833128</v>
      </c>
      <c r="AV14">
        <v>4.486014783125708E-6</v>
      </c>
      <c r="AW14">
        <v>113.0936721695266</v>
      </c>
      <c r="AX14">
        <v>280.39088781384442</v>
      </c>
      <c r="AY14">
        <v>5.0259458718178023E-6</v>
      </c>
      <c r="AZ14">
        <v>198.92798462047131</v>
      </c>
      <c r="BA14">
        <v>225.69458654878409</v>
      </c>
      <c r="BB14">
        <v>2.875011086087583E-6</v>
      </c>
      <c r="BC14">
        <v>175.55548456128821</v>
      </c>
      <c r="BD14">
        <v>342.77535083218208</v>
      </c>
    </row>
    <row r="15" spans="1:56" x14ac:dyDescent="0.25">
      <c r="A15">
        <v>1</v>
      </c>
      <c r="B15" t="s">
        <v>23</v>
      </c>
      <c r="C15" t="s">
        <v>30</v>
      </c>
      <c r="D15">
        <v>0</v>
      </c>
      <c r="E15">
        <v>0.77058080864618961</v>
      </c>
      <c r="F15">
        <v>72.559233389018047</v>
      </c>
      <c r="G15">
        <v>3.5194042295894139</v>
      </c>
      <c r="H15">
        <v>72.559233389018047</v>
      </c>
      <c r="I15">
        <v>290.89888723878232</v>
      </c>
      <c r="J15">
        <v>120.6717252532721</v>
      </c>
      <c r="K15">
        <v>487.00977231605782</v>
      </c>
      <c r="L15">
        <v>6.6666127309413527E-6</v>
      </c>
      <c r="M15">
        <v>1184.481111111111</v>
      </c>
      <c r="N15">
        <v>170.1546096644843</v>
      </c>
      <c r="O15">
        <v>-927832.29926838761</v>
      </c>
      <c r="P15">
        <v>0</v>
      </c>
      <c r="Q15">
        <v>72.559229245586266</v>
      </c>
      <c r="R15">
        <v>0.99999994289587157</v>
      </c>
      <c r="S15">
        <v>3.5194042295894139</v>
      </c>
      <c r="T15">
        <v>0</v>
      </c>
      <c r="U15">
        <v>2.2915883981066892E-6</v>
      </c>
      <c r="V15">
        <v>239.0047267485111</v>
      </c>
      <c r="W15">
        <v>180.2532586091167</v>
      </c>
      <c r="X15">
        <v>2.4525481680279462E-6</v>
      </c>
      <c r="Y15">
        <v>203.86750802763549</v>
      </c>
      <c r="Z15">
        <v>232.2979466444975</v>
      </c>
      <c r="AA15">
        <v>72.559211895078107</v>
      </c>
      <c r="AB15">
        <v>6.8908691625884339E-6</v>
      </c>
      <c r="AC15">
        <v>170.1546096644843</v>
      </c>
      <c r="AD15">
        <v>3.5178061123459441E-6</v>
      </c>
      <c r="AE15">
        <v>156.32763626296591</v>
      </c>
      <c r="AF15">
        <v>161.80260775444609</v>
      </c>
      <c r="AG15">
        <v>6.3019074690158866E-6</v>
      </c>
      <c r="AH15">
        <v>79.34087674068617</v>
      </c>
      <c r="AI15">
        <v>233.11403988302129</v>
      </c>
      <c r="AJ15">
        <v>2.78665801397355E-6</v>
      </c>
      <c r="AK15">
        <v>182.1248966394482</v>
      </c>
      <c r="AL15">
        <v>225.77682569293771</v>
      </c>
      <c r="AM15">
        <v>2.4406602765129368</v>
      </c>
      <c r="AN15">
        <v>2.0472677358788379E-4</v>
      </c>
      <c r="AO15">
        <v>279.76364979546219</v>
      </c>
      <c r="AP15">
        <v>2.904458382791481E-5</v>
      </c>
      <c r="AQ15">
        <v>17.21450314673287</v>
      </c>
      <c r="AR15">
        <v>289.35333861370509</v>
      </c>
      <c r="AS15">
        <v>72.559211895078107</v>
      </c>
      <c r="AT15">
        <v>6.8908691625884339E-6</v>
      </c>
      <c r="AU15">
        <v>170.1546096644843</v>
      </c>
      <c r="AV15">
        <v>8.6641081487622151E-5</v>
      </c>
      <c r="AW15">
        <v>5.7700937026531163</v>
      </c>
      <c r="AX15">
        <v>282.95879224462698</v>
      </c>
      <c r="AY15">
        <v>3.3331005461967369E-6</v>
      </c>
      <c r="AZ15">
        <v>150.00776265594999</v>
      </c>
      <c r="BA15">
        <v>239.59436887332751</v>
      </c>
      <c r="BB15">
        <v>7.7867198777533379E-6</v>
      </c>
      <c r="BC15">
        <v>64.211269692079952</v>
      </c>
      <c r="BD15">
        <v>341.3227115256413</v>
      </c>
    </row>
    <row r="16" spans="1:56" hidden="1" x14ac:dyDescent="0.25">
      <c r="A16">
        <v>1</v>
      </c>
      <c r="B16" t="s">
        <v>23</v>
      </c>
      <c r="C16" t="s">
        <v>31</v>
      </c>
      <c r="D16">
        <v>0</v>
      </c>
      <c r="E16">
        <v>0.77058080864618961</v>
      </c>
      <c r="F16">
        <v>90.156254536965122</v>
      </c>
      <c r="G16">
        <v>0</v>
      </c>
      <c r="H16">
        <v>90.156254536965122</v>
      </c>
      <c r="I16">
        <v>221.55307196291929</v>
      </c>
      <c r="J16">
        <v>63.682910401591307</v>
      </c>
      <c r="K16">
        <v>556.35558689820789</v>
      </c>
      <c r="L16">
        <v>6.6666127189641628E-6</v>
      </c>
      <c r="M16">
        <v>1184.481111111111</v>
      </c>
      <c r="N16">
        <v>157.79773603814081</v>
      </c>
      <c r="O16">
        <v>-927832.29926838761</v>
      </c>
      <c r="P16">
        <v>0</v>
      </c>
      <c r="Q16">
        <v>90.156246685510936</v>
      </c>
      <c r="R16">
        <v>0.99999991291281753</v>
      </c>
      <c r="S16">
        <v>0</v>
      </c>
      <c r="T16">
        <v>0</v>
      </c>
      <c r="U16">
        <v>4.4904536334467314E-6</v>
      </c>
      <c r="V16">
        <v>128.04144597394961</v>
      </c>
      <c r="W16">
        <v>120.00900195222989</v>
      </c>
      <c r="X16">
        <v>3.9420138899248232E-6</v>
      </c>
      <c r="Y16">
        <v>126.83796168876221</v>
      </c>
      <c r="Z16">
        <v>200.75743615458839</v>
      </c>
      <c r="AA16">
        <v>72.432426118141976</v>
      </c>
      <c r="AB16">
        <v>6.9029309628492343E-6</v>
      </c>
      <c r="AC16">
        <v>157.79773603814081</v>
      </c>
      <c r="AD16">
        <v>7.3381477207451124E-6</v>
      </c>
      <c r="AE16">
        <v>79.747249929022928</v>
      </c>
      <c r="AF16">
        <v>131.98901299610239</v>
      </c>
      <c r="AG16">
        <v>17.723797432848169</v>
      </c>
      <c r="AH16">
        <v>2.8210254468202819E-5</v>
      </c>
      <c r="AI16">
        <v>212.6008066451229</v>
      </c>
      <c r="AJ16">
        <v>7.3639055409913421E-6</v>
      </c>
      <c r="AK16">
        <v>71.082504808906606</v>
      </c>
      <c r="AL16">
        <v>166.6187318674074</v>
      </c>
      <c r="AM16">
        <v>2.5675530110598919</v>
      </c>
      <c r="AN16">
        <v>1.9462129241935931E-4</v>
      </c>
      <c r="AO16">
        <v>210.41769711951321</v>
      </c>
      <c r="AP16">
        <v>5.8612354648027007E-6</v>
      </c>
      <c r="AQ16">
        <v>85.304737481631307</v>
      </c>
      <c r="AR16">
        <v>288.09767225295712</v>
      </c>
      <c r="AS16">
        <v>72.432426118141976</v>
      </c>
      <c r="AT16">
        <v>6.9029309628492343E-6</v>
      </c>
      <c r="AU16">
        <v>157.79773603814081</v>
      </c>
      <c r="AV16">
        <v>8.3791013713762427E-6</v>
      </c>
      <c r="AW16">
        <v>59.671109759810328</v>
      </c>
      <c r="AX16">
        <v>267.51394893100661</v>
      </c>
      <c r="AY16">
        <v>1.96408756696894E-6</v>
      </c>
      <c r="AZ16">
        <v>254.56463877580109</v>
      </c>
      <c r="BA16">
        <v>265.98958404184151</v>
      </c>
      <c r="BB16">
        <v>3.7714190254104492E-6</v>
      </c>
      <c r="BC16">
        <v>132.57357510328481</v>
      </c>
      <c r="BD16">
        <v>340.33920088815739</v>
      </c>
    </row>
    <row r="17" spans="1:56" hidden="1" x14ac:dyDescent="0.25">
      <c r="A17">
        <v>1</v>
      </c>
      <c r="B17" t="s">
        <v>24</v>
      </c>
      <c r="C17" t="s">
        <v>27</v>
      </c>
      <c r="D17">
        <v>0</v>
      </c>
      <c r="E17">
        <v>0.77058080864618961</v>
      </c>
      <c r="F17">
        <v>110</v>
      </c>
      <c r="G17">
        <v>3.7208073648378099</v>
      </c>
      <c r="H17">
        <v>110</v>
      </c>
      <c r="I17">
        <v>174.3331821580995</v>
      </c>
      <c r="J17">
        <v>4.5454046736996603E-6</v>
      </c>
      <c r="K17">
        <v>348.68195162938332</v>
      </c>
      <c r="L17">
        <v>9.9999354506227134E-6</v>
      </c>
      <c r="M17">
        <v>1127.6288888888889</v>
      </c>
      <c r="N17">
        <v>265.75</v>
      </c>
      <c r="O17">
        <v>1397673.0797100449</v>
      </c>
      <c r="P17">
        <v>0</v>
      </c>
      <c r="Q17">
        <v>2.7477576369912529E-5</v>
      </c>
      <c r="R17">
        <v>2.4979614881738661E-7</v>
      </c>
      <c r="S17">
        <v>3.7208073648378099</v>
      </c>
      <c r="T17">
        <v>0</v>
      </c>
      <c r="U17">
        <v>3.712284011002667E-6</v>
      </c>
      <c r="V17">
        <v>137.4268490455357</v>
      </c>
      <c r="W17">
        <v>287.4739508265651</v>
      </c>
      <c r="X17">
        <v>4.6619446088517486E-6</v>
      </c>
      <c r="Y17">
        <v>108.8812811983165</v>
      </c>
      <c r="Z17">
        <v>268.26024513785882</v>
      </c>
      <c r="AA17">
        <v>4.2130158819696016E-6</v>
      </c>
      <c r="AB17">
        <v>120.1259702631888</v>
      </c>
      <c r="AC17">
        <v>279.41636843216901</v>
      </c>
      <c r="AD17">
        <v>5.5599579893642209E-6</v>
      </c>
      <c r="AE17">
        <v>91.416822392865114</v>
      </c>
      <c r="AF17">
        <v>265.75</v>
      </c>
      <c r="AG17">
        <v>4.7914208410150976E-6</v>
      </c>
      <c r="AH17">
        <v>104.3521362925954</v>
      </c>
      <c r="AI17">
        <v>272.11124150985933</v>
      </c>
      <c r="AJ17">
        <v>4.5389530377091909E-6</v>
      </c>
      <c r="AK17">
        <v>111.21205035775949</v>
      </c>
      <c r="AL17">
        <v>268.92818115137038</v>
      </c>
      <c r="AM17">
        <v>49.999834876459957</v>
      </c>
      <c r="AN17">
        <v>9.9999684840527155E-6</v>
      </c>
      <c r="AO17">
        <v>160.5027695888781</v>
      </c>
      <c r="AP17">
        <v>3.531059596789903E-6</v>
      </c>
      <c r="AQ17">
        <v>143.09653052331379</v>
      </c>
      <c r="AR17">
        <v>299.29604974760491</v>
      </c>
      <c r="AS17">
        <v>1.520735734638026E-5</v>
      </c>
      <c r="AT17">
        <v>34.325939090166322</v>
      </c>
      <c r="AU17">
        <v>193.92145317303101</v>
      </c>
      <c r="AV17">
        <v>5.5599579893642209E-6</v>
      </c>
      <c r="AW17">
        <v>91.416822392865114</v>
      </c>
      <c r="AX17">
        <v>265.75</v>
      </c>
      <c r="AY17">
        <v>1.3685353962016511E-4</v>
      </c>
      <c r="AZ17">
        <v>4.7234070404579684</v>
      </c>
      <c r="BA17">
        <v>172.0317197629515</v>
      </c>
      <c r="BB17">
        <v>2.5339059077157699E-6</v>
      </c>
      <c r="BC17">
        <v>198.82242765134899</v>
      </c>
      <c r="BD17">
        <v>353.40289377982521</v>
      </c>
    </row>
    <row r="18" spans="1:56" hidden="1" x14ac:dyDescent="0.25">
      <c r="A18">
        <v>1</v>
      </c>
      <c r="B18" t="s">
        <v>24</v>
      </c>
      <c r="C18" t="s">
        <v>28</v>
      </c>
      <c r="D18">
        <v>0</v>
      </c>
      <c r="E18">
        <v>0.77058080864618961</v>
      </c>
      <c r="F18">
        <v>128.60403682418911</v>
      </c>
      <c r="G18">
        <v>1.4478018164011619</v>
      </c>
      <c r="H18">
        <v>128.60403682418911</v>
      </c>
      <c r="I18">
        <v>175.24719376450929</v>
      </c>
      <c r="J18">
        <v>1.00666665738467E-5</v>
      </c>
      <c r="K18">
        <v>778.42806246575583</v>
      </c>
      <c r="L18">
        <v>5.8823003475121628E-6</v>
      </c>
      <c r="M18">
        <v>1127.6288888888889</v>
      </c>
      <c r="N18">
        <v>175.16825457906819</v>
      </c>
      <c r="O18">
        <v>1397673.0797100449</v>
      </c>
      <c r="P18">
        <v>0</v>
      </c>
      <c r="Q18">
        <v>78.935480400198699</v>
      </c>
      <c r="R18">
        <v>0.61378695684420204</v>
      </c>
      <c r="S18">
        <v>1.4478018164011619</v>
      </c>
      <c r="T18">
        <v>0</v>
      </c>
      <c r="U18">
        <v>2.3039387302506309E-6</v>
      </c>
      <c r="V18">
        <v>231.15477283696811</v>
      </c>
      <c r="W18">
        <v>325.71279342640099</v>
      </c>
      <c r="X18">
        <v>4.7706950329171297E-6</v>
      </c>
      <c r="Y18">
        <v>107.43110043428629</v>
      </c>
      <c r="Z18">
        <v>279.20303353369923</v>
      </c>
      <c r="AA18">
        <v>5.632153203366555E-6</v>
      </c>
      <c r="AB18">
        <v>91.594432739464324</v>
      </c>
      <c r="AC18">
        <v>280.08784708330512</v>
      </c>
      <c r="AD18">
        <v>78.935453010310312</v>
      </c>
      <c r="AE18">
        <v>6.3342357119620574E-6</v>
      </c>
      <c r="AF18">
        <v>175.16825457906819</v>
      </c>
      <c r="AG18">
        <v>8.9466496437107833E-6</v>
      </c>
      <c r="AH18">
        <v>55.886613351687771</v>
      </c>
      <c r="AI18">
        <v>280.63689565950472</v>
      </c>
      <c r="AJ18">
        <v>5.7364517774002848E-6</v>
      </c>
      <c r="AK18">
        <v>87.161098766584601</v>
      </c>
      <c r="AL18">
        <v>282.93934754756401</v>
      </c>
      <c r="AM18">
        <v>6.0645212264785719</v>
      </c>
      <c r="AN18">
        <v>8.2437855759821563E-5</v>
      </c>
      <c r="AO18">
        <v>161.46078883552551</v>
      </c>
      <c r="AP18">
        <v>3.707279460287719E-6</v>
      </c>
      <c r="AQ18">
        <v>134.86799287704389</v>
      </c>
      <c r="AR18">
        <v>291.98152214031597</v>
      </c>
      <c r="AS18">
        <v>1.5569258427216072E-5</v>
      </c>
      <c r="AT18">
        <v>32.114382552566163</v>
      </c>
      <c r="AU18">
        <v>192.6239111116879</v>
      </c>
      <c r="AV18">
        <v>78.935453010310312</v>
      </c>
      <c r="AW18">
        <v>6.3342357119620574E-6</v>
      </c>
      <c r="AX18">
        <v>175.16825457906819</v>
      </c>
      <c r="AY18">
        <v>3.2052735026393661E-6</v>
      </c>
      <c r="AZ18">
        <v>155.9902724387467</v>
      </c>
      <c r="BA18">
        <v>205.5495540770639</v>
      </c>
      <c r="BB18">
        <v>2.643329527354196E-6</v>
      </c>
      <c r="BC18">
        <v>189.15183792361009</v>
      </c>
      <c r="BD18">
        <v>344.64631564981249</v>
      </c>
    </row>
    <row r="19" spans="1:56" hidden="1" x14ac:dyDescent="0.25">
      <c r="A19">
        <v>1</v>
      </c>
      <c r="B19" t="s">
        <v>24</v>
      </c>
      <c r="C19" t="s">
        <v>29</v>
      </c>
      <c r="D19">
        <v>0</v>
      </c>
      <c r="E19">
        <v>0.77058080864618961</v>
      </c>
      <c r="F19">
        <v>135.8430459061949</v>
      </c>
      <c r="G19">
        <v>-1.0411300124868721</v>
      </c>
      <c r="H19">
        <v>135.8430459061949</v>
      </c>
      <c r="I19">
        <v>155.92679939798211</v>
      </c>
      <c r="J19">
        <v>1.521752678792476E-5</v>
      </c>
      <c r="K19">
        <v>808.69048050771937</v>
      </c>
      <c r="L19">
        <v>4.8543176339241572E-6</v>
      </c>
      <c r="M19">
        <v>1127.6288888888889</v>
      </c>
      <c r="N19">
        <v>155.82378907888051</v>
      </c>
      <c r="O19">
        <v>1397673.0797100449</v>
      </c>
      <c r="P19">
        <v>0</v>
      </c>
      <c r="Q19">
        <v>102.9999714067567</v>
      </c>
      <c r="R19">
        <v>0.75822778206756625</v>
      </c>
      <c r="S19">
        <v>0</v>
      </c>
      <c r="T19">
        <v>1.0411300124868721</v>
      </c>
      <c r="U19">
        <v>2.0853872906389062E-6</v>
      </c>
      <c r="V19">
        <v>252.08387490483759</v>
      </c>
      <c r="W19">
        <v>334.75979964844788</v>
      </c>
      <c r="X19">
        <v>4.1107940673812752E-6</v>
      </c>
      <c r="Y19">
        <v>121.6295520524084</v>
      </c>
      <c r="Z19">
        <v>280.79383172297048</v>
      </c>
      <c r="AA19">
        <v>4.486014783125708E-6</v>
      </c>
      <c r="AB19">
        <v>113.0936721695266</v>
      </c>
      <c r="AC19">
        <v>280.39088781384442</v>
      </c>
      <c r="AD19">
        <v>102.9999557067275</v>
      </c>
      <c r="AE19">
        <v>4.8541319948648702E-6</v>
      </c>
      <c r="AF19">
        <v>155.82378907888051</v>
      </c>
      <c r="AG19">
        <v>8.9960600329541924E-10</v>
      </c>
      <c r="AH19">
        <v>41.069811243654883</v>
      </c>
      <c r="AI19">
        <v>279.7274015768719</v>
      </c>
      <c r="AJ19">
        <v>5.0169334414169959E-6</v>
      </c>
      <c r="AK19">
        <v>102.0454360784216</v>
      </c>
      <c r="AL19">
        <v>281.50586498161852</v>
      </c>
      <c r="AM19">
        <v>8.2028812239294146E-6</v>
      </c>
      <c r="AN19">
        <v>66.118582325191994</v>
      </c>
      <c r="AO19">
        <v>208.26495870233589</v>
      </c>
      <c r="AP19">
        <v>3.404431616215203E-6</v>
      </c>
      <c r="AQ19">
        <v>152.2994766306914</v>
      </c>
      <c r="AR19">
        <v>290.09248268837212</v>
      </c>
      <c r="AS19">
        <v>2.5409511945060319E-5</v>
      </c>
      <c r="AT19">
        <v>35.946519874190741</v>
      </c>
      <c r="AU19">
        <v>177.13564430100649</v>
      </c>
      <c r="AV19">
        <v>102.9999557067275</v>
      </c>
      <c r="AW19">
        <v>4.8541319948648702E-6</v>
      </c>
      <c r="AX19">
        <v>155.82378907888051</v>
      </c>
      <c r="AY19">
        <v>4.1728395627465243E-6</v>
      </c>
      <c r="AZ19">
        <v>239.58761047038499</v>
      </c>
      <c r="BA19">
        <v>242.74912799721699</v>
      </c>
      <c r="BB19">
        <v>2.486088331707568E-6</v>
      </c>
      <c r="BC19">
        <v>206.6042121495525</v>
      </c>
      <c r="BD19">
        <v>342.77829551099302</v>
      </c>
    </row>
    <row r="20" spans="1:56" hidden="1" x14ac:dyDescent="0.25">
      <c r="A20">
        <v>1</v>
      </c>
      <c r="B20" t="s">
        <v>24</v>
      </c>
      <c r="C20" t="s">
        <v>30</v>
      </c>
      <c r="D20">
        <v>0</v>
      </c>
      <c r="E20">
        <v>0.77058080864618961</v>
      </c>
      <c r="F20">
        <v>130.63739584376049</v>
      </c>
      <c r="G20">
        <v>-0.26958453125400289</v>
      </c>
      <c r="H20">
        <v>130.63739584376049</v>
      </c>
      <c r="I20">
        <v>140.88435290359391</v>
      </c>
      <c r="J20">
        <v>1.078033213623902E-4</v>
      </c>
      <c r="K20">
        <v>824.18019291728001</v>
      </c>
      <c r="L20">
        <v>3.9682033934427792E-6</v>
      </c>
      <c r="M20">
        <v>1127.6288888888889</v>
      </c>
      <c r="N20">
        <v>140.75824908431659</v>
      </c>
      <c r="O20">
        <v>1397673.0797100449</v>
      </c>
      <c r="P20">
        <v>0</v>
      </c>
      <c r="Q20">
        <v>126.00017326675361</v>
      </c>
      <c r="R20">
        <v>0.96450309999632178</v>
      </c>
      <c r="S20">
        <v>0</v>
      </c>
      <c r="T20">
        <v>0.26958453125400289</v>
      </c>
      <c r="U20">
        <v>2.0195353314590019E-6</v>
      </c>
      <c r="V20">
        <v>268.63426107633359</v>
      </c>
      <c r="W20">
        <v>342.05251743687683</v>
      </c>
      <c r="X20">
        <v>3.601724540550365E-6</v>
      </c>
      <c r="Y20">
        <v>138.82226249380011</v>
      </c>
      <c r="Z20">
        <v>281.01414504683117</v>
      </c>
      <c r="AA20">
        <v>8.6641081487622151E-5</v>
      </c>
      <c r="AB20">
        <v>5.7700937026531163</v>
      </c>
      <c r="AC20">
        <v>282.95879224462698</v>
      </c>
      <c r="AD20">
        <v>125.999984159712</v>
      </c>
      <c r="AE20">
        <v>3.9682037625965444E-6</v>
      </c>
      <c r="AF20">
        <v>140.75824908431659</v>
      </c>
      <c r="AG20">
        <v>9.2654106707317906E-5</v>
      </c>
      <c r="AH20">
        <v>5.3959188758172196</v>
      </c>
      <c r="AI20">
        <v>280.86808324483161</v>
      </c>
      <c r="AJ20">
        <v>4.1905935074263773E-6</v>
      </c>
      <c r="AK20">
        <v>121.99450935873681</v>
      </c>
      <c r="AL20">
        <v>281.88546611010412</v>
      </c>
      <c r="AM20">
        <v>4.3804895623200089E-6</v>
      </c>
      <c r="AN20">
        <v>127.9971592575106</v>
      </c>
      <c r="AO20">
        <v>255.10108906802509</v>
      </c>
      <c r="AP20">
        <v>3.2917291085138821E-6</v>
      </c>
      <c r="AQ20">
        <v>166.1806857065792</v>
      </c>
      <c r="AR20">
        <v>288.93134666090077</v>
      </c>
      <c r="AS20">
        <v>3.5178061123459441E-6</v>
      </c>
      <c r="AT20">
        <v>156.32763626296591</v>
      </c>
      <c r="AU20">
        <v>161.80260775444609</v>
      </c>
      <c r="AV20">
        <v>125.999984159712</v>
      </c>
      <c r="AW20">
        <v>3.9682037625965444E-6</v>
      </c>
      <c r="AX20">
        <v>140.75824908431659</v>
      </c>
      <c r="AY20">
        <v>1.6055587267520881E-6</v>
      </c>
      <c r="AZ20">
        <v>326.41893912423291</v>
      </c>
      <c r="BA20">
        <v>267.46643888101022</v>
      </c>
      <c r="BB20">
        <v>2.432495019658327E-6</v>
      </c>
      <c r="BC20">
        <v>220.19294509876769</v>
      </c>
      <c r="BD20">
        <v>341.32458196784711</v>
      </c>
    </row>
    <row r="21" spans="1:56" hidden="1" x14ac:dyDescent="0.25">
      <c r="A21">
        <v>1</v>
      </c>
      <c r="B21" t="s">
        <v>24</v>
      </c>
      <c r="C21" t="s">
        <v>31</v>
      </c>
      <c r="D21">
        <v>0</v>
      </c>
      <c r="E21">
        <v>0.77058080864618961</v>
      </c>
      <c r="F21">
        <v>129.2894731874905</v>
      </c>
      <c r="G21">
        <v>0</v>
      </c>
      <c r="H21">
        <v>129.2894731874905</v>
      </c>
      <c r="I21">
        <v>130.6623296313326</v>
      </c>
      <c r="J21">
        <v>1.5197649797119719E-4</v>
      </c>
      <c r="K21">
        <v>834.40221617790598</v>
      </c>
      <c r="L21">
        <v>3.968203393165691E-6</v>
      </c>
      <c r="M21">
        <v>1127.6288888888889</v>
      </c>
      <c r="N21">
        <v>130.53618164088999</v>
      </c>
      <c r="O21">
        <v>1397673.0797100449</v>
      </c>
      <c r="P21">
        <v>0</v>
      </c>
      <c r="Q21">
        <v>126.0006850107163</v>
      </c>
      <c r="R21">
        <v>0.97456259898278874</v>
      </c>
      <c r="S21">
        <v>0</v>
      </c>
      <c r="T21">
        <v>0</v>
      </c>
      <c r="U21">
        <v>1.9566164968877779E-6</v>
      </c>
      <c r="V21">
        <v>273.77489870420618</v>
      </c>
      <c r="W21">
        <v>340.92332015982828</v>
      </c>
      <c r="X21">
        <v>3.4617086664250112E-6</v>
      </c>
      <c r="Y21">
        <v>144.4352722438046</v>
      </c>
      <c r="Z21">
        <v>275.12733162257211</v>
      </c>
      <c r="AA21">
        <v>8.3791013713762427E-6</v>
      </c>
      <c r="AB21">
        <v>59.671109759810328</v>
      </c>
      <c r="AC21">
        <v>267.51394893100661</v>
      </c>
      <c r="AD21">
        <v>125.9999821484006</v>
      </c>
      <c r="AE21">
        <v>3.9682038016290678E-6</v>
      </c>
      <c r="AF21">
        <v>130.53618164088999</v>
      </c>
      <c r="AG21">
        <v>6.8498605655786674E-4</v>
      </c>
      <c r="AH21">
        <v>0.72371702692278006</v>
      </c>
      <c r="AI21">
        <v>278.05236086241212</v>
      </c>
      <c r="AJ21">
        <v>4.0788326189693481E-6</v>
      </c>
      <c r="AK21">
        <v>125.8341132745725</v>
      </c>
      <c r="AL21">
        <v>280.62050901078271</v>
      </c>
      <c r="AM21">
        <v>3.0473307594669768E-6</v>
      </c>
      <c r="AN21">
        <v>176.97039516747861</v>
      </c>
      <c r="AO21">
        <v>293.85230130519471</v>
      </c>
      <c r="AP21">
        <v>3.0713521808695201E-6</v>
      </c>
      <c r="AQ21">
        <v>175.67917552864321</v>
      </c>
      <c r="AR21">
        <v>288.20772776795712</v>
      </c>
      <c r="AS21">
        <v>7.3381477207451124E-6</v>
      </c>
      <c r="AT21">
        <v>79.747249929022928</v>
      </c>
      <c r="AU21">
        <v>131.98901299610239</v>
      </c>
      <c r="AV21">
        <v>125.9999821484006</v>
      </c>
      <c r="AW21">
        <v>3.9682038016290678E-6</v>
      </c>
      <c r="AX21">
        <v>130.53618164088999</v>
      </c>
      <c r="AY21">
        <v>1.4798672688673631E-6</v>
      </c>
      <c r="AZ21">
        <v>351.2961735821176</v>
      </c>
      <c r="BA21">
        <v>273.30580438991609</v>
      </c>
      <c r="BB21">
        <v>2.3117102863612232E-6</v>
      </c>
      <c r="BC21">
        <v>229.4299785994603</v>
      </c>
      <c r="BD21">
        <v>340.33959141955819</v>
      </c>
    </row>
    <row r="22" spans="1:56" hidden="1" x14ac:dyDescent="0.25">
      <c r="A22">
        <v>1</v>
      </c>
      <c r="B22" t="s">
        <v>25</v>
      </c>
      <c r="C22" t="s">
        <v>27</v>
      </c>
      <c r="D22">
        <v>0</v>
      </c>
      <c r="E22">
        <v>0.77058080864618961</v>
      </c>
      <c r="F22">
        <v>3.4</v>
      </c>
      <c r="G22">
        <v>-0.52399494987940887</v>
      </c>
      <c r="H22">
        <v>3.4</v>
      </c>
      <c r="I22">
        <v>180.93172590437931</v>
      </c>
      <c r="J22">
        <v>2.9717161307406628E-4</v>
      </c>
      <c r="K22">
        <v>954.668506185914</v>
      </c>
      <c r="L22">
        <v>9.9984155064979341E-5</v>
      </c>
      <c r="M22">
        <v>2397.3777777777782</v>
      </c>
      <c r="N22">
        <v>180.93</v>
      </c>
      <c r="O22">
        <v>99633.051666237792</v>
      </c>
      <c r="P22">
        <v>0</v>
      </c>
      <c r="Q22">
        <v>1.719872125434774</v>
      </c>
      <c r="R22">
        <v>0.50584474277493341</v>
      </c>
      <c r="S22">
        <v>0</v>
      </c>
      <c r="T22">
        <v>0.52399494987940887</v>
      </c>
      <c r="U22">
        <v>7.4051328811778355E-5</v>
      </c>
      <c r="V22">
        <v>8.7297944303684449</v>
      </c>
      <c r="W22">
        <v>167.5094964651357</v>
      </c>
      <c r="X22">
        <v>1.229412084883972E-4</v>
      </c>
      <c r="Y22">
        <v>5.2434285440835851</v>
      </c>
      <c r="Z22">
        <v>174.72927325177071</v>
      </c>
      <c r="AA22">
        <v>1.5509621749941821E-4</v>
      </c>
      <c r="AB22">
        <v>4.2306854744516382</v>
      </c>
      <c r="AC22">
        <v>168.73087167318619</v>
      </c>
      <c r="AD22">
        <v>1.3685353962016511E-4</v>
      </c>
      <c r="AE22">
        <v>4.7234070404579684</v>
      </c>
      <c r="AF22">
        <v>172.0317197629515</v>
      </c>
      <c r="AG22">
        <v>1.719180098134468</v>
      </c>
      <c r="AH22">
        <v>2.9044733188695969E-4</v>
      </c>
      <c r="AI22">
        <v>180.93</v>
      </c>
      <c r="AJ22">
        <v>2.0308500588624861E-4</v>
      </c>
      <c r="AK22">
        <v>3.2051065834656018</v>
      </c>
      <c r="AL22">
        <v>172.30335926888</v>
      </c>
      <c r="AM22">
        <v>3.2808069852745252</v>
      </c>
      <c r="AN22">
        <v>1.5234560600804951E-4</v>
      </c>
      <c r="AO22">
        <v>170.42859628756821</v>
      </c>
      <c r="AP22">
        <v>3.9073050716668294E-6</v>
      </c>
      <c r="AQ22">
        <v>127.963854154773</v>
      </c>
      <c r="AR22">
        <v>299.09555732818268</v>
      </c>
      <c r="AS22">
        <v>9.9129514043008848E-7</v>
      </c>
      <c r="AT22">
        <v>504.36532567372041</v>
      </c>
      <c r="AU22">
        <v>671.09703967240455</v>
      </c>
      <c r="AV22">
        <v>4.7914208410150976E-6</v>
      </c>
      <c r="AW22">
        <v>104.3521362925954</v>
      </c>
      <c r="AX22">
        <v>272.11124150985933</v>
      </c>
      <c r="AY22">
        <v>1.719180098134468</v>
      </c>
      <c r="AZ22">
        <v>2.9044733188695969E-4</v>
      </c>
      <c r="BA22">
        <v>180.93</v>
      </c>
      <c r="BB22">
        <v>2.7030778606520588E-6</v>
      </c>
      <c r="BC22">
        <v>184.97097264328301</v>
      </c>
      <c r="BD22">
        <v>353.40269683852438</v>
      </c>
    </row>
    <row r="23" spans="1:56" hidden="1" x14ac:dyDescent="0.25">
      <c r="A23">
        <v>1</v>
      </c>
      <c r="B23" t="s">
        <v>25</v>
      </c>
      <c r="C23" t="s">
        <v>28</v>
      </c>
      <c r="D23">
        <v>0</v>
      </c>
      <c r="E23">
        <v>0.77058080864618961</v>
      </c>
      <c r="F23">
        <v>0.78002525060295547</v>
      </c>
      <c r="G23">
        <v>1.999850104333872E-2</v>
      </c>
      <c r="H23">
        <v>0.78002525060295547</v>
      </c>
      <c r="I23">
        <v>237.92290852034941</v>
      </c>
      <c r="J23">
        <v>118.66333999584749</v>
      </c>
      <c r="K23">
        <v>1992.464746389026</v>
      </c>
      <c r="L23">
        <v>4.9997813594546812E-5</v>
      </c>
      <c r="M23">
        <v>2397.3777777777782</v>
      </c>
      <c r="N23">
        <v>119.25942540354021</v>
      </c>
      <c r="O23">
        <v>99633.051666237792</v>
      </c>
      <c r="P23">
        <v>0</v>
      </c>
      <c r="Q23">
        <v>0.78002103706017667</v>
      </c>
      <c r="R23">
        <v>0.99999459819694869</v>
      </c>
      <c r="S23">
        <v>1.999850104333872E-2</v>
      </c>
      <c r="T23">
        <v>0</v>
      </c>
      <c r="U23">
        <v>2.0048795569310209E-6</v>
      </c>
      <c r="V23">
        <v>263.64561609453341</v>
      </c>
      <c r="W23">
        <v>248.27319970536959</v>
      </c>
      <c r="X23">
        <v>3.6103522222086601E-6</v>
      </c>
      <c r="Y23">
        <v>141.13027712412861</v>
      </c>
      <c r="Z23">
        <v>204.34605380815319</v>
      </c>
      <c r="AA23">
        <v>3.8905936294998639E-6</v>
      </c>
      <c r="AB23">
        <v>131.36042497744091</v>
      </c>
      <c r="AC23">
        <v>206.4005902006883</v>
      </c>
      <c r="AD23">
        <v>3.2052735026393661E-6</v>
      </c>
      <c r="AE23">
        <v>155.9902724387467</v>
      </c>
      <c r="AF23">
        <v>205.5495540770639</v>
      </c>
      <c r="AG23">
        <v>0.78000404646991617</v>
      </c>
      <c r="AH23">
        <v>6.3688308476622386E-4</v>
      </c>
      <c r="AI23">
        <v>119.25942540354021</v>
      </c>
      <c r="AJ23">
        <v>4.2794913492501501E-6</v>
      </c>
      <c r="AK23">
        <v>116.8346782119</v>
      </c>
      <c r="AL23">
        <v>205.33201178171331</v>
      </c>
      <c r="AM23">
        <v>9.218406135959432</v>
      </c>
      <c r="AN23">
        <v>5.423674929590874E-5</v>
      </c>
      <c r="AO23">
        <v>227.4137430842313</v>
      </c>
      <c r="AP23">
        <v>9.0946544507082831E-6</v>
      </c>
      <c r="AQ23">
        <v>54.977129531034159</v>
      </c>
      <c r="AR23">
        <v>283.10001374797412</v>
      </c>
      <c r="AS23">
        <v>1.567011025274126E-3</v>
      </c>
      <c r="AT23">
        <v>0.30635090230345852</v>
      </c>
      <c r="AU23">
        <v>224.02924882114721</v>
      </c>
      <c r="AV23">
        <v>8.9466496437107833E-6</v>
      </c>
      <c r="AW23">
        <v>55.886613351687771</v>
      </c>
      <c r="AX23">
        <v>280.63689565950472</v>
      </c>
      <c r="AY23">
        <v>0.78000404646991617</v>
      </c>
      <c r="AZ23">
        <v>6.3688308476622386E-4</v>
      </c>
      <c r="BA23">
        <v>119.25942540354021</v>
      </c>
      <c r="BB23">
        <v>4.5147958377885542E-6</v>
      </c>
      <c r="BC23">
        <v>110.7458762565068</v>
      </c>
      <c r="BD23">
        <v>336.16878305733229</v>
      </c>
    </row>
    <row r="24" spans="1:56" hidden="1" x14ac:dyDescent="0.25">
      <c r="A24">
        <v>1</v>
      </c>
      <c r="B24" t="s">
        <v>25</v>
      </c>
      <c r="C24" t="s">
        <v>29</v>
      </c>
      <c r="D24">
        <v>0</v>
      </c>
      <c r="E24">
        <v>0.77058080864618961</v>
      </c>
      <c r="F24">
        <v>0.88001775581964903</v>
      </c>
      <c r="G24">
        <v>1.999957812535515E-2</v>
      </c>
      <c r="H24">
        <v>0.88001775581964903</v>
      </c>
      <c r="I24">
        <v>251.83022168766399</v>
      </c>
      <c r="J24">
        <v>145.74070973983791</v>
      </c>
      <c r="K24">
        <v>2000.000000199999</v>
      </c>
      <c r="L24">
        <v>-9.9000000013999884E-11</v>
      </c>
      <c r="M24">
        <v>2397.3777777777782</v>
      </c>
      <c r="N24">
        <v>106.08917463044909</v>
      </c>
      <c r="O24">
        <v>99633.051666237792</v>
      </c>
      <c r="P24">
        <v>0</v>
      </c>
      <c r="Q24">
        <v>0.88001089531763999</v>
      </c>
      <c r="R24">
        <v>0.99999220413228751</v>
      </c>
      <c r="S24">
        <v>1.999957812535515E-2</v>
      </c>
      <c r="T24">
        <v>0</v>
      </c>
      <c r="U24">
        <v>2.8940124140630651E-6</v>
      </c>
      <c r="V24">
        <v>345.42178617793689</v>
      </c>
      <c r="W24">
        <v>291.08990934871281</v>
      </c>
      <c r="X24">
        <v>5.108451812330605E-6</v>
      </c>
      <c r="Y24">
        <v>195.71575270408971</v>
      </c>
      <c r="Z24">
        <v>219.2465113639754</v>
      </c>
      <c r="AA24">
        <v>5.0259458718178023E-6</v>
      </c>
      <c r="AB24">
        <v>198.92798462047131</v>
      </c>
      <c r="AC24">
        <v>225.69458654878409</v>
      </c>
      <c r="AD24">
        <v>4.1728395627465243E-6</v>
      </c>
      <c r="AE24">
        <v>239.58761047038499</v>
      </c>
      <c r="AF24">
        <v>242.74912799721699</v>
      </c>
      <c r="AG24">
        <v>0.87998800746699868</v>
      </c>
      <c r="AH24">
        <v>5.4267063044126905E-4</v>
      </c>
      <c r="AI24">
        <v>106.08917463044909</v>
      </c>
      <c r="AJ24">
        <v>5.6866009803812814E-6</v>
      </c>
      <c r="AK24">
        <v>175.82108838376209</v>
      </c>
      <c r="AL24">
        <v>220.92323748053619</v>
      </c>
      <c r="AM24">
        <v>8.9964418015457474E-10</v>
      </c>
      <c r="AN24">
        <v>2.8658851412842901</v>
      </c>
      <c r="AO24">
        <v>244.1961053951938</v>
      </c>
      <c r="AP24">
        <v>8.9960164316491187E-10</v>
      </c>
      <c r="AQ24">
        <v>45.433071555014628</v>
      </c>
      <c r="AR24">
        <v>287.46314010899579</v>
      </c>
      <c r="AS24">
        <v>13.1200119903345</v>
      </c>
      <c r="AT24">
        <v>-9.9000000013119686E-11</v>
      </c>
      <c r="AU24">
        <v>234.34363707365409</v>
      </c>
      <c r="AV24">
        <v>8.9960600329541924E-10</v>
      </c>
      <c r="AW24">
        <v>41.069811243654883</v>
      </c>
      <c r="AX24">
        <v>279.7274015768719</v>
      </c>
      <c r="AY24">
        <v>0.87998800746699868</v>
      </c>
      <c r="AZ24">
        <v>5.4267063044126905E-4</v>
      </c>
      <c r="BA24">
        <v>106.08917463044909</v>
      </c>
      <c r="BB24">
        <v>8.9954700952758844E-10</v>
      </c>
      <c r="BC24">
        <v>100.1061458273541</v>
      </c>
      <c r="BD24">
        <v>339.43636580161632</v>
      </c>
    </row>
    <row r="25" spans="1:56" hidden="1" x14ac:dyDescent="0.25">
      <c r="A25">
        <v>1</v>
      </c>
      <c r="B25" t="s">
        <v>25</v>
      </c>
      <c r="C25" t="s">
        <v>30</v>
      </c>
      <c r="D25">
        <v>0</v>
      </c>
      <c r="E25">
        <v>0.77058080864618961</v>
      </c>
      <c r="F25">
        <v>0.9800156464464248</v>
      </c>
      <c r="G25">
        <v>1.9999375177187889E-2</v>
      </c>
      <c r="H25">
        <v>0.9800156464464248</v>
      </c>
      <c r="I25">
        <v>288.64488840190921</v>
      </c>
      <c r="J25">
        <v>192.8122810180717</v>
      </c>
      <c r="K25">
        <v>1968.535385284838</v>
      </c>
      <c r="L25">
        <v>2.4999695749280639E-5</v>
      </c>
      <c r="M25">
        <v>2397.3777777777782</v>
      </c>
      <c r="N25">
        <v>95.832135491346762</v>
      </c>
      <c r="O25">
        <v>99633.051666237792</v>
      </c>
      <c r="P25">
        <v>0</v>
      </c>
      <c r="Q25">
        <v>0.98001305330436927</v>
      </c>
      <c r="R25">
        <v>0.99999735397892375</v>
      </c>
      <c r="S25">
        <v>1.9999375177187889E-2</v>
      </c>
      <c r="T25">
        <v>0</v>
      </c>
      <c r="U25">
        <v>1.26310876562173E-6</v>
      </c>
      <c r="V25">
        <v>417.5850869576978</v>
      </c>
      <c r="W25">
        <v>306.92406305453233</v>
      </c>
      <c r="X25">
        <v>1.8348421592586789E-6</v>
      </c>
      <c r="Y25">
        <v>272.49710872046211</v>
      </c>
      <c r="Z25">
        <v>231.98399157314219</v>
      </c>
      <c r="AA25">
        <v>3.3331005461967369E-6</v>
      </c>
      <c r="AB25">
        <v>150.00776265594999</v>
      </c>
      <c r="AC25">
        <v>239.59436887332751</v>
      </c>
      <c r="AD25">
        <v>1.6055587267520881E-6</v>
      </c>
      <c r="AE25">
        <v>326.41893912423291</v>
      </c>
      <c r="AF25">
        <v>267.46643888101022</v>
      </c>
      <c r="AG25">
        <v>0.98000303505403052</v>
      </c>
      <c r="AH25">
        <v>5.0811054435878395E-4</v>
      </c>
      <c r="AI25">
        <v>95.832135491346762</v>
      </c>
      <c r="AJ25">
        <v>1.9816401409661611E-6</v>
      </c>
      <c r="AK25">
        <v>255.02291719027161</v>
      </c>
      <c r="AL25">
        <v>233.48411544565559</v>
      </c>
      <c r="AM25">
        <v>19.019822456772541</v>
      </c>
      <c r="AN25">
        <v>2.6288029553959191E-5</v>
      </c>
      <c r="AO25">
        <v>278.12589335766472</v>
      </c>
      <c r="AP25">
        <v>6.7201209979093042E-5</v>
      </c>
      <c r="AQ25">
        <v>7.4400450802348352</v>
      </c>
      <c r="AR25">
        <v>286.28488167217728</v>
      </c>
      <c r="AS25">
        <v>6.3019074690158866E-6</v>
      </c>
      <c r="AT25">
        <v>79.34087674068617</v>
      </c>
      <c r="AU25">
        <v>233.11403988302129</v>
      </c>
      <c r="AV25">
        <v>9.2654106707317906E-5</v>
      </c>
      <c r="AW25">
        <v>5.3959188758172196</v>
      </c>
      <c r="AX25">
        <v>280.86808324483161</v>
      </c>
      <c r="AY25">
        <v>0.98000303505403052</v>
      </c>
      <c r="AZ25">
        <v>5.0811054435878395E-4</v>
      </c>
      <c r="BA25">
        <v>95.832135491346762</v>
      </c>
      <c r="BB25">
        <v>8.097953282531979E-6</v>
      </c>
      <c r="BC25">
        <v>61.743796536325107</v>
      </c>
      <c r="BD25">
        <v>337.88868321870882</v>
      </c>
    </row>
    <row r="26" spans="1:56" hidden="1" x14ac:dyDescent="0.25">
      <c r="A26">
        <v>1</v>
      </c>
      <c r="B26" t="s">
        <v>25</v>
      </c>
      <c r="C26" t="s">
        <v>31</v>
      </c>
      <c r="D26">
        <v>0</v>
      </c>
      <c r="E26">
        <v>0.77058080864618961</v>
      </c>
      <c r="F26">
        <v>1.080012522332364</v>
      </c>
      <c r="G26">
        <v>0</v>
      </c>
      <c r="H26">
        <v>1.080012522332364</v>
      </c>
      <c r="I26">
        <v>290.50141263389258</v>
      </c>
      <c r="J26">
        <v>201.6281266949149</v>
      </c>
      <c r="K26">
        <v>1966.678861054535</v>
      </c>
      <c r="L26">
        <v>2.4999696303177459E-5</v>
      </c>
      <c r="M26">
        <v>2397.3777777777782</v>
      </c>
      <c r="N26">
        <v>88.872667335037548</v>
      </c>
      <c r="O26">
        <v>99633.051666237792</v>
      </c>
      <c r="P26">
        <v>0</v>
      </c>
      <c r="Q26">
        <v>1.080010042560519</v>
      </c>
      <c r="R26">
        <v>0.99999770394158016</v>
      </c>
      <c r="S26">
        <v>0</v>
      </c>
      <c r="T26">
        <v>0</v>
      </c>
      <c r="U26">
        <v>1.168469552960147E-6</v>
      </c>
      <c r="V26">
        <v>446.67125128839803</v>
      </c>
      <c r="W26">
        <v>320.92459097667671</v>
      </c>
      <c r="X26">
        <v>1.630414585399204E-6</v>
      </c>
      <c r="Y26">
        <v>306.6618267376532</v>
      </c>
      <c r="Z26">
        <v>245.83308491246751</v>
      </c>
      <c r="AA26">
        <v>1.96408756696894E-6</v>
      </c>
      <c r="AB26">
        <v>254.56463877580109</v>
      </c>
      <c r="AC26">
        <v>265.98958404184151</v>
      </c>
      <c r="AD26">
        <v>1.4798672688673631E-6</v>
      </c>
      <c r="AE26">
        <v>351.2961735821176</v>
      </c>
      <c r="AF26">
        <v>273.30580438991609</v>
      </c>
      <c r="AG26">
        <v>1.080002033947451</v>
      </c>
      <c r="AH26">
        <v>4.613980937706512E-4</v>
      </c>
      <c r="AI26">
        <v>88.872667335037548</v>
      </c>
      <c r="AJ26">
        <v>1.765774094089234E-6</v>
      </c>
      <c r="AK26">
        <v>286.45593072053077</v>
      </c>
      <c r="AL26">
        <v>250.99676645719509</v>
      </c>
      <c r="AM26">
        <v>1.1954442620114161</v>
      </c>
      <c r="AN26">
        <v>4.1710111309777032E-4</v>
      </c>
      <c r="AO26">
        <v>280.00063237905619</v>
      </c>
      <c r="AP26">
        <v>6.2961887696212553E-5</v>
      </c>
      <c r="AQ26">
        <v>7.9400515394053404</v>
      </c>
      <c r="AR26">
        <v>288.64132692460379</v>
      </c>
      <c r="AS26">
        <v>17.723797432848169</v>
      </c>
      <c r="AT26">
        <v>2.8210254468202819E-5</v>
      </c>
      <c r="AU26">
        <v>212.6008066451229</v>
      </c>
      <c r="AV26">
        <v>6.8498605655786674E-4</v>
      </c>
      <c r="AW26">
        <v>0.72371702692278006</v>
      </c>
      <c r="AX26">
        <v>278.05236086241212</v>
      </c>
      <c r="AY26">
        <v>1.080002033947451</v>
      </c>
      <c r="AZ26">
        <v>4.613980937706512E-4</v>
      </c>
      <c r="BA26">
        <v>88.872667335037548</v>
      </c>
      <c r="BB26">
        <v>8.0700130787834555E-6</v>
      </c>
      <c r="BC26">
        <v>61.956569772843423</v>
      </c>
      <c r="BD26">
        <v>339.95797991039763</v>
      </c>
    </row>
    <row r="27" spans="1:56" hidden="1" x14ac:dyDescent="0.25">
      <c r="A27">
        <v>1</v>
      </c>
      <c r="B27" t="s">
        <v>26</v>
      </c>
      <c r="C27" t="s">
        <v>27</v>
      </c>
      <c r="D27">
        <v>0</v>
      </c>
      <c r="E27">
        <v>0.77058080864618961</v>
      </c>
      <c r="F27">
        <v>293</v>
      </c>
      <c r="G27">
        <v>-0.29295733004862229</v>
      </c>
      <c r="H27">
        <v>293</v>
      </c>
      <c r="I27">
        <v>176.5985500601125</v>
      </c>
      <c r="J27">
        <v>1.7064348260872821E-6</v>
      </c>
      <c r="K27">
        <v>114.4254038169409</v>
      </c>
      <c r="L27">
        <v>1.111104160674061E-5</v>
      </c>
      <c r="M27">
        <v>2046.764444444445</v>
      </c>
      <c r="N27">
        <v>353.38</v>
      </c>
      <c r="O27">
        <v>1256099.24715003</v>
      </c>
      <c r="P27">
        <v>0</v>
      </c>
      <c r="Q27">
        <v>1.5872435627333949E-5</v>
      </c>
      <c r="R27">
        <v>5.417213524687356E-8</v>
      </c>
      <c r="S27">
        <v>0</v>
      </c>
      <c r="T27">
        <v>0.29295733004862229</v>
      </c>
      <c r="U27">
        <v>2.4815101176781308E-6</v>
      </c>
      <c r="V27">
        <v>204.24551237139269</v>
      </c>
      <c r="W27">
        <v>353.40311403847119</v>
      </c>
      <c r="X27">
        <v>2.7144071238321259E-6</v>
      </c>
      <c r="Y27">
        <v>185.84042004216079</v>
      </c>
      <c r="Z27">
        <v>353.40291869702759</v>
      </c>
      <c r="AA27">
        <v>2.5941799095748389E-6</v>
      </c>
      <c r="AB27">
        <v>194.18983163445961</v>
      </c>
      <c r="AC27">
        <v>353.40286976486772</v>
      </c>
      <c r="AD27">
        <v>2.5339059077157699E-6</v>
      </c>
      <c r="AE27">
        <v>198.82242765134899</v>
      </c>
      <c r="AF27">
        <v>353.40289377982521</v>
      </c>
      <c r="AG27">
        <v>2.7030778606520588E-6</v>
      </c>
      <c r="AH27">
        <v>184.97097264328301</v>
      </c>
      <c r="AI27">
        <v>353.40269683852438</v>
      </c>
      <c r="AJ27">
        <v>2.8453547078810278E-6</v>
      </c>
      <c r="AK27">
        <v>176.78145164916771</v>
      </c>
      <c r="AL27">
        <v>353.38</v>
      </c>
      <c r="AM27">
        <v>44.999765466293447</v>
      </c>
      <c r="AN27">
        <v>1.111109877366299E-5</v>
      </c>
      <c r="AO27">
        <v>161.9571079407072</v>
      </c>
      <c r="AP27">
        <v>3.8440693473565408E-6</v>
      </c>
      <c r="AQ27">
        <v>131.12606713354239</v>
      </c>
      <c r="AR27">
        <v>299.28830629708568</v>
      </c>
      <c r="AS27">
        <v>1.5812170445125509E-5</v>
      </c>
      <c r="AT27">
        <v>32.652163839404992</v>
      </c>
      <c r="AU27">
        <v>194.80087701311251</v>
      </c>
      <c r="AV27">
        <v>4.5389530377091909E-6</v>
      </c>
      <c r="AW27">
        <v>111.21205035775949</v>
      </c>
      <c r="AX27">
        <v>268.92818115137038</v>
      </c>
      <c r="AY27">
        <v>2.0308500588624861E-4</v>
      </c>
      <c r="AZ27">
        <v>3.2051065834656018</v>
      </c>
      <c r="BA27">
        <v>172.30335926888</v>
      </c>
      <c r="BB27">
        <v>2.8453547078810278E-6</v>
      </c>
      <c r="BC27">
        <v>176.78145164916771</v>
      </c>
      <c r="BD27">
        <v>353.38</v>
      </c>
    </row>
    <row r="28" spans="1:56" hidden="1" x14ac:dyDescent="0.25">
      <c r="A28">
        <v>1</v>
      </c>
      <c r="B28" t="s">
        <v>26</v>
      </c>
      <c r="C28" t="s">
        <v>28</v>
      </c>
      <c r="D28">
        <v>0</v>
      </c>
      <c r="E28">
        <v>0.77058080864618961</v>
      </c>
      <c r="F28">
        <v>291.53521334975687</v>
      </c>
      <c r="G28">
        <v>5.559715142788213E-2</v>
      </c>
      <c r="H28">
        <v>291.53521334975687</v>
      </c>
      <c r="I28">
        <v>214.66067356994029</v>
      </c>
      <c r="J28">
        <v>1.715009039097774E-6</v>
      </c>
      <c r="K28">
        <v>1.1238655687403961E-5</v>
      </c>
      <c r="L28">
        <v>1.9599240103914151E-5</v>
      </c>
      <c r="M28">
        <v>2046.764444444445</v>
      </c>
      <c r="N28">
        <v>232.9292861830709</v>
      </c>
      <c r="O28">
        <v>1256099.24715003</v>
      </c>
      <c r="P28">
        <v>0</v>
      </c>
      <c r="Q28">
        <v>4.2984545508053788E-5</v>
      </c>
      <c r="R28">
        <v>1.474420362952345E-7</v>
      </c>
      <c r="S28">
        <v>5.559715142788213E-2</v>
      </c>
      <c r="T28">
        <v>0</v>
      </c>
      <c r="U28">
        <v>2.111798560241092E-6</v>
      </c>
      <c r="V28">
        <v>250.97652990699521</v>
      </c>
      <c r="W28">
        <v>344.64505589412607</v>
      </c>
      <c r="X28">
        <v>3.0856180265524358E-6</v>
      </c>
      <c r="Y28">
        <v>164.68862340402319</v>
      </c>
      <c r="Z28">
        <v>344.64409673118593</v>
      </c>
      <c r="AA28">
        <v>3.2600285228272158E-6</v>
      </c>
      <c r="AB28">
        <v>156.2280447801611</v>
      </c>
      <c r="AC28">
        <v>344.64410459887068</v>
      </c>
      <c r="AD28">
        <v>2.643329527354196E-6</v>
      </c>
      <c r="AE28">
        <v>189.15183792361009</v>
      </c>
      <c r="AF28">
        <v>344.64631564981249</v>
      </c>
      <c r="AG28">
        <v>4.5147958377885542E-6</v>
      </c>
      <c r="AH28">
        <v>110.7458762565068</v>
      </c>
      <c r="AI28">
        <v>336.16878305733229</v>
      </c>
      <c r="AJ28">
        <v>2.7368975033290289E-5</v>
      </c>
      <c r="AK28">
        <v>18.2686143555086</v>
      </c>
      <c r="AL28">
        <v>232.9292861830709</v>
      </c>
      <c r="AM28">
        <v>25.510910832470952</v>
      </c>
      <c r="AN28">
        <v>1.959929076629684E-5</v>
      </c>
      <c r="AO28">
        <v>200.0387286820613</v>
      </c>
      <c r="AP28">
        <v>5.8205395595837281E-6</v>
      </c>
      <c r="AQ28">
        <v>85.901915144866706</v>
      </c>
      <c r="AR28">
        <v>292.12627624900898</v>
      </c>
      <c r="AS28">
        <v>2.1516648542313479E-5</v>
      </c>
      <c r="AT28">
        <v>23.23759925672389</v>
      </c>
      <c r="AU28">
        <v>223.44843880476401</v>
      </c>
      <c r="AV28">
        <v>5.7364517774002848E-6</v>
      </c>
      <c r="AW28">
        <v>87.161098766584601</v>
      </c>
      <c r="AX28">
        <v>282.93934754756401</v>
      </c>
      <c r="AY28">
        <v>4.2794913492501501E-6</v>
      </c>
      <c r="AZ28">
        <v>116.8346782119</v>
      </c>
      <c r="BA28">
        <v>205.33201178171331</v>
      </c>
      <c r="BB28">
        <v>2.7368975033290289E-5</v>
      </c>
      <c r="BC28">
        <v>18.2686143555086</v>
      </c>
      <c r="BD28">
        <v>232.9292861830709</v>
      </c>
    </row>
    <row r="29" spans="1:56" hidden="1" x14ac:dyDescent="0.25">
      <c r="A29">
        <v>1</v>
      </c>
      <c r="B29" t="s">
        <v>26</v>
      </c>
      <c r="C29" t="s">
        <v>29</v>
      </c>
      <c r="D29">
        <v>0</v>
      </c>
      <c r="E29">
        <v>0.77058080864618961</v>
      </c>
      <c r="F29">
        <v>291.81319910689632</v>
      </c>
      <c r="G29">
        <v>6.6432491447330433E-2</v>
      </c>
      <c r="H29">
        <v>291.81319910689632</v>
      </c>
      <c r="I29">
        <v>198.3428588422986</v>
      </c>
      <c r="J29">
        <v>1.713400862176176E-6</v>
      </c>
      <c r="K29">
        <v>475.8036890685388</v>
      </c>
      <c r="L29">
        <v>6.3290608234229176E-6</v>
      </c>
      <c r="M29">
        <v>2046.764444444445</v>
      </c>
      <c r="N29">
        <v>207.20606052566251</v>
      </c>
      <c r="O29">
        <v>1256099.24715003</v>
      </c>
      <c r="P29">
        <v>0</v>
      </c>
      <c r="Q29">
        <v>8.1149078063593721E-5</v>
      </c>
      <c r="R29">
        <v>2.7808570109903562E-7</v>
      </c>
      <c r="S29">
        <v>6.6432491447330433E-2</v>
      </c>
      <c r="T29">
        <v>0</v>
      </c>
      <c r="U29">
        <v>2.0108787604869509E-6</v>
      </c>
      <c r="V29">
        <v>260.99003956270639</v>
      </c>
      <c r="W29">
        <v>342.77647485636572</v>
      </c>
      <c r="X29">
        <v>2.8501140368868102E-6</v>
      </c>
      <c r="Y29">
        <v>175.42854453091689</v>
      </c>
      <c r="Z29">
        <v>342.77636958127272</v>
      </c>
      <c r="AA29">
        <v>2.875011086087583E-6</v>
      </c>
      <c r="AB29">
        <v>175.55548456128821</v>
      </c>
      <c r="AC29">
        <v>342.77535083218208</v>
      </c>
      <c r="AD29">
        <v>2.486088331707568E-6</v>
      </c>
      <c r="AE29">
        <v>206.6042121495525</v>
      </c>
      <c r="AF29">
        <v>342.77829551099302</v>
      </c>
      <c r="AG29">
        <v>8.9954700952758844E-10</v>
      </c>
      <c r="AH29">
        <v>100.1061458273541</v>
      </c>
      <c r="AI29">
        <v>339.43636580161632</v>
      </c>
      <c r="AJ29">
        <v>7.0926086301415279E-5</v>
      </c>
      <c r="AK29">
        <v>8.8632034676908749</v>
      </c>
      <c r="AL29">
        <v>207.20606052566251</v>
      </c>
      <c r="AM29">
        <v>78.999897647910146</v>
      </c>
      <c r="AN29">
        <v>6.329067525016523E-6</v>
      </c>
      <c r="AO29">
        <v>183.66741153035869</v>
      </c>
      <c r="AP29">
        <v>5.1235491024983558E-6</v>
      </c>
      <c r="AQ29">
        <v>99.970392244225138</v>
      </c>
      <c r="AR29">
        <v>289.87680978205549</v>
      </c>
      <c r="AS29">
        <v>1.4546581632642951E-5</v>
      </c>
      <c r="AT29">
        <v>59.299772477219157</v>
      </c>
      <c r="AU29">
        <v>243.19278754864911</v>
      </c>
      <c r="AV29">
        <v>5.0169334414169959E-6</v>
      </c>
      <c r="AW29">
        <v>102.0454360784216</v>
      </c>
      <c r="AX29">
        <v>281.50586498161852</v>
      </c>
      <c r="AY29">
        <v>5.6866009803812814E-6</v>
      </c>
      <c r="AZ29">
        <v>175.82108838376209</v>
      </c>
      <c r="BA29">
        <v>220.92323748053619</v>
      </c>
      <c r="BB29">
        <v>7.0926086301415279E-5</v>
      </c>
      <c r="BC29">
        <v>8.8632034676908749</v>
      </c>
      <c r="BD29">
        <v>207.20606052566251</v>
      </c>
    </row>
    <row r="30" spans="1:56" hidden="1" x14ac:dyDescent="0.25">
      <c r="A30">
        <v>1</v>
      </c>
      <c r="B30" t="s">
        <v>26</v>
      </c>
      <c r="C30" t="s">
        <v>30</v>
      </c>
      <c r="D30">
        <v>0</v>
      </c>
      <c r="E30">
        <v>0.77058080864618961</v>
      </c>
      <c r="F30">
        <v>292.14536156413288</v>
      </c>
      <c r="G30">
        <v>-0.44129945088851202</v>
      </c>
      <c r="H30">
        <v>292.14536156413288</v>
      </c>
      <c r="I30">
        <v>178.7734792754373</v>
      </c>
      <c r="J30">
        <v>1.7114274630120781E-6</v>
      </c>
      <c r="K30">
        <v>802.71591648666652</v>
      </c>
      <c r="L30">
        <v>5.6179253188351158E-6</v>
      </c>
      <c r="M30">
        <v>2046.764444444445</v>
      </c>
      <c r="N30">
        <v>187.17271895170569</v>
      </c>
      <c r="O30">
        <v>1256099.24715003</v>
      </c>
      <c r="P30">
        <v>0</v>
      </c>
      <c r="Q30">
        <v>1.001965838973009E-4</v>
      </c>
      <c r="R30">
        <v>3.4296825169789788E-7</v>
      </c>
      <c r="S30">
        <v>0</v>
      </c>
      <c r="T30">
        <v>0.44129945088851202</v>
      </c>
      <c r="U30">
        <v>2.0182428632262219E-6</v>
      </c>
      <c r="V30">
        <v>268.7939498174714</v>
      </c>
      <c r="W30">
        <v>341.32280931575809</v>
      </c>
      <c r="X30">
        <v>2.6184991336304849E-6</v>
      </c>
      <c r="Y30">
        <v>190.94724880997919</v>
      </c>
      <c r="Z30">
        <v>341.32276933029459</v>
      </c>
      <c r="AA30">
        <v>7.7867198777533379E-6</v>
      </c>
      <c r="AB30">
        <v>64.211269692079952</v>
      </c>
      <c r="AC30">
        <v>341.3227115256413</v>
      </c>
      <c r="AD30">
        <v>2.432495019658327E-6</v>
      </c>
      <c r="AE30">
        <v>220.19294509876769</v>
      </c>
      <c r="AF30">
        <v>341.32458196784711</v>
      </c>
      <c r="AG30">
        <v>8.097953282531979E-6</v>
      </c>
      <c r="AH30">
        <v>61.743796536325107</v>
      </c>
      <c r="AI30">
        <v>337.88868321870882</v>
      </c>
      <c r="AJ30">
        <v>7.7242673720500575E-5</v>
      </c>
      <c r="AK30">
        <v>8.399241464938596</v>
      </c>
      <c r="AL30">
        <v>187.17271895170569</v>
      </c>
      <c r="AM30">
        <v>88.999908857155958</v>
      </c>
      <c r="AN30">
        <v>5.617931132472524E-6</v>
      </c>
      <c r="AO30">
        <v>164.08803116508821</v>
      </c>
      <c r="AP30">
        <v>4.3206844942052224E-6</v>
      </c>
      <c r="AQ30">
        <v>118.40028494043381</v>
      </c>
      <c r="AR30">
        <v>288.73742430312228</v>
      </c>
      <c r="AS30">
        <v>2.78665801397355E-6</v>
      </c>
      <c r="AT30">
        <v>182.1248966394482</v>
      </c>
      <c r="AU30">
        <v>225.77682569293771</v>
      </c>
      <c r="AV30">
        <v>4.1905935074263773E-6</v>
      </c>
      <c r="AW30">
        <v>121.99450935873681</v>
      </c>
      <c r="AX30">
        <v>281.88546611010412</v>
      </c>
      <c r="AY30">
        <v>1.9816401409661611E-6</v>
      </c>
      <c r="AZ30">
        <v>255.02291719027161</v>
      </c>
      <c r="BA30">
        <v>233.48411544565559</v>
      </c>
      <c r="BB30">
        <v>7.7242673720500575E-5</v>
      </c>
      <c r="BC30">
        <v>8.399241464938596</v>
      </c>
      <c r="BD30">
        <v>187.17271895170569</v>
      </c>
    </row>
    <row r="31" spans="1:56" hidden="1" x14ac:dyDescent="0.25">
      <c r="A31">
        <v>1</v>
      </c>
      <c r="B31" t="s">
        <v>26</v>
      </c>
      <c r="C31" t="s">
        <v>31</v>
      </c>
      <c r="D31">
        <v>0</v>
      </c>
      <c r="E31">
        <v>0.77058080864618961</v>
      </c>
      <c r="F31">
        <v>289.93886430969042</v>
      </c>
      <c r="G31">
        <v>0</v>
      </c>
      <c r="H31">
        <v>289.93886430969042</v>
      </c>
      <c r="I31">
        <v>173.668962433345</v>
      </c>
      <c r="J31">
        <v>2.4882683910031469E-6</v>
      </c>
      <c r="K31">
        <v>807.82043328688223</v>
      </c>
      <c r="L31">
        <v>5.6179253183309516E-6</v>
      </c>
      <c r="M31">
        <v>2046.764444444445</v>
      </c>
      <c r="N31">
        <v>173.5799656378465</v>
      </c>
      <c r="O31">
        <v>1256099.24715003</v>
      </c>
      <c r="P31">
        <v>0</v>
      </c>
      <c r="Q31">
        <v>88.999943749131063</v>
      </c>
      <c r="R31">
        <v>0.30696106905512388</v>
      </c>
      <c r="S31">
        <v>0</v>
      </c>
      <c r="T31">
        <v>0</v>
      </c>
      <c r="U31">
        <v>1.9543038565756632E-6</v>
      </c>
      <c r="V31">
        <v>274.07882197017511</v>
      </c>
      <c r="W31">
        <v>340.33788995987771</v>
      </c>
      <c r="X31">
        <v>2.4818077740020339E-6</v>
      </c>
      <c r="Y31">
        <v>201.46201705522691</v>
      </c>
      <c r="Z31">
        <v>340.33775779761112</v>
      </c>
      <c r="AA31">
        <v>3.7714190254104492E-6</v>
      </c>
      <c r="AB31">
        <v>132.57357510328481</v>
      </c>
      <c r="AC31">
        <v>340.33920088815739</v>
      </c>
      <c r="AD31">
        <v>2.3117102863612232E-6</v>
      </c>
      <c r="AE31">
        <v>229.4299785994603</v>
      </c>
      <c r="AF31">
        <v>340.33959141955819</v>
      </c>
      <c r="AG31">
        <v>8.0700130787834555E-6</v>
      </c>
      <c r="AH31">
        <v>61.956569772843423</v>
      </c>
      <c r="AI31">
        <v>339.95797991039763</v>
      </c>
      <c r="AJ31">
        <v>88.999925159877037</v>
      </c>
      <c r="AK31">
        <v>5.6179297518068938E-6</v>
      </c>
      <c r="AL31">
        <v>173.5799656378465</v>
      </c>
      <c r="AM31">
        <v>5.6838131799795551E-5</v>
      </c>
      <c r="AN31">
        <v>11.21755410344683</v>
      </c>
      <c r="AO31">
        <v>170.2900622586603</v>
      </c>
      <c r="AP31">
        <v>4.1763833873341972E-6</v>
      </c>
      <c r="AQ31">
        <v>122.9688342259365</v>
      </c>
      <c r="AR31">
        <v>288.20137130371018</v>
      </c>
      <c r="AS31">
        <v>7.3639055409913421E-6</v>
      </c>
      <c r="AT31">
        <v>71.082504808906606</v>
      </c>
      <c r="AU31">
        <v>166.6187318674074</v>
      </c>
      <c r="AV31">
        <v>4.0788326189693481E-6</v>
      </c>
      <c r="AW31">
        <v>125.8341132745725</v>
      </c>
      <c r="AX31">
        <v>280.62050901078271</v>
      </c>
      <c r="AY31">
        <v>1.765774094089234E-6</v>
      </c>
      <c r="AZ31">
        <v>286.45593072053077</v>
      </c>
      <c r="BA31">
        <v>250.99676645719509</v>
      </c>
      <c r="BB31">
        <v>88.999925159877037</v>
      </c>
      <c r="BC31">
        <v>5.6179297518068938E-6</v>
      </c>
      <c r="BD31">
        <v>173.5799656378465</v>
      </c>
    </row>
    <row r="32" spans="1:56" hidden="1" x14ac:dyDescent="0.25">
      <c r="A32">
        <v>2</v>
      </c>
      <c r="B32" t="s">
        <v>21</v>
      </c>
      <c r="C32" t="s">
        <v>27</v>
      </c>
      <c r="D32">
        <v>0</v>
      </c>
      <c r="E32">
        <v>0.41864590694918702</v>
      </c>
      <c r="F32">
        <v>931</v>
      </c>
      <c r="G32">
        <v>1.4645362484677411</v>
      </c>
      <c r="H32">
        <v>931</v>
      </c>
      <c r="I32">
        <v>163.2799982140711</v>
      </c>
      <c r="J32">
        <v>-8.2515273856263257E-11</v>
      </c>
      <c r="K32">
        <v>353.97197793375261</v>
      </c>
      <c r="L32">
        <v>1.785664468485872E-6</v>
      </c>
      <c r="M32">
        <v>1100.775555555555</v>
      </c>
      <c r="N32">
        <v>163</v>
      </c>
      <c r="O32">
        <v>5333429.5593894571</v>
      </c>
      <c r="P32">
        <v>0</v>
      </c>
      <c r="Q32">
        <v>499.99999950907608</v>
      </c>
      <c r="R32">
        <v>0.53705692750706346</v>
      </c>
      <c r="S32">
        <v>1.4645362484677411</v>
      </c>
      <c r="T32">
        <v>0</v>
      </c>
      <c r="U32">
        <v>279.99999985235382</v>
      </c>
      <c r="V32">
        <v>1.7856986966727989E-6</v>
      </c>
      <c r="W32">
        <v>163</v>
      </c>
      <c r="X32">
        <v>74.999999985949373</v>
      </c>
      <c r="Y32">
        <v>6.4686547578185449E-10</v>
      </c>
      <c r="Z32">
        <v>165.521371068403</v>
      </c>
      <c r="AA32">
        <v>44.999999986477597</v>
      </c>
      <c r="AB32">
        <v>8.8379757620301058E-10</v>
      </c>
      <c r="AC32">
        <v>166.04545199045899</v>
      </c>
      <c r="AD32">
        <v>49.999999983018462</v>
      </c>
      <c r="AE32">
        <v>7.8216250895500095E-10</v>
      </c>
      <c r="AF32">
        <v>165.49418073485239</v>
      </c>
      <c r="AG32">
        <v>4.9999999932471724</v>
      </c>
      <c r="AH32">
        <v>2.0971507969598558E-9</v>
      </c>
      <c r="AI32">
        <v>170.42529411362881</v>
      </c>
      <c r="AJ32">
        <v>44.999999708029691</v>
      </c>
      <c r="AK32">
        <v>3.9709920344642887E-9</v>
      </c>
      <c r="AL32">
        <v>163.15802817173241</v>
      </c>
      <c r="AM32">
        <v>279.99999985235382</v>
      </c>
      <c r="AN32">
        <v>1.7856986966727989E-6</v>
      </c>
      <c r="AO32">
        <v>163</v>
      </c>
      <c r="AP32">
        <v>3.4554815151786191E-8</v>
      </c>
      <c r="AQ32">
        <v>152.08142650366031</v>
      </c>
      <c r="AR32">
        <v>299.24340199046071</v>
      </c>
      <c r="AS32">
        <v>3.4610681591276827E-8</v>
      </c>
      <c r="AT32">
        <v>120.6411661192316</v>
      </c>
      <c r="AU32">
        <v>259.19015242854772</v>
      </c>
      <c r="AV32">
        <v>3.4591186100563657E-8</v>
      </c>
      <c r="AW32">
        <v>131.55018940897571</v>
      </c>
      <c r="AX32">
        <v>281.59729012732151</v>
      </c>
      <c r="AY32">
        <v>3.7403204599534347E-8</v>
      </c>
      <c r="AZ32">
        <v>11.899041071311061</v>
      </c>
      <c r="BA32">
        <v>170.67874516770189</v>
      </c>
      <c r="BB32">
        <v>3.4463298597031773E-8</v>
      </c>
      <c r="BC32">
        <v>204.94067209009879</v>
      </c>
      <c r="BD32">
        <v>354.09827269326382</v>
      </c>
    </row>
    <row r="33" spans="1:56" hidden="1" x14ac:dyDescent="0.25">
      <c r="A33">
        <v>2</v>
      </c>
      <c r="B33" t="s">
        <v>21</v>
      </c>
      <c r="C33" t="s">
        <v>28</v>
      </c>
      <c r="D33">
        <v>0</v>
      </c>
      <c r="E33">
        <v>0.41864590694918702</v>
      </c>
      <c r="F33">
        <v>938.32268124233872</v>
      </c>
      <c r="G33">
        <v>-7.8541541770061205E-11</v>
      </c>
      <c r="H33">
        <v>938.32268124233872</v>
      </c>
      <c r="I33">
        <v>107.7909223553914</v>
      </c>
      <c r="J33">
        <v>-8.2222252863063251E-11</v>
      </c>
      <c r="K33">
        <v>498.41281886109681</v>
      </c>
      <c r="L33">
        <v>1.4285215732006629E-6</v>
      </c>
      <c r="M33">
        <v>1100.775555555555</v>
      </c>
      <c r="N33">
        <v>107.4409237869731</v>
      </c>
      <c r="O33">
        <v>5333429.5593894571</v>
      </c>
      <c r="P33">
        <v>0</v>
      </c>
      <c r="Q33">
        <v>625.35400755109663</v>
      </c>
      <c r="R33">
        <v>0.66645943879682013</v>
      </c>
      <c r="S33">
        <v>0</v>
      </c>
      <c r="T33">
        <v>7.8541541770061205E-11</v>
      </c>
      <c r="U33">
        <v>349.99999720130052</v>
      </c>
      <c r="V33">
        <v>1.4287008339441259E-6</v>
      </c>
      <c r="W33">
        <v>107.4409237869731</v>
      </c>
      <c r="X33">
        <v>89.999993875146842</v>
      </c>
      <c r="Y33">
        <v>2.0746476855092489E-10</v>
      </c>
      <c r="Z33">
        <v>181.04172181849771</v>
      </c>
      <c r="AA33">
        <v>64.999993095356444</v>
      </c>
      <c r="AB33">
        <v>1.2705890449392641E-10</v>
      </c>
      <c r="AC33">
        <v>200.55292280058481</v>
      </c>
      <c r="AD33">
        <v>84.999995016032898</v>
      </c>
      <c r="AE33">
        <v>1.918518925620542E-9</v>
      </c>
      <c r="AF33">
        <v>161.30284121569639</v>
      </c>
      <c r="AG33">
        <v>9.8440133156722762</v>
      </c>
      <c r="AH33">
        <v>3.0996632375259389E-10</v>
      </c>
      <c r="AI33">
        <v>219.87775650161129</v>
      </c>
      <c r="AJ33">
        <v>25.510015047587739</v>
      </c>
      <c r="AK33">
        <v>2.7133892537241319E-10</v>
      </c>
      <c r="AL33">
        <v>200.10717079490701</v>
      </c>
      <c r="AM33">
        <v>349.99999720130052</v>
      </c>
      <c r="AN33">
        <v>1.4287008339441259E-6</v>
      </c>
      <c r="AO33">
        <v>107.4409237869731</v>
      </c>
      <c r="AP33">
        <v>2.5902884741854851E-8</v>
      </c>
      <c r="AQ33">
        <v>196.65981865181169</v>
      </c>
      <c r="AR33">
        <v>288.33269062603802</v>
      </c>
      <c r="AS33">
        <v>2.604393060844457E-8</v>
      </c>
      <c r="AT33">
        <v>92.588911161048557</v>
      </c>
      <c r="AU33">
        <v>175.64881113106381</v>
      </c>
      <c r="AV33">
        <v>2.58566253168441E-8</v>
      </c>
      <c r="AW33">
        <v>221.1269124815982</v>
      </c>
      <c r="AX33">
        <v>315.68493367814159</v>
      </c>
      <c r="AY33">
        <v>2.7300587829416132E-6</v>
      </c>
      <c r="AZ33">
        <v>366.28175465721898</v>
      </c>
      <c r="BA33">
        <v>358.44425227137191</v>
      </c>
      <c r="BB33">
        <v>2.581928584221051E-8</v>
      </c>
      <c r="BC33">
        <v>247.53948384984881</v>
      </c>
      <c r="BD33">
        <v>341.20800856977519</v>
      </c>
    </row>
    <row r="34" spans="1:56" hidden="1" x14ac:dyDescent="0.25">
      <c r="A34">
        <v>2</v>
      </c>
      <c r="B34" t="s">
        <v>21</v>
      </c>
      <c r="C34" t="s">
        <v>29</v>
      </c>
      <c r="D34">
        <v>0</v>
      </c>
      <c r="E34">
        <v>0.41864590694918702</v>
      </c>
      <c r="F34">
        <v>938.32268124194604</v>
      </c>
      <c r="G34">
        <v>-5.8145905454636919</v>
      </c>
      <c r="H34">
        <v>938.32268124194604</v>
      </c>
      <c r="I34">
        <v>95.908831487298798</v>
      </c>
      <c r="J34">
        <v>-7.4111432891670188E-11</v>
      </c>
      <c r="K34">
        <v>647.59746627473851</v>
      </c>
      <c r="L34">
        <v>1.501451653010781E-6</v>
      </c>
      <c r="M34">
        <v>1100.775555555555</v>
      </c>
      <c r="N34">
        <v>95.575833000404614</v>
      </c>
      <c r="O34">
        <v>5333429.5593894571</v>
      </c>
      <c r="P34">
        <v>0</v>
      </c>
      <c r="Q34">
        <v>543.20585640315153</v>
      </c>
      <c r="R34">
        <v>0.57891156982816894</v>
      </c>
      <c r="S34">
        <v>0</v>
      </c>
      <c r="T34">
        <v>5.8145905454636919</v>
      </c>
      <c r="U34">
        <v>332.99998864196908</v>
      </c>
      <c r="V34">
        <v>1.5016736635846829E-6</v>
      </c>
      <c r="W34">
        <v>95.575833000404614</v>
      </c>
      <c r="X34">
        <v>94.999986410489726</v>
      </c>
      <c r="Y34">
        <v>1.9446365378685809E-9</v>
      </c>
      <c r="Z34">
        <v>159.2542994966968</v>
      </c>
      <c r="AA34">
        <v>22.381858919664349</v>
      </c>
      <c r="AB34">
        <v>7.2606548571680929E-11</v>
      </c>
      <c r="AC34">
        <v>192.3674700182014</v>
      </c>
      <c r="AD34">
        <v>1.9182411788666551E-5</v>
      </c>
      <c r="AE34">
        <v>52.130513937781608</v>
      </c>
      <c r="AF34">
        <v>194.27690480344251</v>
      </c>
      <c r="AG34">
        <v>13.824007395149071</v>
      </c>
      <c r="AH34">
        <v>6.1228532163715623E-11</v>
      </c>
      <c r="AI34">
        <v>250.9801928734087</v>
      </c>
      <c r="AJ34">
        <v>78.999995853467553</v>
      </c>
      <c r="AK34">
        <v>1.7822014289285981E-10</v>
      </c>
      <c r="AL34">
        <v>192.5306117491109</v>
      </c>
      <c r="AM34">
        <v>332.99998864196908</v>
      </c>
      <c r="AN34">
        <v>1.5016736635846829E-6</v>
      </c>
      <c r="AO34">
        <v>95.575833000404614</v>
      </c>
      <c r="AP34">
        <v>3.3113832570474719E-8</v>
      </c>
      <c r="AQ34">
        <v>206.23489436051611</v>
      </c>
      <c r="AR34">
        <v>286.02510136895972</v>
      </c>
      <c r="AS34">
        <v>9.245323855650407E-6</v>
      </c>
      <c r="AT34">
        <v>108.1615955077979</v>
      </c>
      <c r="AU34">
        <v>164.23065292942681</v>
      </c>
      <c r="AV34">
        <v>2.9586466916626561E-8</v>
      </c>
      <c r="AW34">
        <v>241.04741983549729</v>
      </c>
      <c r="AX34">
        <v>323.72333015092607</v>
      </c>
      <c r="AY34">
        <v>2.0537198659395428E-6</v>
      </c>
      <c r="AZ34">
        <v>486.90620141646878</v>
      </c>
      <c r="BA34">
        <v>422.90975521750079</v>
      </c>
      <c r="BB34">
        <v>2.9571640824125291E-8</v>
      </c>
      <c r="BC34">
        <v>256.74121132577068</v>
      </c>
      <c r="BD34">
        <v>338.52764337981841</v>
      </c>
    </row>
    <row r="35" spans="1:56" hidden="1" x14ac:dyDescent="0.25">
      <c r="A35">
        <v>2</v>
      </c>
      <c r="B35" t="s">
        <v>21</v>
      </c>
      <c r="C35" t="s">
        <v>30</v>
      </c>
      <c r="D35">
        <v>0</v>
      </c>
      <c r="E35">
        <v>0.41864590694918702</v>
      </c>
      <c r="F35">
        <v>909.24972851462758</v>
      </c>
      <c r="G35">
        <v>-26.648739154158719</v>
      </c>
      <c r="H35">
        <v>909.24972851462758</v>
      </c>
      <c r="I35">
        <v>86.651255606386641</v>
      </c>
      <c r="J35">
        <v>-7.10855245473474E-11</v>
      </c>
      <c r="K35">
        <v>708.99704224164043</v>
      </c>
      <c r="L35">
        <v>1.5822286405444899E-6</v>
      </c>
      <c r="M35">
        <v>1100.775555555555</v>
      </c>
      <c r="N35">
        <v>86.335257199411487</v>
      </c>
      <c r="O35">
        <v>5333429.5593894571</v>
      </c>
      <c r="P35">
        <v>0</v>
      </c>
      <c r="Q35">
        <v>537.96194729445915</v>
      </c>
      <c r="R35">
        <v>0.59165477912573794</v>
      </c>
      <c r="S35">
        <v>0</v>
      </c>
      <c r="T35">
        <v>26.648739154158719</v>
      </c>
      <c r="U35">
        <v>315.99998969168161</v>
      </c>
      <c r="V35">
        <v>1.582645443756096E-6</v>
      </c>
      <c r="W35">
        <v>86.335257199411487</v>
      </c>
      <c r="X35">
        <v>89.022051763659306</v>
      </c>
      <c r="Y35">
        <v>2.3148829370279961E-11</v>
      </c>
      <c r="Z35">
        <v>185.95581565984651</v>
      </c>
      <c r="AA35">
        <v>26.13578919313186</v>
      </c>
      <c r="AB35">
        <v>3.1946202323619541E-10</v>
      </c>
      <c r="AC35">
        <v>260.75767449750572</v>
      </c>
      <c r="AD35">
        <v>9.7636820556949541E-6</v>
      </c>
      <c r="AE35">
        <v>102.41756690444861</v>
      </c>
      <c r="AF35">
        <v>229.52155444867279</v>
      </c>
      <c r="AG35">
        <v>17.80412313357655</v>
      </c>
      <c r="AH35">
        <v>5.1575399026759747E-10</v>
      </c>
      <c r="AI35">
        <v>255.54241445315219</v>
      </c>
      <c r="AJ35">
        <v>88.999983748727772</v>
      </c>
      <c r="AK35">
        <v>3.2410340714948891E-10</v>
      </c>
      <c r="AL35">
        <v>172.48727030558601</v>
      </c>
      <c r="AM35">
        <v>315.99998969168161</v>
      </c>
      <c r="AN35">
        <v>1.582645443756096E-6</v>
      </c>
      <c r="AO35">
        <v>86.335257199411487</v>
      </c>
      <c r="AP35">
        <v>3.8847258475566401E-6</v>
      </c>
      <c r="AQ35">
        <v>257.4111465255267</v>
      </c>
      <c r="AR35">
        <v>284.29349556624919</v>
      </c>
      <c r="AS35">
        <v>4.5523435176312384E-6</v>
      </c>
      <c r="AT35">
        <v>219.66406288447919</v>
      </c>
      <c r="AU35">
        <v>179.87097198501189</v>
      </c>
      <c r="AV35">
        <v>3.4403523393205193E-8</v>
      </c>
      <c r="AW35">
        <v>256.69478785351168</v>
      </c>
      <c r="AX35">
        <v>330.11298648030203</v>
      </c>
      <c r="AY35">
        <v>1.834035644053527E-6</v>
      </c>
      <c r="AZ35">
        <v>545.22643583492675</v>
      </c>
      <c r="BA35">
        <v>457.15159250019661</v>
      </c>
      <c r="BB35">
        <v>3.4394369765575018E-8</v>
      </c>
      <c r="BC35">
        <v>263.94279238397547</v>
      </c>
      <c r="BD35">
        <v>336.47164843897758</v>
      </c>
    </row>
    <row r="36" spans="1:56" hidden="1" x14ac:dyDescent="0.25">
      <c r="A36">
        <v>2</v>
      </c>
      <c r="B36" t="s">
        <v>21</v>
      </c>
      <c r="C36" t="s">
        <v>31</v>
      </c>
      <c r="D36">
        <v>0</v>
      </c>
      <c r="E36">
        <v>0.41864590694918702</v>
      </c>
      <c r="F36">
        <v>776.00603274383388</v>
      </c>
      <c r="G36">
        <v>0</v>
      </c>
      <c r="H36">
        <v>776.00603274383388</v>
      </c>
      <c r="I36">
        <v>80.381464471452574</v>
      </c>
      <c r="J36">
        <v>-6.1696679483143355E-11</v>
      </c>
      <c r="K36">
        <v>715.26683337657596</v>
      </c>
      <c r="L36">
        <v>1.5822286405242619E-6</v>
      </c>
      <c r="M36">
        <v>1100.775555555555</v>
      </c>
      <c r="N36">
        <v>80.065466067601392</v>
      </c>
      <c r="O36">
        <v>5333429.5593894571</v>
      </c>
      <c r="P36">
        <v>0</v>
      </c>
      <c r="Q36">
        <v>441.05096878013683</v>
      </c>
      <c r="R36">
        <v>0.56836023196965457</v>
      </c>
      <c r="S36">
        <v>0</v>
      </c>
      <c r="T36">
        <v>0</v>
      </c>
      <c r="U36">
        <v>315.99998643858868</v>
      </c>
      <c r="V36">
        <v>1.5825257066465709E-6</v>
      </c>
      <c r="W36">
        <v>80.065466067601392</v>
      </c>
      <c r="X36">
        <v>86.650659815893533</v>
      </c>
      <c r="Y36">
        <v>3.9687088811688967E-11</v>
      </c>
      <c r="Z36">
        <v>175.77224264427451</v>
      </c>
      <c r="AA36">
        <v>22.615506656182699</v>
      </c>
      <c r="AB36">
        <v>4.3520908242328291E-10</v>
      </c>
      <c r="AC36">
        <v>205.94774748398109</v>
      </c>
      <c r="AD36">
        <v>7.0485934047608854E-6</v>
      </c>
      <c r="AE36">
        <v>141.86567514315891</v>
      </c>
      <c r="AF36">
        <v>258.74772707897938</v>
      </c>
      <c r="AG36">
        <v>15.78462803254452</v>
      </c>
      <c r="AH36">
        <v>6.6682064247837512E-10</v>
      </c>
      <c r="AI36">
        <v>255.71056063045319</v>
      </c>
      <c r="AJ36">
        <v>1.8078833394842049E-4</v>
      </c>
      <c r="AK36">
        <v>5.5313262241184109</v>
      </c>
      <c r="AL36">
        <v>164.6038399606521</v>
      </c>
      <c r="AM36">
        <v>315.99998643858868</v>
      </c>
      <c r="AN36">
        <v>1.5825257066465709E-6</v>
      </c>
      <c r="AO36">
        <v>80.065466067601392</v>
      </c>
      <c r="AP36">
        <v>3.7905417426600229E-6</v>
      </c>
      <c r="AQ36">
        <v>263.80574492845932</v>
      </c>
      <c r="AR36">
        <v>283.09598191497759</v>
      </c>
      <c r="AS36">
        <v>7.9964965151125222E-6</v>
      </c>
      <c r="AT36">
        <v>125.0532715222778</v>
      </c>
      <c r="AU36">
        <v>121.45048427104641</v>
      </c>
      <c r="AV36">
        <v>3.7928103580394847E-8</v>
      </c>
      <c r="AW36">
        <v>261.26290812588911</v>
      </c>
      <c r="AX36">
        <v>328.41118378511732</v>
      </c>
      <c r="AY36">
        <v>1.730111278528575E-6</v>
      </c>
      <c r="AZ36">
        <v>577.97450389247194</v>
      </c>
      <c r="BA36">
        <v>476.50639133208728</v>
      </c>
      <c r="BB36">
        <v>3.7916759322805567E-8</v>
      </c>
      <c r="BC36">
        <v>268.86155073750251</v>
      </c>
      <c r="BD36">
        <v>335.12061545418487</v>
      </c>
    </row>
    <row r="37" spans="1:56" hidden="1" x14ac:dyDescent="0.25">
      <c r="A37">
        <v>2</v>
      </c>
      <c r="B37" t="s">
        <v>22</v>
      </c>
      <c r="C37" t="s">
        <v>27</v>
      </c>
      <c r="D37">
        <v>0</v>
      </c>
      <c r="E37">
        <v>0.41864590694918702</v>
      </c>
      <c r="F37">
        <v>22</v>
      </c>
      <c r="G37">
        <v>-0.43027172474131131</v>
      </c>
      <c r="H37">
        <v>22</v>
      </c>
      <c r="I37">
        <v>181.71437106765961</v>
      </c>
      <c r="J37">
        <v>2.272723614849957E-5</v>
      </c>
      <c r="K37">
        <v>494.1333244026373</v>
      </c>
      <c r="L37">
        <v>6.6666173683118353E-6</v>
      </c>
      <c r="M37">
        <v>2042.8166666666671</v>
      </c>
      <c r="N37">
        <v>299.25</v>
      </c>
      <c r="O37">
        <v>2602340.541770956</v>
      </c>
      <c r="P37">
        <v>0</v>
      </c>
      <c r="Q37">
        <v>9.1361130910799349E-8</v>
      </c>
      <c r="R37">
        <v>4.1527786777636057E-9</v>
      </c>
      <c r="S37">
        <v>0</v>
      </c>
      <c r="T37">
        <v>0.43027172474131131</v>
      </c>
      <c r="U37">
        <v>3.4554815151786191E-8</v>
      </c>
      <c r="V37">
        <v>152.08142650366031</v>
      </c>
      <c r="W37">
        <v>299.24340199046071</v>
      </c>
      <c r="X37">
        <v>3.5523722189730641E-9</v>
      </c>
      <c r="Y37">
        <v>117.5356516595801</v>
      </c>
      <c r="Z37">
        <v>299.25</v>
      </c>
      <c r="AA37">
        <v>2.9765697729821712E-9</v>
      </c>
      <c r="AB37">
        <v>140.84547246717551</v>
      </c>
      <c r="AC37">
        <v>299.30890172941571</v>
      </c>
      <c r="AD37">
        <v>3.630188681510305E-9</v>
      </c>
      <c r="AE37">
        <v>138.17241552353431</v>
      </c>
      <c r="AF37">
        <v>299.36335490593183</v>
      </c>
      <c r="AG37">
        <v>1.1911714879549249E-9</v>
      </c>
      <c r="AH37">
        <v>128.0402931389178</v>
      </c>
      <c r="AI37">
        <v>299.17056452312278</v>
      </c>
      <c r="AJ37">
        <v>4.5456013597592691E-8</v>
      </c>
      <c r="AK37">
        <v>129.99329873824939</v>
      </c>
      <c r="AL37">
        <v>299.35646832229793</v>
      </c>
      <c r="AM37">
        <v>74.999999985949373</v>
      </c>
      <c r="AN37">
        <v>6.4686547578185449E-10</v>
      </c>
      <c r="AO37">
        <v>165.521371068403</v>
      </c>
      <c r="AP37">
        <v>3.5523722189730641E-9</v>
      </c>
      <c r="AQ37">
        <v>117.5356516595801</v>
      </c>
      <c r="AR37">
        <v>299.25</v>
      </c>
      <c r="AS37">
        <v>3.5525931360868732E-9</v>
      </c>
      <c r="AT37">
        <v>32.379850551135867</v>
      </c>
      <c r="AU37">
        <v>204.69720971407151</v>
      </c>
      <c r="AV37">
        <v>3.5524133908176529E-9</v>
      </c>
      <c r="AW37">
        <v>100.9295337601674</v>
      </c>
      <c r="AX37">
        <v>266.33672676978529</v>
      </c>
      <c r="AY37">
        <v>3.6888916344644299E-9</v>
      </c>
      <c r="AZ37">
        <v>2.709027760364982E-11</v>
      </c>
      <c r="BA37">
        <v>175.51407695004011</v>
      </c>
      <c r="BB37">
        <v>3.5522242038836771E-9</v>
      </c>
      <c r="BC37">
        <v>180.50346093306419</v>
      </c>
      <c r="BD37">
        <v>354.09418865606011</v>
      </c>
    </row>
    <row r="38" spans="1:56" hidden="1" x14ac:dyDescent="0.25">
      <c r="A38">
        <v>2</v>
      </c>
      <c r="B38" t="s">
        <v>22</v>
      </c>
      <c r="C38" t="s">
        <v>28</v>
      </c>
      <c r="D38">
        <v>0</v>
      </c>
      <c r="E38">
        <v>0.41864590694918702</v>
      </c>
      <c r="F38">
        <v>19.84864137629344</v>
      </c>
      <c r="G38">
        <v>-3.6494599268217902</v>
      </c>
      <c r="H38">
        <v>19.84864137629344</v>
      </c>
      <c r="I38">
        <v>197.24972181208321</v>
      </c>
      <c r="J38">
        <v>5.0381139138848051E-5</v>
      </c>
      <c r="K38">
        <v>422.552244387364</v>
      </c>
      <c r="L38">
        <v>5.5555061435864436E-6</v>
      </c>
      <c r="M38">
        <v>2042.8166666666671</v>
      </c>
      <c r="N38">
        <v>197.24967143099209</v>
      </c>
      <c r="O38">
        <v>2602340.541770956</v>
      </c>
      <c r="P38">
        <v>0</v>
      </c>
      <c r="Q38">
        <v>2.5965131049780669E-8</v>
      </c>
      <c r="R38">
        <v>1.3081565915535439E-9</v>
      </c>
      <c r="S38">
        <v>0</v>
      </c>
      <c r="T38">
        <v>3.6494599268217902</v>
      </c>
      <c r="U38">
        <v>2.5902884741854851E-8</v>
      </c>
      <c r="V38">
        <v>196.65981865181169</v>
      </c>
      <c r="W38">
        <v>288.33269062603802</v>
      </c>
      <c r="X38">
        <v>2.20999130709462E-11</v>
      </c>
      <c r="Y38">
        <v>4.8041489484716992E-11</v>
      </c>
      <c r="Z38">
        <v>197.24967143099209</v>
      </c>
      <c r="AA38">
        <v>-3.5190548225129498E-12</v>
      </c>
      <c r="AB38">
        <v>95.087422070915778</v>
      </c>
      <c r="AC38">
        <v>288.07829448324748</v>
      </c>
      <c r="AD38">
        <v>6.6700309638551577E-11</v>
      </c>
      <c r="AE38">
        <v>131.42066437705981</v>
      </c>
      <c r="AF38">
        <v>288.4552365802989</v>
      </c>
      <c r="AG38">
        <v>-2.0035279879027749E-11</v>
      </c>
      <c r="AH38">
        <v>58.983054041730732</v>
      </c>
      <c r="AI38">
        <v>279.57060417512639</v>
      </c>
      <c r="AJ38">
        <v>-2.9995800821367589E-12</v>
      </c>
      <c r="AK38">
        <v>82.303746333745892</v>
      </c>
      <c r="AL38">
        <v>288.59654090615101</v>
      </c>
      <c r="AM38">
        <v>89.999993875146842</v>
      </c>
      <c r="AN38">
        <v>2.0746476855092489E-10</v>
      </c>
      <c r="AO38">
        <v>181.04172181849771</v>
      </c>
      <c r="AP38">
        <v>2.20999130709462E-11</v>
      </c>
      <c r="AQ38">
        <v>4.8041489484716992E-11</v>
      </c>
      <c r="AR38">
        <v>197.24967143099209</v>
      </c>
      <c r="AS38">
        <v>2.199836281821284E-11</v>
      </c>
      <c r="AT38">
        <v>38.880720882481391</v>
      </c>
      <c r="AU38">
        <v>226.73342030921449</v>
      </c>
      <c r="AV38">
        <v>2.1997384845832101E-11</v>
      </c>
      <c r="AW38">
        <v>92.940413791261022</v>
      </c>
      <c r="AX38">
        <v>273.88295388217489</v>
      </c>
      <c r="AY38">
        <v>6.1336430704666802E-6</v>
      </c>
      <c r="AZ38">
        <v>163.02909262168049</v>
      </c>
      <c r="BA38">
        <v>242.95038968912169</v>
      </c>
      <c r="BB38">
        <v>2.1996319900356489E-11</v>
      </c>
      <c r="BC38">
        <v>152.07108054725319</v>
      </c>
      <c r="BD38">
        <v>341.19715899010879</v>
      </c>
    </row>
    <row r="39" spans="1:56" hidden="1" x14ac:dyDescent="0.25">
      <c r="A39">
        <v>2</v>
      </c>
      <c r="B39" t="s">
        <v>22</v>
      </c>
      <c r="C39" t="s">
        <v>29</v>
      </c>
      <c r="D39">
        <v>0</v>
      </c>
      <c r="E39">
        <v>0.41864590694918702</v>
      </c>
      <c r="F39">
        <v>1.6013417421844951</v>
      </c>
      <c r="G39">
        <v>1.675326932246026</v>
      </c>
      <c r="H39">
        <v>1.6013417421844951</v>
      </c>
      <c r="I39">
        <v>175.46729948108859</v>
      </c>
      <c r="J39">
        <v>6.2447882209368266E-4</v>
      </c>
      <c r="K39">
        <v>1162.929832149513</v>
      </c>
      <c r="L39">
        <v>5.2631084222411087E-6</v>
      </c>
      <c r="M39">
        <v>2042.8166666666671</v>
      </c>
      <c r="N39">
        <v>175.46667500227659</v>
      </c>
      <c r="O39">
        <v>2602340.541770956</v>
      </c>
      <c r="P39">
        <v>0</v>
      </c>
      <c r="Q39">
        <v>6.5355601603824634E-6</v>
      </c>
      <c r="R39">
        <v>4.0813025653517771E-6</v>
      </c>
      <c r="S39">
        <v>1.675326932246026</v>
      </c>
      <c r="T39">
        <v>0</v>
      </c>
      <c r="U39">
        <v>3.3113832570474719E-8</v>
      </c>
      <c r="V39">
        <v>206.23489436051611</v>
      </c>
      <c r="W39">
        <v>286.02510136895972</v>
      </c>
      <c r="X39">
        <v>5.5998145050145339E-11</v>
      </c>
      <c r="Y39">
        <v>1.015198213592724E-11</v>
      </c>
      <c r="Z39">
        <v>175.46667500227659</v>
      </c>
      <c r="AA39">
        <v>2.5388613233694129E-12</v>
      </c>
      <c r="AB39">
        <v>100.9805582822915</v>
      </c>
      <c r="AC39">
        <v>285.74278568044377</v>
      </c>
      <c r="AD39">
        <v>6.5024215784691901E-6</v>
      </c>
      <c r="AE39">
        <v>148.02177191973641</v>
      </c>
      <c r="AF39">
        <v>285.81431969484771</v>
      </c>
      <c r="AG39">
        <v>-3.6121338632443592E-11</v>
      </c>
      <c r="AH39">
        <v>29.812069818797301</v>
      </c>
      <c r="AI39">
        <v>281.50546222064372</v>
      </c>
      <c r="AJ39">
        <v>2.3336750569840929E-12</v>
      </c>
      <c r="AK39">
        <v>86.836294371153684</v>
      </c>
      <c r="AL39">
        <v>285.60544578098683</v>
      </c>
      <c r="AM39">
        <v>94.999986410489726</v>
      </c>
      <c r="AN39">
        <v>1.9446365378685809E-9</v>
      </c>
      <c r="AO39">
        <v>159.2542994966968</v>
      </c>
      <c r="AP39">
        <v>5.5998145050145339E-11</v>
      </c>
      <c r="AQ39">
        <v>1.015198213592724E-11</v>
      </c>
      <c r="AR39">
        <v>175.46667500227659</v>
      </c>
      <c r="AS39">
        <v>1.015496079597193E-5</v>
      </c>
      <c r="AT39">
        <v>98.471142038213756</v>
      </c>
      <c r="AU39">
        <v>249.43266745272271</v>
      </c>
      <c r="AV39">
        <v>5.5688339680450011E-11</v>
      </c>
      <c r="AW39">
        <v>114.3956608969313</v>
      </c>
      <c r="AX39">
        <v>273.55575864383218</v>
      </c>
      <c r="AY39">
        <v>3.4437264445840491E-6</v>
      </c>
      <c r="AZ39">
        <v>290.37401061741582</v>
      </c>
      <c r="BA39">
        <v>304.2360324108476</v>
      </c>
      <c r="BB39">
        <v>5.5686690390906493E-11</v>
      </c>
      <c r="BC39">
        <v>171.1963731262974</v>
      </c>
      <c r="BD39">
        <v>338.54002744037598</v>
      </c>
    </row>
    <row r="40" spans="1:56" hidden="1" x14ac:dyDescent="0.25">
      <c r="A40">
        <v>2</v>
      </c>
      <c r="B40" t="s">
        <v>22</v>
      </c>
      <c r="C40" t="s">
        <v>30</v>
      </c>
      <c r="D40">
        <v>0</v>
      </c>
      <c r="E40">
        <v>0.41864590694918702</v>
      </c>
      <c r="F40">
        <v>9.9779764034146226</v>
      </c>
      <c r="G40">
        <v>0.47427694748798988</v>
      </c>
      <c r="H40">
        <v>9.9779764034146226</v>
      </c>
      <c r="I40">
        <v>202.16283771151589</v>
      </c>
      <c r="J40">
        <v>43.650906561779401</v>
      </c>
      <c r="K40">
        <v>1414.8878339635021</v>
      </c>
      <c r="L40">
        <v>5.0504555486357663E-6</v>
      </c>
      <c r="M40">
        <v>2042.8166666666671</v>
      </c>
      <c r="N40">
        <v>158.5019982633367</v>
      </c>
      <c r="O40">
        <v>2602340.541770956</v>
      </c>
      <c r="P40">
        <v>0</v>
      </c>
      <c r="Q40">
        <v>9.9779534944905315</v>
      </c>
      <c r="R40">
        <v>0.99999770405108568</v>
      </c>
      <c r="S40">
        <v>0.47427694748798988</v>
      </c>
      <c r="T40">
        <v>0</v>
      </c>
      <c r="U40">
        <v>3.8847258475566401E-6</v>
      </c>
      <c r="V40">
        <v>257.4111465255267</v>
      </c>
      <c r="W40">
        <v>284.29349556624919</v>
      </c>
      <c r="X40">
        <v>9.9779380108196492</v>
      </c>
      <c r="Y40">
        <v>4.5051611033228673E-5</v>
      </c>
      <c r="Z40">
        <v>158.5019982633367</v>
      </c>
      <c r="AA40">
        <v>4.680676032734646E-11</v>
      </c>
      <c r="AB40">
        <v>75.038454821124716</v>
      </c>
      <c r="AC40">
        <v>284.54435854565349</v>
      </c>
      <c r="AD40">
        <v>4.8788044993606269E-6</v>
      </c>
      <c r="AE40">
        <v>204.9636514710586</v>
      </c>
      <c r="AF40">
        <v>284.06351383398368</v>
      </c>
      <c r="AG40">
        <v>5.7867205478509869E-11</v>
      </c>
      <c r="AH40">
        <v>68.991526514881471</v>
      </c>
      <c r="AI40">
        <v>281.60083852880092</v>
      </c>
      <c r="AJ40">
        <v>6.7200358613067644E-6</v>
      </c>
      <c r="AK40">
        <v>148.79080980170431</v>
      </c>
      <c r="AL40">
        <v>283.87633766608752</v>
      </c>
      <c r="AM40">
        <v>89.022051763659306</v>
      </c>
      <c r="AN40">
        <v>2.3148829370279961E-11</v>
      </c>
      <c r="AO40">
        <v>185.95581565984651</v>
      </c>
      <c r="AP40">
        <v>9.9779380108196492</v>
      </c>
      <c r="AQ40">
        <v>4.5051611033228673E-5</v>
      </c>
      <c r="AR40">
        <v>158.5019982633367</v>
      </c>
      <c r="AS40">
        <v>7.2002873725614539E-6</v>
      </c>
      <c r="AT40">
        <v>138.88052794108299</v>
      </c>
      <c r="AU40">
        <v>229.93301914409699</v>
      </c>
      <c r="AV40">
        <v>9.8509837182141481E-12</v>
      </c>
      <c r="AW40">
        <v>86.199162704474844</v>
      </c>
      <c r="AX40">
        <v>272.05466287408149</v>
      </c>
      <c r="AY40">
        <v>3.0350041421631709E-6</v>
      </c>
      <c r="AZ40">
        <v>329.47173807370388</v>
      </c>
      <c r="BA40">
        <v>355.20847684290197</v>
      </c>
      <c r="BB40">
        <v>9.8501706897145796E-12</v>
      </c>
      <c r="BC40">
        <v>142.4462540854463</v>
      </c>
      <c r="BD40">
        <v>336.48544651182368</v>
      </c>
    </row>
    <row r="41" spans="1:56" hidden="1" x14ac:dyDescent="0.25">
      <c r="A41">
        <v>2</v>
      </c>
      <c r="B41" t="s">
        <v>22</v>
      </c>
      <c r="C41" t="s">
        <v>31</v>
      </c>
      <c r="D41">
        <v>0</v>
      </c>
      <c r="E41">
        <v>0.41864590694918702</v>
      </c>
      <c r="F41">
        <v>12.349361140854571</v>
      </c>
      <c r="G41">
        <v>0</v>
      </c>
      <c r="H41">
        <v>12.349361140854571</v>
      </c>
      <c r="I41">
        <v>191.97689330398899</v>
      </c>
      <c r="J41">
        <v>44.973227481143702</v>
      </c>
      <c r="K41">
        <v>1425.073778371099</v>
      </c>
      <c r="L41">
        <v>5.0504555481827028E-6</v>
      </c>
      <c r="M41">
        <v>2042.8166666666671</v>
      </c>
      <c r="N41">
        <v>146.99135411490619</v>
      </c>
      <c r="O41">
        <v>2602340.541770956</v>
      </c>
      <c r="P41">
        <v>0</v>
      </c>
      <c r="Q41">
        <v>12.3493389055275</v>
      </c>
      <c r="R41">
        <v>0.99999819947551782</v>
      </c>
      <c r="S41">
        <v>0</v>
      </c>
      <c r="T41">
        <v>0</v>
      </c>
      <c r="U41">
        <v>3.7905417426600229E-6</v>
      </c>
      <c r="V41">
        <v>263.80574492845932</v>
      </c>
      <c r="W41">
        <v>283.09598191497759</v>
      </c>
      <c r="X41">
        <v>12.349324324777729</v>
      </c>
      <c r="Y41">
        <v>3.7616385766543628E-5</v>
      </c>
      <c r="Z41">
        <v>146.99135411490619</v>
      </c>
      <c r="AA41">
        <v>3.0280946702693512E-10</v>
      </c>
      <c r="AB41">
        <v>129.47001660530699</v>
      </c>
      <c r="AC41">
        <v>282.84015211430329</v>
      </c>
      <c r="AD41">
        <v>4.6427188938253907E-6</v>
      </c>
      <c r="AE41">
        <v>215.38519413139281</v>
      </c>
      <c r="AF41">
        <v>282.94079996408033</v>
      </c>
      <c r="AG41">
        <v>5.1685547436937879E-11</v>
      </c>
      <c r="AH41">
        <v>71.977062137453572</v>
      </c>
      <c r="AI41">
        <v>283.43017991406708</v>
      </c>
      <c r="AJ41">
        <v>6.1471346373031897E-6</v>
      </c>
      <c r="AK41">
        <v>162.67409502569171</v>
      </c>
      <c r="AL41">
        <v>282.93354559960437</v>
      </c>
      <c r="AM41">
        <v>86.650659815893533</v>
      </c>
      <c r="AN41">
        <v>3.9687088811688967E-11</v>
      </c>
      <c r="AO41">
        <v>175.77224264427451</v>
      </c>
      <c r="AP41">
        <v>12.349324324777729</v>
      </c>
      <c r="AQ41">
        <v>3.7616385766543628E-5</v>
      </c>
      <c r="AR41">
        <v>146.99135411490619</v>
      </c>
      <c r="AS41">
        <v>1.319285409310106E-5</v>
      </c>
      <c r="AT41">
        <v>75.796303111115051</v>
      </c>
      <c r="AU41">
        <v>199.12294468722371</v>
      </c>
      <c r="AV41">
        <v>2.6240838637602248E-11</v>
      </c>
      <c r="AW41">
        <v>90.521373332761058</v>
      </c>
      <c r="AX41">
        <v>266.19079726221628</v>
      </c>
      <c r="AY41">
        <v>2.6761959303986291E-6</v>
      </c>
      <c r="AZ41">
        <v>373.64357946175289</v>
      </c>
      <c r="BA41">
        <v>382.07089573295872</v>
      </c>
      <c r="BB41">
        <v>2.6239677643513251E-11</v>
      </c>
      <c r="BC41">
        <v>151.28176638818849</v>
      </c>
      <c r="BD41">
        <v>335.13501420365679</v>
      </c>
    </row>
    <row r="42" spans="1:56" x14ac:dyDescent="0.25">
      <c r="A42">
        <v>2</v>
      </c>
      <c r="B42" t="s">
        <v>23</v>
      </c>
      <c r="C42" t="s">
        <v>27</v>
      </c>
      <c r="D42">
        <v>0</v>
      </c>
      <c r="E42">
        <v>0.41864590694918702</v>
      </c>
      <c r="F42">
        <v>42</v>
      </c>
      <c r="G42">
        <v>0.53427419932329323</v>
      </c>
      <c r="H42">
        <v>42</v>
      </c>
      <c r="I42">
        <v>177.2234519894792</v>
      </c>
      <c r="J42">
        <v>1.190472040116626E-5</v>
      </c>
      <c r="K42">
        <v>274.21612330591768</v>
      </c>
      <c r="L42">
        <v>1.1111062407377999E-5</v>
      </c>
      <c r="M42">
        <v>1184.481111111111</v>
      </c>
      <c r="N42">
        <v>321.25</v>
      </c>
      <c r="O42">
        <v>895521.5458909265</v>
      </c>
      <c r="P42">
        <v>0</v>
      </c>
      <c r="Q42">
        <v>9.169265681062748E-8</v>
      </c>
      <c r="R42">
        <v>2.18315849549113E-9</v>
      </c>
      <c r="S42">
        <v>0.53427419932329323</v>
      </c>
      <c r="T42">
        <v>0</v>
      </c>
      <c r="U42">
        <v>3.4610681591276827E-8</v>
      </c>
      <c r="V42">
        <v>120.6411661192316</v>
      </c>
      <c r="W42">
        <v>259.19015242854772</v>
      </c>
      <c r="X42">
        <v>3.5525931360868732E-9</v>
      </c>
      <c r="Y42">
        <v>32.379850551135867</v>
      </c>
      <c r="Z42">
        <v>204.69720971407151</v>
      </c>
      <c r="AA42">
        <v>2.9765556315017589E-9</v>
      </c>
      <c r="AB42">
        <v>144.02655991524409</v>
      </c>
      <c r="AC42">
        <v>321.25</v>
      </c>
      <c r="AD42">
        <v>3.6306012028279959E-9</v>
      </c>
      <c r="AE42">
        <v>34.186048711969427</v>
      </c>
      <c r="AF42">
        <v>198.77298296477409</v>
      </c>
      <c r="AG42">
        <v>1.191287947318051E-9</v>
      </c>
      <c r="AH42">
        <v>491.04138152380511</v>
      </c>
      <c r="AI42">
        <v>657.77166373052592</v>
      </c>
      <c r="AJ42">
        <v>4.5730937301615983E-8</v>
      </c>
      <c r="AK42">
        <v>36.269268387895551</v>
      </c>
      <c r="AL42">
        <v>199.6189119942332</v>
      </c>
      <c r="AM42">
        <v>44.999999986477597</v>
      </c>
      <c r="AN42">
        <v>8.8379757620301058E-10</v>
      </c>
      <c r="AO42">
        <v>166.04545199045899</v>
      </c>
      <c r="AP42">
        <v>2.9765697729821712E-9</v>
      </c>
      <c r="AQ42">
        <v>140.84547246717551</v>
      </c>
      <c r="AR42">
        <v>299.30890172941571</v>
      </c>
      <c r="AS42">
        <v>2.9765556315017589E-9</v>
      </c>
      <c r="AT42">
        <v>144.02655991524409</v>
      </c>
      <c r="AU42">
        <v>321.25</v>
      </c>
      <c r="AV42">
        <v>2.9766995925618419E-9</v>
      </c>
      <c r="AW42">
        <v>111.8738806755118</v>
      </c>
      <c r="AX42">
        <v>275.38724731273652</v>
      </c>
      <c r="AY42">
        <v>3.0398451591006801E-9</v>
      </c>
      <c r="AZ42">
        <v>1.218307264230653E-10</v>
      </c>
      <c r="BA42">
        <v>168.72315787195521</v>
      </c>
      <c r="BB42">
        <v>2.9763508501001759E-9</v>
      </c>
      <c r="BC42">
        <v>190.65870100643161</v>
      </c>
      <c r="BD42">
        <v>354.09470760346608</v>
      </c>
    </row>
    <row r="43" spans="1:56" x14ac:dyDescent="0.25">
      <c r="A43">
        <v>2</v>
      </c>
      <c r="B43" t="s">
        <v>23</v>
      </c>
      <c r="C43" t="s">
        <v>28</v>
      </c>
      <c r="D43">
        <v>0</v>
      </c>
      <c r="E43">
        <v>0.41864590694918702</v>
      </c>
      <c r="F43">
        <v>44.671370996616467</v>
      </c>
      <c r="G43">
        <v>0.58937428683928084</v>
      </c>
      <c r="H43">
        <v>44.671370996616467</v>
      </c>
      <c r="I43">
        <v>211.75092279347081</v>
      </c>
      <c r="J43">
        <v>2.2385350087421621E-5</v>
      </c>
      <c r="K43">
        <v>393.84844992112392</v>
      </c>
      <c r="L43">
        <v>7.6922585220605147E-6</v>
      </c>
      <c r="M43">
        <v>1184.481111111111</v>
      </c>
      <c r="N43">
        <v>211.75090040837489</v>
      </c>
      <c r="O43">
        <v>895521.5458909265</v>
      </c>
      <c r="P43">
        <v>0</v>
      </c>
      <c r="Q43">
        <v>2.6106106256630141E-8</v>
      </c>
      <c r="R43">
        <v>5.8440351558960412E-10</v>
      </c>
      <c r="S43">
        <v>0.58937428683928084</v>
      </c>
      <c r="T43">
        <v>0</v>
      </c>
      <c r="U43">
        <v>2.604393060844457E-8</v>
      </c>
      <c r="V43">
        <v>92.588911161048557</v>
      </c>
      <c r="W43">
        <v>175.64881113106381</v>
      </c>
      <c r="X43">
        <v>2.199836281821284E-11</v>
      </c>
      <c r="Y43">
        <v>38.880720882481391</v>
      </c>
      <c r="Z43">
        <v>226.73342030921449</v>
      </c>
      <c r="AA43">
        <v>-3.4918498341726541E-12</v>
      </c>
      <c r="AB43">
        <v>2.54191959295148E-10</v>
      </c>
      <c r="AC43">
        <v>211.75090040837489</v>
      </c>
      <c r="AD43">
        <v>6.6703158763515209E-11</v>
      </c>
      <c r="AE43">
        <v>32.923006670956561</v>
      </c>
      <c r="AF43">
        <v>193.35359091787609</v>
      </c>
      <c r="AG43">
        <v>-2.003496808684944E-11</v>
      </c>
      <c r="AH43">
        <v>5.2430707894932356</v>
      </c>
      <c r="AI43">
        <v>221.430648918678</v>
      </c>
      <c r="AJ43">
        <v>-2.9990554751364409E-12</v>
      </c>
      <c r="AK43">
        <v>22.72438445717102</v>
      </c>
      <c r="AL43">
        <v>223.0036702251389</v>
      </c>
      <c r="AM43">
        <v>64.999993095356444</v>
      </c>
      <c r="AN43">
        <v>1.2705890449392641E-10</v>
      </c>
      <c r="AO43">
        <v>200.55292280058481</v>
      </c>
      <c r="AP43">
        <v>-3.5190548225129498E-12</v>
      </c>
      <c r="AQ43">
        <v>95.087422070915778</v>
      </c>
      <c r="AR43">
        <v>288.07829448324748</v>
      </c>
      <c r="AS43">
        <v>-3.4918498341726541E-12</v>
      </c>
      <c r="AT43">
        <v>2.54191959295148E-10</v>
      </c>
      <c r="AU43">
        <v>211.75090040837489</v>
      </c>
      <c r="AV43">
        <v>-3.5190103053624751E-12</v>
      </c>
      <c r="AW43">
        <v>77.319652983149794</v>
      </c>
      <c r="AX43">
        <v>275.36048676123778</v>
      </c>
      <c r="AY43">
        <v>6.9110611316043787E-6</v>
      </c>
      <c r="AZ43">
        <v>144.6858162497368</v>
      </c>
      <c r="BA43">
        <v>236.8083142977882</v>
      </c>
      <c r="BB43">
        <v>-3.5197521687658062E-12</v>
      </c>
      <c r="BC43">
        <v>143.2321856102736</v>
      </c>
      <c r="BD43">
        <v>341.19566298673527</v>
      </c>
    </row>
    <row r="44" spans="1:56" x14ac:dyDescent="0.25">
      <c r="A44">
        <v>2</v>
      </c>
      <c r="B44" t="s">
        <v>23</v>
      </c>
      <c r="C44" t="s">
        <v>29</v>
      </c>
      <c r="D44">
        <v>0</v>
      </c>
      <c r="E44">
        <v>0.41864590694918702</v>
      </c>
      <c r="F44">
        <v>47.61824243081287</v>
      </c>
      <c r="G44">
        <v>0.2492032377071455</v>
      </c>
      <c r="H44">
        <v>47.61824243081287</v>
      </c>
      <c r="I44">
        <v>203.52285187697441</v>
      </c>
      <c r="J44">
        <v>15.108774056424631</v>
      </c>
      <c r="K44">
        <v>521.60271077612629</v>
      </c>
      <c r="L44">
        <v>7.1428078933412299E-6</v>
      </c>
      <c r="M44">
        <v>1184.481111111111</v>
      </c>
      <c r="N44">
        <v>188.3664806833128</v>
      </c>
      <c r="O44">
        <v>895521.5458909265</v>
      </c>
      <c r="P44">
        <v>0</v>
      </c>
      <c r="Q44">
        <v>47.61817624420182</v>
      </c>
      <c r="R44">
        <v>0.99999861005766544</v>
      </c>
      <c r="S44">
        <v>0.2492032377071455</v>
      </c>
      <c r="T44">
        <v>0</v>
      </c>
      <c r="U44">
        <v>9.245323855650407E-6</v>
      </c>
      <c r="V44">
        <v>108.1615955077979</v>
      </c>
      <c r="W44">
        <v>164.23065292942681</v>
      </c>
      <c r="X44">
        <v>1.015496079597193E-5</v>
      </c>
      <c r="Y44">
        <v>98.471142038213756</v>
      </c>
      <c r="Z44">
        <v>249.43266745272271</v>
      </c>
      <c r="AA44">
        <v>47.61813735795311</v>
      </c>
      <c r="AB44">
        <v>2.1000121007276379E-5</v>
      </c>
      <c r="AC44">
        <v>188.3664806833128</v>
      </c>
      <c r="AD44">
        <v>1.942344809924419E-5</v>
      </c>
      <c r="AE44">
        <v>51.48389820389874</v>
      </c>
      <c r="AF44">
        <v>177.5642804363778</v>
      </c>
      <c r="AG44">
        <v>6.9627090397000666E-11</v>
      </c>
      <c r="AH44">
        <v>1.8252634100423389E-10</v>
      </c>
      <c r="AI44">
        <v>232.1852428244263</v>
      </c>
      <c r="AJ44">
        <v>6.2446335293710977E-8</v>
      </c>
      <c r="AK44">
        <v>63.456998427383773</v>
      </c>
      <c r="AL44">
        <v>241.10446345932559</v>
      </c>
      <c r="AM44">
        <v>22.381858919664349</v>
      </c>
      <c r="AN44">
        <v>7.2606548571680929E-11</v>
      </c>
      <c r="AO44">
        <v>192.3674700182014</v>
      </c>
      <c r="AP44">
        <v>2.5388613233694129E-12</v>
      </c>
      <c r="AQ44">
        <v>100.9805582822915</v>
      </c>
      <c r="AR44">
        <v>285.74278568044377</v>
      </c>
      <c r="AS44">
        <v>47.61813735795311</v>
      </c>
      <c r="AT44">
        <v>2.1000121007276379E-5</v>
      </c>
      <c r="AU44">
        <v>188.3664806833128</v>
      </c>
      <c r="AV44">
        <v>2.5018582719202501E-12</v>
      </c>
      <c r="AW44">
        <v>84.540929076987865</v>
      </c>
      <c r="AX44">
        <v>274.35367192556112</v>
      </c>
      <c r="AY44">
        <v>3.7292724955190219E-6</v>
      </c>
      <c r="AZ44">
        <v>268.13666069375859</v>
      </c>
      <c r="BA44">
        <v>307.75423488279063</v>
      </c>
      <c r="BB44">
        <v>2.5010494227087992E-12</v>
      </c>
      <c r="BC44">
        <v>148.78039162450821</v>
      </c>
      <c r="BD44">
        <v>338.51579628669111</v>
      </c>
    </row>
    <row r="45" spans="1:56" x14ac:dyDescent="0.25">
      <c r="A45">
        <v>2</v>
      </c>
      <c r="B45" t="s">
        <v>23</v>
      </c>
      <c r="C45" t="s">
        <v>30</v>
      </c>
      <c r="D45">
        <v>0</v>
      </c>
      <c r="E45">
        <v>0.41864590694918702</v>
      </c>
      <c r="F45">
        <v>48.864258619348597</v>
      </c>
      <c r="G45">
        <v>0.70405959326346101</v>
      </c>
      <c r="H45">
        <v>48.864258619348597</v>
      </c>
      <c r="I45">
        <v>271.91681028630819</v>
      </c>
      <c r="J45">
        <v>101.7133465013016</v>
      </c>
      <c r="K45">
        <v>505.99184368298768</v>
      </c>
      <c r="L45">
        <v>6.6666173674205602E-6</v>
      </c>
      <c r="M45">
        <v>1184.481111111111</v>
      </c>
      <c r="N45">
        <v>170.1546096644843</v>
      </c>
      <c r="O45">
        <v>895521.5458909265</v>
      </c>
      <c r="P45">
        <v>0</v>
      </c>
      <c r="Q45">
        <v>48.86424878785899</v>
      </c>
      <c r="R45">
        <v>0.99999979879998424</v>
      </c>
      <c r="S45">
        <v>0.70405959326346101</v>
      </c>
      <c r="T45">
        <v>0</v>
      </c>
      <c r="U45">
        <v>4.5523435176312384E-6</v>
      </c>
      <c r="V45">
        <v>219.66406288447919</v>
      </c>
      <c r="W45">
        <v>179.87097198501189</v>
      </c>
      <c r="X45">
        <v>7.2002873725614539E-6</v>
      </c>
      <c r="Y45">
        <v>138.88052794108299</v>
      </c>
      <c r="Z45">
        <v>229.93301914409699</v>
      </c>
      <c r="AA45">
        <v>48.864210812338378</v>
      </c>
      <c r="AB45">
        <v>1.0090289976583889E-5</v>
      </c>
      <c r="AC45">
        <v>170.1546096644843</v>
      </c>
      <c r="AD45">
        <v>7.2626683776254583E-6</v>
      </c>
      <c r="AE45">
        <v>137.6892619114885</v>
      </c>
      <c r="AF45">
        <v>162.12266838039901</v>
      </c>
      <c r="AG45">
        <v>1.240943486695225E-5</v>
      </c>
      <c r="AH45">
        <v>80.570252864804132</v>
      </c>
      <c r="AI45">
        <v>230.71712492679211</v>
      </c>
      <c r="AJ45">
        <v>6.5507864761080684E-6</v>
      </c>
      <c r="AK45">
        <v>152.6505453584702</v>
      </c>
      <c r="AL45">
        <v>223.6600964832742</v>
      </c>
      <c r="AM45">
        <v>26.13578919313186</v>
      </c>
      <c r="AN45">
        <v>3.1946202323619541E-10</v>
      </c>
      <c r="AO45">
        <v>260.75767449750572</v>
      </c>
      <c r="AP45">
        <v>4.680676032734646E-11</v>
      </c>
      <c r="AQ45">
        <v>75.038454821124716</v>
      </c>
      <c r="AR45">
        <v>284.54435854565349</v>
      </c>
      <c r="AS45">
        <v>48.864210812338378</v>
      </c>
      <c r="AT45">
        <v>1.0090289976583889E-5</v>
      </c>
      <c r="AU45">
        <v>170.1546096644843</v>
      </c>
      <c r="AV45">
        <v>-3.7165146911669088E-11</v>
      </c>
      <c r="AW45">
        <v>9.4073506054625398</v>
      </c>
      <c r="AX45">
        <v>267.61391605564808</v>
      </c>
      <c r="AY45">
        <v>1.9944717528531302E-9</v>
      </c>
      <c r="AZ45">
        <v>183.23869065046509</v>
      </c>
      <c r="BA45">
        <v>276.42940199748853</v>
      </c>
      <c r="BB45">
        <v>-3.7165473321548042E-11</v>
      </c>
      <c r="BC45">
        <v>78.363045710959241</v>
      </c>
      <c r="BD45">
        <v>336.49240866434752</v>
      </c>
    </row>
    <row r="46" spans="1:56" hidden="1" x14ac:dyDescent="0.25">
      <c r="A46">
        <v>2</v>
      </c>
      <c r="B46" t="s">
        <v>23</v>
      </c>
      <c r="C46" t="s">
        <v>31</v>
      </c>
      <c r="D46">
        <v>0</v>
      </c>
      <c r="E46">
        <v>0.41864590694918702</v>
      </c>
      <c r="F46">
        <v>52.384556585665912</v>
      </c>
      <c r="G46">
        <v>0</v>
      </c>
      <c r="H46">
        <v>52.384556585665912</v>
      </c>
      <c r="I46">
        <v>217.1033629901404</v>
      </c>
      <c r="J46">
        <v>59.253251714687487</v>
      </c>
      <c r="K46">
        <v>560.80529097933595</v>
      </c>
      <c r="L46">
        <v>6.6666173625576483E-6</v>
      </c>
      <c r="M46">
        <v>1184.481111111111</v>
      </c>
      <c r="N46">
        <v>157.79773603814081</v>
      </c>
      <c r="O46">
        <v>895521.5458909265</v>
      </c>
      <c r="P46">
        <v>0</v>
      </c>
      <c r="Q46">
        <v>52.38453970904942</v>
      </c>
      <c r="R46">
        <v>0.99999967783221655</v>
      </c>
      <c r="S46">
        <v>0</v>
      </c>
      <c r="T46">
        <v>0</v>
      </c>
      <c r="U46">
        <v>7.9964965151125222E-6</v>
      </c>
      <c r="V46">
        <v>125.0532715222778</v>
      </c>
      <c r="W46">
        <v>121.45048427104641</v>
      </c>
      <c r="X46">
        <v>1.319285409310106E-5</v>
      </c>
      <c r="Y46">
        <v>75.796303111115051</v>
      </c>
      <c r="Z46">
        <v>199.12294468722371</v>
      </c>
      <c r="AA46">
        <v>52.384490335142203</v>
      </c>
      <c r="AB46">
        <v>9.2530230633297538E-6</v>
      </c>
      <c r="AC46">
        <v>157.79773603814081</v>
      </c>
      <c r="AD46">
        <v>1.310571753679999E-5</v>
      </c>
      <c r="AE46">
        <v>76.302023383097549</v>
      </c>
      <c r="AF46">
        <v>132.97358902166971</v>
      </c>
      <c r="AG46">
        <v>1.4330233391800991E-10</v>
      </c>
      <c r="AH46">
        <v>17.7413394932471</v>
      </c>
      <c r="AI46">
        <v>210.51443303631669</v>
      </c>
      <c r="AJ46">
        <v>1.50786957722852E-5</v>
      </c>
      <c r="AK46">
        <v>66.318316957904713</v>
      </c>
      <c r="AL46">
        <v>166.28420648911569</v>
      </c>
      <c r="AM46">
        <v>22.615506656182699</v>
      </c>
      <c r="AN46">
        <v>4.3520908242328291E-10</v>
      </c>
      <c r="AO46">
        <v>205.94774748398109</v>
      </c>
      <c r="AP46">
        <v>3.0280946702693512E-10</v>
      </c>
      <c r="AQ46">
        <v>129.47001660530699</v>
      </c>
      <c r="AR46">
        <v>282.84015211430329</v>
      </c>
      <c r="AS46">
        <v>52.384490335142203</v>
      </c>
      <c r="AT46">
        <v>9.2530230633297538E-6</v>
      </c>
      <c r="AU46">
        <v>157.79773603814081</v>
      </c>
      <c r="AV46">
        <v>-3.8804860805320304E-12</v>
      </c>
      <c r="AW46">
        <v>40.190807091001432</v>
      </c>
      <c r="AX46">
        <v>243.58379341239461</v>
      </c>
      <c r="AY46">
        <v>3.015783940160108E-6</v>
      </c>
      <c r="AZ46">
        <v>331.56202745163392</v>
      </c>
      <c r="BA46">
        <v>362.81581340865142</v>
      </c>
      <c r="BB46">
        <v>-3.8815016082168346E-12</v>
      </c>
      <c r="BC46">
        <v>131.8225531942295</v>
      </c>
      <c r="BD46">
        <v>335.13846864806771</v>
      </c>
    </row>
    <row r="47" spans="1:56" hidden="1" x14ac:dyDescent="0.25">
      <c r="A47">
        <v>2</v>
      </c>
      <c r="B47" t="s">
        <v>24</v>
      </c>
      <c r="C47" t="s">
        <v>27</v>
      </c>
      <c r="D47">
        <v>0</v>
      </c>
      <c r="E47">
        <v>0.41864590694918702</v>
      </c>
      <c r="F47">
        <v>110</v>
      </c>
      <c r="G47">
        <v>2.364549210786945</v>
      </c>
      <c r="H47">
        <v>110</v>
      </c>
      <c r="I47">
        <v>179.32460231285239</v>
      </c>
      <c r="J47">
        <v>4.5454055776982066E-6</v>
      </c>
      <c r="K47">
        <v>343.69051407398109</v>
      </c>
      <c r="L47">
        <v>9.9999511139603465E-6</v>
      </c>
      <c r="M47">
        <v>1127.6288888888889</v>
      </c>
      <c r="N47">
        <v>265.75</v>
      </c>
      <c r="O47">
        <v>1580922.784711763</v>
      </c>
      <c r="P47">
        <v>0</v>
      </c>
      <c r="Q47">
        <v>9.1461032567719291E-8</v>
      </c>
      <c r="R47">
        <v>8.3146393243381173E-10</v>
      </c>
      <c r="S47">
        <v>2.364549210786945</v>
      </c>
      <c r="T47">
        <v>0</v>
      </c>
      <c r="U47">
        <v>3.4591186100563657E-8</v>
      </c>
      <c r="V47">
        <v>131.55018940897571</v>
      </c>
      <c r="W47">
        <v>281.59729012732151</v>
      </c>
      <c r="X47">
        <v>3.5524133908176529E-9</v>
      </c>
      <c r="Y47">
        <v>100.9295337601674</v>
      </c>
      <c r="Z47">
        <v>266.33672676978529</v>
      </c>
      <c r="AA47">
        <v>2.9766995925618419E-9</v>
      </c>
      <c r="AB47">
        <v>111.8738806755118</v>
      </c>
      <c r="AC47">
        <v>275.38724731273652</v>
      </c>
      <c r="AD47">
        <v>3.6303889480137768E-9</v>
      </c>
      <c r="AE47">
        <v>86.425402232556763</v>
      </c>
      <c r="AF47">
        <v>265.75</v>
      </c>
      <c r="AG47">
        <v>1.1911644274622309E-9</v>
      </c>
      <c r="AH47">
        <v>103.88995283269421</v>
      </c>
      <c r="AI47">
        <v>271.6476262618105</v>
      </c>
      <c r="AJ47">
        <v>4.5519180108300127E-8</v>
      </c>
      <c r="AK47">
        <v>107.6874952919908</v>
      </c>
      <c r="AL47">
        <v>266.60455650697452</v>
      </c>
      <c r="AM47">
        <v>49.999999983018462</v>
      </c>
      <c r="AN47">
        <v>7.8216250895500095E-10</v>
      </c>
      <c r="AO47">
        <v>165.49418073485239</v>
      </c>
      <c r="AP47">
        <v>3.630188681510305E-9</v>
      </c>
      <c r="AQ47">
        <v>138.17241552353431</v>
      </c>
      <c r="AR47">
        <v>299.36335490593183</v>
      </c>
      <c r="AS47">
        <v>3.6306012028279959E-9</v>
      </c>
      <c r="AT47">
        <v>34.186048711969427</v>
      </c>
      <c r="AU47">
        <v>198.77298296477409</v>
      </c>
      <c r="AV47">
        <v>3.6303889480137768E-9</v>
      </c>
      <c r="AW47">
        <v>86.425402232556763</v>
      </c>
      <c r="AX47">
        <v>265.75</v>
      </c>
      <c r="AY47">
        <v>3.7304696496137043E-9</v>
      </c>
      <c r="AZ47">
        <v>9.981391286513675E-11</v>
      </c>
      <c r="BA47">
        <v>172.29973606816631</v>
      </c>
      <c r="BB47">
        <v>3.6299814718686581E-9</v>
      </c>
      <c r="BC47">
        <v>194.52326497604071</v>
      </c>
      <c r="BD47">
        <v>354.09515126180003</v>
      </c>
    </row>
    <row r="48" spans="1:56" hidden="1" x14ac:dyDescent="0.25">
      <c r="A48">
        <v>2</v>
      </c>
      <c r="B48" t="s">
        <v>24</v>
      </c>
      <c r="C48" t="s">
        <v>28</v>
      </c>
      <c r="D48">
        <v>0</v>
      </c>
      <c r="E48">
        <v>0.41864590694918702</v>
      </c>
      <c r="F48">
        <v>121.82274605393469</v>
      </c>
      <c r="G48">
        <v>4.8853572233555083E-2</v>
      </c>
      <c r="H48">
        <v>121.82274605393469</v>
      </c>
      <c r="I48">
        <v>175.16826278759339</v>
      </c>
      <c r="J48">
        <v>8.2085368316413265E-6</v>
      </c>
      <c r="K48">
        <v>778.50699211980157</v>
      </c>
      <c r="L48">
        <v>5.882303543074274E-6</v>
      </c>
      <c r="M48">
        <v>1127.6288888888889</v>
      </c>
      <c r="N48">
        <v>175.16825457906819</v>
      </c>
      <c r="O48">
        <v>1580922.784711763</v>
      </c>
      <c r="P48">
        <v>0</v>
      </c>
      <c r="Q48">
        <v>2.5919022162590389E-8</v>
      </c>
      <c r="R48">
        <v>2.1276012076689881E-10</v>
      </c>
      <c r="S48">
        <v>4.8853572233555083E-2</v>
      </c>
      <c r="T48">
        <v>0</v>
      </c>
      <c r="U48">
        <v>2.58566253168441E-8</v>
      </c>
      <c r="V48">
        <v>221.1269124815982</v>
      </c>
      <c r="W48">
        <v>315.68493367814159</v>
      </c>
      <c r="X48">
        <v>2.1997384845832101E-11</v>
      </c>
      <c r="Y48">
        <v>92.940413791261022</v>
      </c>
      <c r="Z48">
        <v>273.88295388217489</v>
      </c>
      <c r="AA48">
        <v>-3.5190103053624751E-12</v>
      </c>
      <c r="AB48">
        <v>77.319652983149794</v>
      </c>
      <c r="AC48">
        <v>275.36048676123778</v>
      </c>
      <c r="AD48">
        <v>6.6953494734312928E-11</v>
      </c>
      <c r="AE48">
        <v>1.1658288907757511E-11</v>
      </c>
      <c r="AF48">
        <v>175.16825457906819</v>
      </c>
      <c r="AG48">
        <v>-2.0035293862410962E-11</v>
      </c>
      <c r="AH48">
        <v>47.019419449912419</v>
      </c>
      <c r="AI48">
        <v>264.23439561899107</v>
      </c>
      <c r="AJ48">
        <v>-2.9997296660770569E-12</v>
      </c>
      <c r="AK48">
        <v>81.766627953872742</v>
      </c>
      <c r="AL48">
        <v>277.6133381479849</v>
      </c>
      <c r="AM48">
        <v>84.999995016032898</v>
      </c>
      <c r="AN48">
        <v>1.918518925620542E-9</v>
      </c>
      <c r="AO48">
        <v>161.30284121569639</v>
      </c>
      <c r="AP48">
        <v>6.6700309638551577E-11</v>
      </c>
      <c r="AQ48">
        <v>131.42066437705981</v>
      </c>
      <c r="AR48">
        <v>288.4552365802989</v>
      </c>
      <c r="AS48">
        <v>6.6703158763515209E-11</v>
      </c>
      <c r="AT48">
        <v>32.923006670956561</v>
      </c>
      <c r="AU48">
        <v>193.35359091787609</v>
      </c>
      <c r="AV48">
        <v>6.6953494734312928E-11</v>
      </c>
      <c r="AW48">
        <v>1.1658288907757511E-11</v>
      </c>
      <c r="AX48">
        <v>175.16825457906819</v>
      </c>
      <c r="AY48">
        <v>4.9920333501420532E-6</v>
      </c>
      <c r="AZ48">
        <v>200.3130279451465</v>
      </c>
      <c r="BA48">
        <v>257.32829386210011</v>
      </c>
      <c r="BB48">
        <v>6.6698020554623277E-11</v>
      </c>
      <c r="BC48">
        <v>185.8002898577258</v>
      </c>
      <c r="BD48">
        <v>341.21583659366229</v>
      </c>
    </row>
    <row r="49" spans="1:56" hidden="1" x14ac:dyDescent="0.25">
      <c r="A49">
        <v>2</v>
      </c>
      <c r="B49" t="s">
        <v>24</v>
      </c>
      <c r="C49" t="s">
        <v>29</v>
      </c>
      <c r="D49">
        <v>0</v>
      </c>
      <c r="E49">
        <v>0.41864590694918702</v>
      </c>
      <c r="F49">
        <v>122.06701391510251</v>
      </c>
      <c r="G49">
        <v>1.4776140378340761</v>
      </c>
      <c r="H49">
        <v>122.06701391510251</v>
      </c>
      <c r="I49">
        <v>155.92681246365089</v>
      </c>
      <c r="J49">
        <v>2.8221555171368078E-5</v>
      </c>
      <c r="K49">
        <v>808.69046744112859</v>
      </c>
      <c r="L49">
        <v>4.8543194426164886E-6</v>
      </c>
      <c r="M49">
        <v>1127.6288888888889</v>
      </c>
      <c r="N49">
        <v>155.82378907888051</v>
      </c>
      <c r="O49">
        <v>1580922.784711763</v>
      </c>
      <c r="P49">
        <v>0</v>
      </c>
      <c r="Q49">
        <v>102.9999489181675</v>
      </c>
      <c r="R49">
        <v>0.84379838266383655</v>
      </c>
      <c r="S49">
        <v>1.4776140378340761</v>
      </c>
      <c r="T49">
        <v>0</v>
      </c>
      <c r="U49">
        <v>2.9586466916626561E-8</v>
      </c>
      <c r="V49">
        <v>241.04741983549729</v>
      </c>
      <c r="W49">
        <v>323.72333015092607</v>
      </c>
      <c r="X49">
        <v>5.5688339680450011E-11</v>
      </c>
      <c r="Y49">
        <v>114.3956608969313</v>
      </c>
      <c r="Z49">
        <v>273.55575864383218</v>
      </c>
      <c r="AA49">
        <v>2.5018582719202501E-12</v>
      </c>
      <c r="AB49">
        <v>84.540929076987865</v>
      </c>
      <c r="AC49">
        <v>274.35367192556112</v>
      </c>
      <c r="AD49">
        <v>102.9999488885567</v>
      </c>
      <c r="AE49">
        <v>4.7856734054719233E-6</v>
      </c>
      <c r="AF49">
        <v>155.82378907888051</v>
      </c>
      <c r="AG49">
        <v>-3.6135715362202278E-11</v>
      </c>
      <c r="AH49">
        <v>16.28059746779623</v>
      </c>
      <c r="AI49">
        <v>264.60196998999032</v>
      </c>
      <c r="AJ49">
        <v>2.296602208673064E-12</v>
      </c>
      <c r="AK49">
        <v>87.740141324435655</v>
      </c>
      <c r="AL49">
        <v>276.06376244064052</v>
      </c>
      <c r="AM49">
        <v>1.9182411788666551E-5</v>
      </c>
      <c r="AN49">
        <v>52.130513937781608</v>
      </c>
      <c r="AO49">
        <v>194.27690480344251</v>
      </c>
      <c r="AP49">
        <v>6.5024215784691901E-6</v>
      </c>
      <c r="AQ49">
        <v>148.02177191973641</v>
      </c>
      <c r="AR49">
        <v>285.81431969484771</v>
      </c>
      <c r="AS49">
        <v>1.942344809924419E-5</v>
      </c>
      <c r="AT49">
        <v>51.48389820389874</v>
      </c>
      <c r="AU49">
        <v>177.5642804363778</v>
      </c>
      <c r="AV49">
        <v>102.9999488885567</v>
      </c>
      <c r="AW49">
        <v>4.7856734054719233E-6</v>
      </c>
      <c r="AX49">
        <v>155.82378907888051</v>
      </c>
      <c r="AY49">
        <v>2.8554600222110591E-6</v>
      </c>
      <c r="AZ49">
        <v>350.19847157238019</v>
      </c>
      <c r="BA49">
        <v>343.69543422182312</v>
      </c>
      <c r="BB49">
        <v>2.5307657746031168E-6</v>
      </c>
      <c r="BC49">
        <v>202.34862533834931</v>
      </c>
      <c r="BD49">
        <v>338.52271995003008</v>
      </c>
    </row>
    <row r="50" spans="1:56" hidden="1" x14ac:dyDescent="0.25">
      <c r="A50">
        <v>2</v>
      </c>
      <c r="B50" t="s">
        <v>24</v>
      </c>
      <c r="C50" t="s">
        <v>30</v>
      </c>
      <c r="D50">
        <v>0</v>
      </c>
      <c r="E50">
        <v>0.41864590694918702</v>
      </c>
      <c r="F50">
        <v>129.45508410427291</v>
      </c>
      <c r="G50">
        <v>-0.26919830275251372</v>
      </c>
      <c r="H50">
        <v>129.45508410427291</v>
      </c>
      <c r="I50">
        <v>140.88440913279851</v>
      </c>
      <c r="J50">
        <v>1.6402927676685311E-4</v>
      </c>
      <c r="K50">
        <v>824.18013668169033</v>
      </c>
      <c r="L50">
        <v>3.9682043814267709E-6</v>
      </c>
      <c r="M50">
        <v>1127.6288888888889</v>
      </c>
      <c r="N50">
        <v>140.75824908431659</v>
      </c>
      <c r="O50">
        <v>1580922.784711763</v>
      </c>
      <c r="P50">
        <v>0</v>
      </c>
      <c r="Q50">
        <v>125.9999728075844</v>
      </c>
      <c r="R50">
        <v>0.97331034682341622</v>
      </c>
      <c r="S50">
        <v>0</v>
      </c>
      <c r="T50">
        <v>0.26919830275251372</v>
      </c>
      <c r="U50">
        <v>3.4403523393205193E-8</v>
      </c>
      <c r="V50">
        <v>256.69478785351168</v>
      </c>
      <c r="W50">
        <v>330.11298648030203</v>
      </c>
      <c r="X50">
        <v>9.8509837182141481E-12</v>
      </c>
      <c r="Y50">
        <v>86.199162704474844</v>
      </c>
      <c r="Z50">
        <v>272.05466287408149</v>
      </c>
      <c r="AA50">
        <v>-3.7165146911669088E-11</v>
      </c>
      <c r="AB50">
        <v>9.4073506054625398</v>
      </c>
      <c r="AC50">
        <v>267.61391605564808</v>
      </c>
      <c r="AD50">
        <v>125.9999727732163</v>
      </c>
      <c r="AE50">
        <v>3.9535681117111966E-6</v>
      </c>
      <c r="AF50">
        <v>140.75824908431659</v>
      </c>
      <c r="AG50">
        <v>-3.5222707383298449E-11</v>
      </c>
      <c r="AH50">
        <v>12.994017689761939</v>
      </c>
      <c r="AI50">
        <v>265.88145609926482</v>
      </c>
      <c r="AJ50">
        <v>2.7082679098344379E-11</v>
      </c>
      <c r="AK50">
        <v>106.5018434294294</v>
      </c>
      <c r="AL50">
        <v>274.79198728213998</v>
      </c>
      <c r="AM50">
        <v>9.7636820556949541E-6</v>
      </c>
      <c r="AN50">
        <v>102.41756690444861</v>
      </c>
      <c r="AO50">
        <v>229.52155444867279</v>
      </c>
      <c r="AP50">
        <v>4.8788044993606269E-6</v>
      </c>
      <c r="AQ50">
        <v>204.9636514710586</v>
      </c>
      <c r="AR50">
        <v>284.06351383398368</v>
      </c>
      <c r="AS50">
        <v>7.2626683776254583E-6</v>
      </c>
      <c r="AT50">
        <v>137.6892619114885</v>
      </c>
      <c r="AU50">
        <v>162.12266838039901</v>
      </c>
      <c r="AV50">
        <v>125.9999727732163</v>
      </c>
      <c r="AW50">
        <v>3.9535681117111966E-6</v>
      </c>
      <c r="AX50">
        <v>140.75824908431659</v>
      </c>
      <c r="AY50">
        <v>2.2935046394543359E-6</v>
      </c>
      <c r="AZ50">
        <v>436.0016722003989</v>
      </c>
      <c r="BA50">
        <v>399.63541026448172</v>
      </c>
      <c r="BB50">
        <v>2.4208644462360579E-6</v>
      </c>
      <c r="BC50">
        <v>215.33537059690369</v>
      </c>
      <c r="BD50">
        <v>336.46706175971349</v>
      </c>
    </row>
    <row r="51" spans="1:56" hidden="1" x14ac:dyDescent="0.25">
      <c r="A51">
        <v>2</v>
      </c>
      <c r="B51" t="s">
        <v>24</v>
      </c>
      <c r="C51" t="s">
        <v>31</v>
      </c>
      <c r="D51">
        <v>0</v>
      </c>
      <c r="E51">
        <v>0.41864590694918702</v>
      </c>
      <c r="F51">
        <v>128.1090925905103</v>
      </c>
      <c r="G51">
        <v>0</v>
      </c>
      <c r="H51">
        <v>128.1090925905103</v>
      </c>
      <c r="I51">
        <v>130.66247352168909</v>
      </c>
      <c r="J51">
        <v>2.9586190124290378E-4</v>
      </c>
      <c r="K51">
        <v>834.40207228223835</v>
      </c>
      <c r="L51">
        <v>3.9682043811339999E-6</v>
      </c>
      <c r="M51">
        <v>1127.6288888888889</v>
      </c>
      <c r="N51">
        <v>130.53618164088999</v>
      </c>
      <c r="O51">
        <v>1580922.784711763</v>
      </c>
      <c r="P51">
        <v>0</v>
      </c>
      <c r="Q51">
        <v>125.99997445923761</v>
      </c>
      <c r="R51">
        <v>0.98353654616839459</v>
      </c>
      <c r="S51">
        <v>0</v>
      </c>
      <c r="T51">
        <v>0</v>
      </c>
      <c r="U51">
        <v>3.7928103580394847E-8</v>
      </c>
      <c r="V51">
        <v>261.26290812588911</v>
      </c>
      <c r="W51">
        <v>328.41118378511732</v>
      </c>
      <c r="X51">
        <v>2.6240838637602248E-11</v>
      </c>
      <c r="Y51">
        <v>90.521373332761058</v>
      </c>
      <c r="Z51">
        <v>266.19079726221628</v>
      </c>
      <c r="AA51">
        <v>-3.8804860805320304E-12</v>
      </c>
      <c r="AB51">
        <v>40.190807091001432</v>
      </c>
      <c r="AC51">
        <v>243.58379341239461</v>
      </c>
      <c r="AD51">
        <v>125.9999701676134</v>
      </c>
      <c r="AE51">
        <v>3.9512697746044991E-6</v>
      </c>
      <c r="AF51">
        <v>130.53618164088999</v>
      </c>
      <c r="AG51">
        <v>-3.1099924751080897E-11</v>
      </c>
      <c r="AH51">
        <v>12.023817916029939</v>
      </c>
      <c r="AI51">
        <v>265.0772511749667</v>
      </c>
      <c r="AJ51">
        <v>4.253704816858989E-6</v>
      </c>
      <c r="AK51">
        <v>118.68045622701349</v>
      </c>
      <c r="AL51">
        <v>273.46671187116692</v>
      </c>
      <c r="AM51">
        <v>7.0485934047608854E-6</v>
      </c>
      <c r="AN51">
        <v>141.86567514315891</v>
      </c>
      <c r="AO51">
        <v>258.74772707897938</v>
      </c>
      <c r="AP51">
        <v>4.6427188938253907E-6</v>
      </c>
      <c r="AQ51">
        <v>215.38519413139281</v>
      </c>
      <c r="AR51">
        <v>282.94079996408033</v>
      </c>
      <c r="AS51">
        <v>1.310571753679999E-5</v>
      </c>
      <c r="AT51">
        <v>76.302023383097549</v>
      </c>
      <c r="AU51">
        <v>132.97358902166971</v>
      </c>
      <c r="AV51">
        <v>125.9999701676134</v>
      </c>
      <c r="AW51">
        <v>3.9512697746044991E-6</v>
      </c>
      <c r="AX51">
        <v>130.53618164088999</v>
      </c>
      <c r="AY51">
        <v>2.123030549612858E-6</v>
      </c>
      <c r="AZ51">
        <v>471.00954289640339</v>
      </c>
      <c r="BA51">
        <v>417.29786725872299</v>
      </c>
      <c r="BB51">
        <v>2.3132522685442339E-6</v>
      </c>
      <c r="BC51">
        <v>224.20582557268881</v>
      </c>
      <c r="BD51">
        <v>335.11558092111471</v>
      </c>
    </row>
    <row r="52" spans="1:56" hidden="1" x14ac:dyDescent="0.25">
      <c r="A52">
        <v>2</v>
      </c>
      <c r="B52" t="s">
        <v>25</v>
      </c>
      <c r="C52" t="s">
        <v>27</v>
      </c>
      <c r="D52">
        <v>0</v>
      </c>
      <c r="E52">
        <v>0.41864590694918702</v>
      </c>
      <c r="F52">
        <v>3.4</v>
      </c>
      <c r="G52">
        <v>-0.64879517446584134</v>
      </c>
      <c r="H52">
        <v>3.4</v>
      </c>
      <c r="I52">
        <v>180.93029411144241</v>
      </c>
      <c r="J52">
        <v>2.9411764284436329E-4</v>
      </c>
      <c r="K52">
        <v>954.66980608824599</v>
      </c>
      <c r="L52">
        <v>9.9999958178471587E-5</v>
      </c>
      <c r="M52">
        <v>2397.3777777777782</v>
      </c>
      <c r="N52">
        <v>180.93</v>
      </c>
      <c r="O52">
        <v>-1028495.566522706</v>
      </c>
      <c r="P52">
        <v>0</v>
      </c>
      <c r="Q52">
        <v>1.178874513445766E-7</v>
      </c>
      <c r="R52">
        <v>3.4672779807228422E-8</v>
      </c>
      <c r="S52">
        <v>0</v>
      </c>
      <c r="T52">
        <v>0.64879517446584134</v>
      </c>
      <c r="U52">
        <v>3.7403204599534347E-8</v>
      </c>
      <c r="V52">
        <v>11.899041071311061</v>
      </c>
      <c r="W52">
        <v>170.67874516770189</v>
      </c>
      <c r="X52">
        <v>3.6888916344644299E-9</v>
      </c>
      <c r="Y52">
        <v>2.709027760364982E-11</v>
      </c>
      <c r="Z52">
        <v>175.51407695004011</v>
      </c>
      <c r="AA52">
        <v>3.0398451591006801E-9</v>
      </c>
      <c r="AB52">
        <v>1.218307264230653E-10</v>
      </c>
      <c r="AC52">
        <v>168.72315787195521</v>
      </c>
      <c r="AD52">
        <v>3.7304696496137043E-9</v>
      </c>
      <c r="AE52">
        <v>9.981391286513675E-11</v>
      </c>
      <c r="AF52">
        <v>172.29973606816631</v>
      </c>
      <c r="AG52">
        <v>1.1947001063404029E-9</v>
      </c>
      <c r="AH52">
        <v>6.2016515029929376E-9</v>
      </c>
      <c r="AI52">
        <v>180.93</v>
      </c>
      <c r="AJ52">
        <v>6.8830340195523055E-8</v>
      </c>
      <c r="AK52">
        <v>8.9438056504607127E-11</v>
      </c>
      <c r="AL52">
        <v>170.29918635937059</v>
      </c>
      <c r="AM52">
        <v>4.9999999932471724</v>
      </c>
      <c r="AN52">
        <v>2.0971507969598558E-9</v>
      </c>
      <c r="AO52">
        <v>170.42529411362881</v>
      </c>
      <c r="AP52">
        <v>1.1911714879549249E-9</v>
      </c>
      <c r="AQ52">
        <v>128.0402931389178</v>
      </c>
      <c r="AR52">
        <v>299.17056452312278</v>
      </c>
      <c r="AS52">
        <v>1.191287947318051E-9</v>
      </c>
      <c r="AT52">
        <v>491.04138152380511</v>
      </c>
      <c r="AU52">
        <v>657.77166373052592</v>
      </c>
      <c r="AV52">
        <v>1.1911644274622309E-9</v>
      </c>
      <c r="AW52">
        <v>103.88995283269421</v>
      </c>
      <c r="AX52">
        <v>271.6476262618105</v>
      </c>
      <c r="AY52">
        <v>1.1947001063404029E-9</v>
      </c>
      <c r="AZ52">
        <v>6.2016515029929376E-9</v>
      </c>
      <c r="BA52">
        <v>180.93</v>
      </c>
      <c r="BB52">
        <v>1.191188690694705E-9</v>
      </c>
      <c r="BC52">
        <v>185.6664239470351</v>
      </c>
      <c r="BD52">
        <v>354.09671635204143</v>
      </c>
    </row>
    <row r="53" spans="1:56" hidden="1" x14ac:dyDescent="0.25">
      <c r="A53">
        <v>2</v>
      </c>
      <c r="B53" t="s">
        <v>25</v>
      </c>
      <c r="C53" t="s">
        <v>28</v>
      </c>
      <c r="D53">
        <v>0</v>
      </c>
      <c r="E53">
        <v>0.41864590694918702</v>
      </c>
      <c r="F53">
        <v>0.15602412767079299</v>
      </c>
      <c r="G53">
        <v>3.9982174777814716E-3</v>
      </c>
      <c r="H53">
        <v>0.15602412767079299</v>
      </c>
      <c r="I53">
        <v>230.3876005145348</v>
      </c>
      <c r="J53">
        <v>111.1284247385084</v>
      </c>
      <c r="K53">
        <v>2000.000000199256</v>
      </c>
      <c r="L53">
        <v>6.4368015711544128E-10</v>
      </c>
      <c r="M53">
        <v>2397.3777777777782</v>
      </c>
      <c r="N53">
        <v>119.25942540354021</v>
      </c>
      <c r="O53">
        <v>-1028495.566522706</v>
      </c>
      <c r="P53">
        <v>0</v>
      </c>
      <c r="Q53">
        <v>0.15601512915204371</v>
      </c>
      <c r="R53">
        <v>0.99994232610761158</v>
      </c>
      <c r="S53">
        <v>3.9982174777814716E-3</v>
      </c>
      <c r="T53">
        <v>0</v>
      </c>
      <c r="U53">
        <v>2.7300587829416132E-6</v>
      </c>
      <c r="V53">
        <v>366.28175465721898</v>
      </c>
      <c r="W53">
        <v>358.44425227137191</v>
      </c>
      <c r="X53">
        <v>6.1336430704666802E-6</v>
      </c>
      <c r="Y53">
        <v>163.02909262168049</v>
      </c>
      <c r="Z53">
        <v>242.95038968912169</v>
      </c>
      <c r="AA53">
        <v>6.9110611316043787E-6</v>
      </c>
      <c r="AB53">
        <v>144.6858162497368</v>
      </c>
      <c r="AC53">
        <v>236.8083142977882</v>
      </c>
      <c r="AD53">
        <v>4.9920333501420532E-6</v>
      </c>
      <c r="AE53">
        <v>200.3130279451465</v>
      </c>
      <c r="AF53">
        <v>257.32829386210011</v>
      </c>
      <c r="AG53">
        <v>0.15598668537926211</v>
      </c>
      <c r="AH53">
        <v>4.0561419910723748E-4</v>
      </c>
      <c r="AI53">
        <v>119.25942540354021</v>
      </c>
      <c r="AJ53">
        <v>7.676976446433347E-6</v>
      </c>
      <c r="AK53">
        <v>130.25190401222099</v>
      </c>
      <c r="AL53">
        <v>226.35261238524259</v>
      </c>
      <c r="AM53">
        <v>9.8440133156722762</v>
      </c>
      <c r="AN53">
        <v>3.0996632375259389E-10</v>
      </c>
      <c r="AO53">
        <v>219.87775650161129</v>
      </c>
      <c r="AP53">
        <v>-2.0035279879027749E-11</v>
      </c>
      <c r="AQ53">
        <v>58.983054041730732</v>
      </c>
      <c r="AR53">
        <v>279.57060417512639</v>
      </c>
      <c r="AS53">
        <v>-2.003496808684944E-11</v>
      </c>
      <c r="AT53">
        <v>5.2430707894932356</v>
      </c>
      <c r="AU53">
        <v>221.430648918678</v>
      </c>
      <c r="AV53">
        <v>-2.0035293862410962E-11</v>
      </c>
      <c r="AW53">
        <v>47.019419449912419</v>
      </c>
      <c r="AX53">
        <v>264.23439561899107</v>
      </c>
      <c r="AY53">
        <v>0.15598668537926211</v>
      </c>
      <c r="AZ53">
        <v>4.0561419910723748E-4</v>
      </c>
      <c r="BA53">
        <v>119.25942540354021</v>
      </c>
      <c r="BB53">
        <v>-2.0035818406860251E-11</v>
      </c>
      <c r="BC53">
        <v>114.8930860326608</v>
      </c>
      <c r="BD53">
        <v>332.7806848161934</v>
      </c>
    </row>
    <row r="54" spans="1:56" hidden="1" x14ac:dyDescent="0.25">
      <c r="A54">
        <v>2</v>
      </c>
      <c r="B54" t="s">
        <v>25</v>
      </c>
      <c r="C54" t="s">
        <v>29</v>
      </c>
      <c r="D54">
        <v>0</v>
      </c>
      <c r="E54">
        <v>0.41864590694918702</v>
      </c>
      <c r="F54">
        <v>0.1760152150597003</v>
      </c>
      <c r="G54">
        <v>0.40397305441196157</v>
      </c>
      <c r="H54">
        <v>0.17601521505970039</v>
      </c>
      <c r="I54">
        <v>261.49401688066848</v>
      </c>
      <c r="J54">
        <v>155.4052776842131</v>
      </c>
      <c r="K54">
        <v>2000.0000001998801</v>
      </c>
      <c r="L54">
        <v>1.9765198492632471E-11</v>
      </c>
      <c r="M54">
        <v>2397.3777777777782</v>
      </c>
      <c r="N54">
        <v>106.08917463044909</v>
      </c>
      <c r="O54">
        <v>-1028495.566522706</v>
      </c>
      <c r="P54">
        <v>0</v>
      </c>
      <c r="Q54">
        <v>0.17600878033502379</v>
      </c>
      <c r="R54">
        <v>0.99996344222472833</v>
      </c>
      <c r="S54">
        <v>0.40397305441196157</v>
      </c>
      <c r="T54">
        <v>0</v>
      </c>
      <c r="U54">
        <v>2.0537198659395428E-6</v>
      </c>
      <c r="V54">
        <v>486.90620141646878</v>
      </c>
      <c r="W54">
        <v>422.90975521750079</v>
      </c>
      <c r="X54">
        <v>3.4437264445840491E-6</v>
      </c>
      <c r="Y54">
        <v>290.37401061741582</v>
      </c>
      <c r="Z54">
        <v>304.2360324108476</v>
      </c>
      <c r="AA54">
        <v>3.7292724955190219E-6</v>
      </c>
      <c r="AB54">
        <v>268.13666069375859</v>
      </c>
      <c r="AC54">
        <v>307.75423488279063</v>
      </c>
      <c r="AD54">
        <v>2.8554600222110591E-6</v>
      </c>
      <c r="AE54">
        <v>350.19847157238019</v>
      </c>
      <c r="AF54">
        <v>343.69543422182312</v>
      </c>
      <c r="AG54">
        <v>0.17599260627935159</v>
      </c>
      <c r="AH54">
        <v>6.1142660004252737E-4</v>
      </c>
      <c r="AI54">
        <v>106.08917463044909</v>
      </c>
      <c r="AJ54">
        <v>4.0918768439384724E-6</v>
      </c>
      <c r="AK54">
        <v>244.37650478575961</v>
      </c>
      <c r="AL54">
        <v>288.67729115177258</v>
      </c>
      <c r="AM54">
        <v>13.824007395149071</v>
      </c>
      <c r="AN54">
        <v>6.1228532163715623E-11</v>
      </c>
      <c r="AO54">
        <v>250.9801928734087</v>
      </c>
      <c r="AP54">
        <v>-3.6121338632443592E-11</v>
      </c>
      <c r="AQ54">
        <v>29.812069818797301</v>
      </c>
      <c r="AR54">
        <v>281.50546222064372</v>
      </c>
      <c r="AS54">
        <v>6.9627090397000666E-11</v>
      </c>
      <c r="AT54">
        <v>1.8252634100423389E-10</v>
      </c>
      <c r="AU54">
        <v>232.1852428244263</v>
      </c>
      <c r="AV54">
        <v>-3.6135715362202278E-11</v>
      </c>
      <c r="AW54">
        <v>16.28059746779623</v>
      </c>
      <c r="AX54">
        <v>264.60196998999032</v>
      </c>
      <c r="AY54">
        <v>0.17599260627935159</v>
      </c>
      <c r="AZ54">
        <v>6.1142660004252737E-4</v>
      </c>
      <c r="BA54">
        <v>106.08917463044909</v>
      </c>
      <c r="BB54">
        <v>-3.6136049776713048E-11</v>
      </c>
      <c r="BC54">
        <v>84.652474447632159</v>
      </c>
      <c r="BD54">
        <v>333.64648779951602</v>
      </c>
    </row>
    <row r="55" spans="1:56" hidden="1" x14ac:dyDescent="0.25">
      <c r="A55">
        <v>2</v>
      </c>
      <c r="B55" t="s">
        <v>25</v>
      </c>
      <c r="C55" t="s">
        <v>30</v>
      </c>
      <c r="D55">
        <v>0</v>
      </c>
      <c r="E55">
        <v>0.41864590694918702</v>
      </c>
      <c r="F55">
        <v>2.1958804871195081</v>
      </c>
      <c r="G55">
        <v>0.4039018547906908</v>
      </c>
      <c r="H55">
        <v>2.1958804871195081</v>
      </c>
      <c r="I55">
        <v>266.06021857569891</v>
      </c>
      <c r="J55">
        <v>170.22609893928279</v>
      </c>
      <c r="K55">
        <v>1991.1200533242329</v>
      </c>
      <c r="L55">
        <v>2.4999917369455461E-5</v>
      </c>
      <c r="M55">
        <v>2397.3777777777782</v>
      </c>
      <c r="N55">
        <v>95.832135491346762</v>
      </c>
      <c r="O55">
        <v>-1028495.566522706</v>
      </c>
      <c r="P55">
        <v>0</v>
      </c>
      <c r="Q55">
        <v>2.1958746126438569</v>
      </c>
      <c r="R55">
        <v>0.99999732477441949</v>
      </c>
      <c r="S55">
        <v>0.4039018547906908</v>
      </c>
      <c r="T55">
        <v>0</v>
      </c>
      <c r="U55">
        <v>1.834035644053527E-6</v>
      </c>
      <c r="V55">
        <v>545.22643583492675</v>
      </c>
      <c r="W55">
        <v>457.15159250019661</v>
      </c>
      <c r="X55">
        <v>3.0350041421631709E-6</v>
      </c>
      <c r="Y55">
        <v>329.47173807370388</v>
      </c>
      <c r="Z55">
        <v>355.20847684290197</v>
      </c>
      <c r="AA55">
        <v>1.9944717528531302E-9</v>
      </c>
      <c r="AB55">
        <v>183.23869065046509</v>
      </c>
      <c r="AC55">
        <v>276.42940199748853</v>
      </c>
      <c r="AD55">
        <v>2.2935046394543359E-6</v>
      </c>
      <c r="AE55">
        <v>436.0016722003989</v>
      </c>
      <c r="AF55">
        <v>399.63541026448172</v>
      </c>
      <c r="AG55">
        <v>2.1958644589363878</v>
      </c>
      <c r="AH55">
        <v>2.1171938955457981E-4</v>
      </c>
      <c r="AI55">
        <v>95.832135491346762</v>
      </c>
      <c r="AJ55">
        <v>2.989168571552812E-6</v>
      </c>
      <c r="AK55">
        <v>334.52643432486519</v>
      </c>
      <c r="AL55">
        <v>343.9730579811386</v>
      </c>
      <c r="AM55">
        <v>17.80412313357655</v>
      </c>
      <c r="AN55">
        <v>5.1575399026759747E-10</v>
      </c>
      <c r="AO55">
        <v>255.54241445315219</v>
      </c>
      <c r="AP55">
        <v>5.7867205478509869E-11</v>
      </c>
      <c r="AQ55">
        <v>68.991526514881471</v>
      </c>
      <c r="AR55">
        <v>281.60083852880092</v>
      </c>
      <c r="AS55">
        <v>1.240943486695225E-5</v>
      </c>
      <c r="AT55">
        <v>80.570252864804132</v>
      </c>
      <c r="AU55">
        <v>230.71712492679211</v>
      </c>
      <c r="AV55">
        <v>-3.5222707383298449E-11</v>
      </c>
      <c r="AW55">
        <v>12.994017689761939</v>
      </c>
      <c r="AX55">
        <v>265.88145609926482</v>
      </c>
      <c r="AY55">
        <v>2.1958644589363878</v>
      </c>
      <c r="AZ55">
        <v>2.1171938955457981E-4</v>
      </c>
      <c r="BA55">
        <v>95.832135491346762</v>
      </c>
      <c r="BB55">
        <v>-3.5223042671956707E-11</v>
      </c>
      <c r="BC55">
        <v>79.64442072697716</v>
      </c>
      <c r="BD55">
        <v>333.2046356557629</v>
      </c>
    </row>
    <row r="56" spans="1:56" hidden="1" x14ac:dyDescent="0.25">
      <c r="A56">
        <v>2</v>
      </c>
      <c r="B56" t="s">
        <v>25</v>
      </c>
      <c r="C56" t="s">
        <v>31</v>
      </c>
      <c r="D56">
        <v>0</v>
      </c>
      <c r="E56">
        <v>0.41864590694918702</v>
      </c>
      <c r="F56">
        <v>4.215389761072962</v>
      </c>
      <c r="G56">
        <v>0</v>
      </c>
      <c r="H56">
        <v>4.215389761072962</v>
      </c>
      <c r="I56">
        <v>266.22634525775732</v>
      </c>
      <c r="J56">
        <v>177.34957703010701</v>
      </c>
      <c r="K56">
        <v>1990.9539266422039</v>
      </c>
      <c r="L56">
        <v>2.4999918015737259E-5</v>
      </c>
      <c r="M56">
        <v>2397.3777777777782</v>
      </c>
      <c r="N56">
        <v>88.872667335037548</v>
      </c>
      <c r="O56">
        <v>-1028495.566522706</v>
      </c>
      <c r="P56">
        <v>0</v>
      </c>
      <c r="Q56">
        <v>4.2153841225600459</v>
      </c>
      <c r="R56">
        <v>0.99999866239820379</v>
      </c>
      <c r="S56">
        <v>0</v>
      </c>
      <c r="T56">
        <v>0</v>
      </c>
      <c r="U56">
        <v>1.730111278528575E-6</v>
      </c>
      <c r="V56">
        <v>577.97450389247194</v>
      </c>
      <c r="W56">
        <v>476.50639133208728</v>
      </c>
      <c r="X56">
        <v>2.6761959303986291E-6</v>
      </c>
      <c r="Y56">
        <v>373.64357946175289</v>
      </c>
      <c r="Z56">
        <v>382.07089573295872</v>
      </c>
      <c r="AA56">
        <v>3.015783940160108E-6</v>
      </c>
      <c r="AB56">
        <v>331.56202745163392</v>
      </c>
      <c r="AC56">
        <v>362.81581340865142</v>
      </c>
      <c r="AD56">
        <v>2.123030549612858E-6</v>
      </c>
      <c r="AE56">
        <v>471.00954289640339</v>
      </c>
      <c r="AF56">
        <v>417.29786725872299</v>
      </c>
      <c r="AG56">
        <v>4.215371969253801</v>
      </c>
      <c r="AH56">
        <v>1.144793565626136E-4</v>
      </c>
      <c r="AI56">
        <v>88.872667335037548</v>
      </c>
      <c r="AJ56">
        <v>2.6081845463247028E-6</v>
      </c>
      <c r="AK56">
        <v>383.39836268651788</v>
      </c>
      <c r="AL56">
        <v>372.21775188066903</v>
      </c>
      <c r="AM56">
        <v>15.78462803254452</v>
      </c>
      <c r="AN56">
        <v>6.6682064247837512E-10</v>
      </c>
      <c r="AO56">
        <v>255.71056063045319</v>
      </c>
      <c r="AP56">
        <v>5.1685547436937879E-11</v>
      </c>
      <c r="AQ56">
        <v>71.977062137453572</v>
      </c>
      <c r="AR56">
        <v>283.43017991406708</v>
      </c>
      <c r="AS56">
        <v>1.4330233391800991E-10</v>
      </c>
      <c r="AT56">
        <v>17.7413394932471</v>
      </c>
      <c r="AU56">
        <v>210.51443303631669</v>
      </c>
      <c r="AV56">
        <v>-3.1099924751080897E-11</v>
      </c>
      <c r="AW56">
        <v>12.023817916029939</v>
      </c>
      <c r="AX56">
        <v>265.0772511749667</v>
      </c>
      <c r="AY56">
        <v>4.215371969253801</v>
      </c>
      <c r="AZ56">
        <v>1.144793565626136E-4</v>
      </c>
      <c r="BA56">
        <v>88.872667335037548</v>
      </c>
      <c r="BB56">
        <v>-3.110031823379565E-11</v>
      </c>
      <c r="BC56">
        <v>81.096274875088241</v>
      </c>
      <c r="BD56">
        <v>334.82261628255009</v>
      </c>
    </row>
    <row r="57" spans="1:56" hidden="1" x14ac:dyDescent="0.25">
      <c r="A57">
        <v>2</v>
      </c>
      <c r="B57" t="s">
        <v>26</v>
      </c>
      <c r="C57" t="s">
        <v>27</v>
      </c>
      <c r="D57">
        <v>0</v>
      </c>
      <c r="E57">
        <v>0.41864590694918702</v>
      </c>
      <c r="F57">
        <v>293</v>
      </c>
      <c r="G57">
        <v>-0.83166011737757262</v>
      </c>
      <c r="H57">
        <v>293</v>
      </c>
      <c r="I57">
        <v>177.79948047699281</v>
      </c>
      <c r="J57">
        <v>1.7064348572456451E-6</v>
      </c>
      <c r="K57">
        <v>113.2243030132696</v>
      </c>
      <c r="L57">
        <v>1.1111062735367779E-5</v>
      </c>
      <c r="M57">
        <v>2046.764444444445</v>
      </c>
      <c r="N57">
        <v>353.38</v>
      </c>
      <c r="O57">
        <v>1418310.371680052</v>
      </c>
      <c r="P57">
        <v>0</v>
      </c>
      <c r="Q57">
        <v>9.1143330940243699E-8</v>
      </c>
      <c r="R57">
        <v>3.1106938887455188E-10</v>
      </c>
      <c r="S57">
        <v>0</v>
      </c>
      <c r="T57">
        <v>0.83166011737757262</v>
      </c>
      <c r="U57">
        <v>3.4463298597031773E-8</v>
      </c>
      <c r="V57">
        <v>204.94067209009879</v>
      </c>
      <c r="W57">
        <v>354.09827269326382</v>
      </c>
      <c r="X57">
        <v>3.5522242038836771E-9</v>
      </c>
      <c r="Y57">
        <v>180.50346093306419</v>
      </c>
      <c r="Z57">
        <v>354.09418865606011</v>
      </c>
      <c r="AA57">
        <v>2.9763508501001759E-9</v>
      </c>
      <c r="AB57">
        <v>190.65870100643161</v>
      </c>
      <c r="AC57">
        <v>354.09470760346608</v>
      </c>
      <c r="AD57">
        <v>3.6299814718686581E-9</v>
      </c>
      <c r="AE57">
        <v>194.52326497604071</v>
      </c>
      <c r="AF57">
        <v>354.09515126180003</v>
      </c>
      <c r="AG57">
        <v>1.191188690694705E-9</v>
      </c>
      <c r="AH57">
        <v>185.6664239470351</v>
      </c>
      <c r="AI57">
        <v>354.09671635204143</v>
      </c>
      <c r="AJ57">
        <v>4.5330287126664723E-8</v>
      </c>
      <c r="AK57">
        <v>175.5805212294874</v>
      </c>
      <c r="AL57">
        <v>353.38</v>
      </c>
      <c r="AM57">
        <v>44.999999708029691</v>
      </c>
      <c r="AN57">
        <v>3.9709920344642887E-9</v>
      </c>
      <c r="AO57">
        <v>163.15802817173241</v>
      </c>
      <c r="AP57">
        <v>4.5456013597592691E-8</v>
      </c>
      <c r="AQ57">
        <v>129.99329873824939</v>
      </c>
      <c r="AR57">
        <v>299.35646832229793</v>
      </c>
      <c r="AS57">
        <v>4.5730937301615983E-8</v>
      </c>
      <c r="AT57">
        <v>36.269268387895551</v>
      </c>
      <c r="AU57">
        <v>199.6189119942332</v>
      </c>
      <c r="AV57">
        <v>4.5519180108300127E-8</v>
      </c>
      <c r="AW57">
        <v>107.6874952919908</v>
      </c>
      <c r="AX57">
        <v>266.60455650697452</v>
      </c>
      <c r="AY57">
        <v>6.8830340195523055E-8</v>
      </c>
      <c r="AZ57">
        <v>8.9438056504607127E-11</v>
      </c>
      <c r="BA57">
        <v>170.29918635937059</v>
      </c>
      <c r="BB57">
        <v>4.5330287126664723E-8</v>
      </c>
      <c r="BC57">
        <v>175.5805212294874</v>
      </c>
      <c r="BD57">
        <v>353.38</v>
      </c>
    </row>
    <row r="58" spans="1:56" hidden="1" x14ac:dyDescent="0.25">
      <c r="A58">
        <v>2</v>
      </c>
      <c r="B58" t="s">
        <v>26</v>
      </c>
      <c r="C58" t="s">
        <v>28</v>
      </c>
      <c r="D58">
        <v>0</v>
      </c>
      <c r="E58">
        <v>0.41864590694918702</v>
      </c>
      <c r="F58">
        <v>288.84169941311211</v>
      </c>
      <c r="G58">
        <v>-1.095279059060807</v>
      </c>
      <c r="H58">
        <v>288.84169941311211</v>
      </c>
      <c r="I58">
        <v>214.72913311920689</v>
      </c>
      <c r="J58">
        <v>1.731002296306039E-6</v>
      </c>
      <c r="K58">
        <v>6.8637033347214737E-9</v>
      </c>
      <c r="L58">
        <v>3.9193317812827117E-5</v>
      </c>
      <c r="M58">
        <v>2046.764444444445</v>
      </c>
      <c r="N58">
        <v>232.9292861830709</v>
      </c>
      <c r="O58">
        <v>1418310.371680052</v>
      </c>
      <c r="P58">
        <v>0</v>
      </c>
      <c r="Q58">
        <v>2.588142559439052E-8</v>
      </c>
      <c r="R58">
        <v>8.9604186815747638E-11</v>
      </c>
      <c r="S58">
        <v>0</v>
      </c>
      <c r="T58">
        <v>1.095279059060807</v>
      </c>
      <c r="U58">
        <v>2.581928584221051E-8</v>
      </c>
      <c r="V58">
        <v>247.53948384984881</v>
      </c>
      <c r="W58">
        <v>341.20800856977519</v>
      </c>
      <c r="X58">
        <v>2.1996319900356489E-11</v>
      </c>
      <c r="Y58">
        <v>152.07108054725319</v>
      </c>
      <c r="Z58">
        <v>341.19715899010879</v>
      </c>
      <c r="AA58">
        <v>-3.5197521687658062E-12</v>
      </c>
      <c r="AB58">
        <v>143.2321856102736</v>
      </c>
      <c r="AC58">
        <v>341.19566298673527</v>
      </c>
      <c r="AD58">
        <v>6.6698020554623277E-11</v>
      </c>
      <c r="AE58">
        <v>185.8002898577258</v>
      </c>
      <c r="AF58">
        <v>341.21583659366229</v>
      </c>
      <c r="AG58">
        <v>-2.0035818406860251E-11</v>
      </c>
      <c r="AH58">
        <v>114.8930860326608</v>
      </c>
      <c r="AI58">
        <v>332.7806848161934</v>
      </c>
      <c r="AJ58">
        <v>-2.9990176993365698E-12</v>
      </c>
      <c r="AK58">
        <v>18.20015479486629</v>
      </c>
      <c r="AL58">
        <v>232.9292861830709</v>
      </c>
      <c r="AM58">
        <v>25.510015047587739</v>
      </c>
      <c r="AN58">
        <v>2.7133892537241319E-10</v>
      </c>
      <c r="AO58">
        <v>200.10717079490701</v>
      </c>
      <c r="AP58">
        <v>-2.9995800821367589E-12</v>
      </c>
      <c r="AQ58">
        <v>82.303746333745892</v>
      </c>
      <c r="AR58">
        <v>288.59654090615101</v>
      </c>
      <c r="AS58">
        <v>-2.9990554751364409E-12</v>
      </c>
      <c r="AT58">
        <v>22.72438445717102</v>
      </c>
      <c r="AU58">
        <v>223.0036702251389</v>
      </c>
      <c r="AV58">
        <v>-2.9997296660770569E-12</v>
      </c>
      <c r="AW58">
        <v>81.766627953872742</v>
      </c>
      <c r="AX58">
        <v>277.6133381479849</v>
      </c>
      <c r="AY58">
        <v>7.676976446433347E-6</v>
      </c>
      <c r="AZ58">
        <v>130.25190401222099</v>
      </c>
      <c r="BA58">
        <v>226.35261238524259</v>
      </c>
      <c r="BB58">
        <v>-2.9990176993365698E-12</v>
      </c>
      <c r="BC58">
        <v>18.20015479486629</v>
      </c>
      <c r="BD58">
        <v>232.9292861830709</v>
      </c>
    </row>
    <row r="59" spans="1:56" hidden="1" x14ac:dyDescent="0.25">
      <c r="A59">
        <v>2</v>
      </c>
      <c r="B59" t="s">
        <v>26</v>
      </c>
      <c r="C59" t="s">
        <v>29</v>
      </c>
      <c r="D59">
        <v>0</v>
      </c>
      <c r="E59">
        <v>0.41864590694918702</v>
      </c>
      <c r="F59">
        <v>283.36530411780808</v>
      </c>
      <c r="G59">
        <v>-1.8347659913138641</v>
      </c>
      <c r="H59">
        <v>283.36530411780808</v>
      </c>
      <c r="I59">
        <v>207.20606405431789</v>
      </c>
      <c r="J59">
        <v>3.5287846979308869E-6</v>
      </c>
      <c r="K59">
        <v>466.9404654367533</v>
      </c>
      <c r="L59">
        <v>6.3290645921034282E-6</v>
      </c>
      <c r="M59">
        <v>2046.764444444445</v>
      </c>
      <c r="N59">
        <v>207.20606052566251</v>
      </c>
      <c r="O59">
        <v>1418310.371680052</v>
      </c>
      <c r="P59">
        <v>0</v>
      </c>
      <c r="Q59">
        <v>2.5603618104894489E-6</v>
      </c>
      <c r="R59">
        <v>9.0355515417123475E-9</v>
      </c>
      <c r="S59">
        <v>0</v>
      </c>
      <c r="T59">
        <v>1.8347659913138641</v>
      </c>
      <c r="U59">
        <v>2.9571640824125291E-8</v>
      </c>
      <c r="V59">
        <v>256.74121132577068</v>
      </c>
      <c r="W59">
        <v>338.52764337981841</v>
      </c>
      <c r="X59">
        <v>5.5686690390906493E-11</v>
      </c>
      <c r="Y59">
        <v>171.1963731262974</v>
      </c>
      <c r="Z59">
        <v>338.54002744037598</v>
      </c>
      <c r="AA59">
        <v>2.5010494227087992E-12</v>
      </c>
      <c r="AB59">
        <v>148.78039162450821</v>
      </c>
      <c r="AC59">
        <v>338.51579628669111</v>
      </c>
      <c r="AD59">
        <v>2.5307657746031168E-6</v>
      </c>
      <c r="AE59">
        <v>202.34862533834931</v>
      </c>
      <c r="AF59">
        <v>338.52271995003008</v>
      </c>
      <c r="AG59">
        <v>-3.6136049776713048E-11</v>
      </c>
      <c r="AH59">
        <v>84.652474447632159</v>
      </c>
      <c r="AI59">
        <v>333.64648779951602</v>
      </c>
      <c r="AJ59">
        <v>2.3433721693469839E-12</v>
      </c>
      <c r="AK59">
        <v>1.29262345561856E-10</v>
      </c>
      <c r="AL59">
        <v>207.20606052566251</v>
      </c>
      <c r="AM59">
        <v>78.999995853467553</v>
      </c>
      <c r="AN59">
        <v>1.7822014289285981E-10</v>
      </c>
      <c r="AO59">
        <v>192.5306117491109</v>
      </c>
      <c r="AP59">
        <v>2.3336750569840929E-12</v>
      </c>
      <c r="AQ59">
        <v>86.836294371153684</v>
      </c>
      <c r="AR59">
        <v>285.60544578098683</v>
      </c>
      <c r="AS59">
        <v>6.2446335293710977E-8</v>
      </c>
      <c r="AT59">
        <v>63.456998427383773</v>
      </c>
      <c r="AU59">
        <v>241.10446345932559</v>
      </c>
      <c r="AV59">
        <v>2.296602208673064E-12</v>
      </c>
      <c r="AW59">
        <v>87.740141324435655</v>
      </c>
      <c r="AX59">
        <v>276.06376244064052</v>
      </c>
      <c r="AY59">
        <v>4.0918768439384724E-6</v>
      </c>
      <c r="AZ59">
        <v>244.37650478575961</v>
      </c>
      <c r="BA59">
        <v>288.67729115177258</v>
      </c>
      <c r="BB59">
        <v>2.3433721693469839E-12</v>
      </c>
      <c r="BC59">
        <v>1.29262345561856E-10</v>
      </c>
      <c r="BD59">
        <v>207.20606052566251</v>
      </c>
    </row>
    <row r="60" spans="1:56" hidden="1" x14ac:dyDescent="0.25">
      <c r="A60">
        <v>2</v>
      </c>
      <c r="B60" t="s">
        <v>26</v>
      </c>
      <c r="C60" t="s">
        <v>30</v>
      </c>
      <c r="D60">
        <v>0</v>
      </c>
      <c r="E60">
        <v>0.41864590694918702</v>
      </c>
      <c r="F60">
        <v>274.19147416123877</v>
      </c>
      <c r="G60">
        <v>-4.1678394567260852</v>
      </c>
      <c r="H60">
        <v>274.19147416123877</v>
      </c>
      <c r="I60">
        <v>187.17272259854539</v>
      </c>
      <c r="J60">
        <v>3.6469132192743158E-6</v>
      </c>
      <c r="K60">
        <v>794.31666563042575</v>
      </c>
      <c r="L60">
        <v>5.6179281023932652E-6</v>
      </c>
      <c r="M60">
        <v>2046.764444444445</v>
      </c>
      <c r="N60">
        <v>187.17271895170569</v>
      </c>
      <c r="O60">
        <v>1418310.371680052</v>
      </c>
      <c r="P60">
        <v>0</v>
      </c>
      <c r="Q60">
        <v>2.455223455501376E-6</v>
      </c>
      <c r="R60">
        <v>8.9544121056717386E-9</v>
      </c>
      <c r="S60">
        <v>0</v>
      </c>
      <c r="T60">
        <v>4.1678394567260852</v>
      </c>
      <c r="U60">
        <v>3.4394369765575018E-8</v>
      </c>
      <c r="V60">
        <v>263.94279238397547</v>
      </c>
      <c r="W60">
        <v>336.47164843897758</v>
      </c>
      <c r="X60">
        <v>9.8501706897145796E-12</v>
      </c>
      <c r="Y60">
        <v>142.4462540854463</v>
      </c>
      <c r="Z60">
        <v>336.48544651182368</v>
      </c>
      <c r="AA60">
        <v>-3.7165473321548042E-11</v>
      </c>
      <c r="AB60">
        <v>78.363045710959241</v>
      </c>
      <c r="AC60">
        <v>336.49240866434752</v>
      </c>
      <c r="AD60">
        <v>2.4208644462360579E-6</v>
      </c>
      <c r="AE60">
        <v>215.33537059690369</v>
      </c>
      <c r="AF60">
        <v>336.46706175971349</v>
      </c>
      <c r="AG60">
        <v>-3.5223042671956707E-11</v>
      </c>
      <c r="AH60">
        <v>79.64442072697716</v>
      </c>
      <c r="AI60">
        <v>333.2046356557629</v>
      </c>
      <c r="AJ60">
        <v>2.7177845046971151E-11</v>
      </c>
      <c r="AK60">
        <v>7.3601089597310363E-11</v>
      </c>
      <c r="AL60">
        <v>187.17271895170569</v>
      </c>
      <c r="AM60">
        <v>88.999983748727772</v>
      </c>
      <c r="AN60">
        <v>3.2410340714948891E-10</v>
      </c>
      <c r="AO60">
        <v>172.48727030558601</v>
      </c>
      <c r="AP60">
        <v>6.7200358613067644E-6</v>
      </c>
      <c r="AQ60">
        <v>148.79080980170431</v>
      </c>
      <c r="AR60">
        <v>283.87633766608752</v>
      </c>
      <c r="AS60">
        <v>6.5507864761080684E-6</v>
      </c>
      <c r="AT60">
        <v>152.6505453584702</v>
      </c>
      <c r="AU60">
        <v>223.6600964832742</v>
      </c>
      <c r="AV60">
        <v>2.7082679098344379E-11</v>
      </c>
      <c r="AW60">
        <v>106.5018434294294</v>
      </c>
      <c r="AX60">
        <v>274.79198728213998</v>
      </c>
      <c r="AY60">
        <v>2.989168571552812E-6</v>
      </c>
      <c r="AZ60">
        <v>334.52643432486519</v>
      </c>
      <c r="BA60">
        <v>343.9730579811386</v>
      </c>
      <c r="BB60">
        <v>2.7177845046971151E-11</v>
      </c>
      <c r="BC60">
        <v>7.3601089597310363E-11</v>
      </c>
      <c r="BD60">
        <v>187.17271895170569</v>
      </c>
    </row>
    <row r="61" spans="1:56" hidden="1" x14ac:dyDescent="0.25">
      <c r="A61">
        <v>2</v>
      </c>
      <c r="B61" t="s">
        <v>26</v>
      </c>
      <c r="C61" t="s">
        <v>31</v>
      </c>
      <c r="D61">
        <v>0</v>
      </c>
      <c r="E61">
        <v>0.41864590694918702</v>
      </c>
      <c r="F61">
        <v>253.35227687760829</v>
      </c>
      <c r="G61">
        <v>0</v>
      </c>
      <c r="H61">
        <v>253.35227687760829</v>
      </c>
      <c r="I61">
        <v>173.66896622686619</v>
      </c>
      <c r="J61">
        <v>3.8502954170337958E-6</v>
      </c>
      <c r="K61">
        <v>807.82042947297327</v>
      </c>
      <c r="L61">
        <v>5.6179281218745182E-6</v>
      </c>
      <c r="M61">
        <v>2046.764444444445</v>
      </c>
      <c r="N61">
        <v>173.5799656378465</v>
      </c>
      <c r="O61">
        <v>1418310.371680052</v>
      </c>
      <c r="P61">
        <v>0</v>
      </c>
      <c r="Q61">
        <v>88.999792859714589</v>
      </c>
      <c r="R61">
        <v>0.35128870344713498</v>
      </c>
      <c r="S61">
        <v>0</v>
      </c>
      <c r="T61">
        <v>0</v>
      </c>
      <c r="U61">
        <v>3.7916759322805567E-8</v>
      </c>
      <c r="V61">
        <v>268.86155073750251</v>
      </c>
      <c r="W61">
        <v>335.12061545418487</v>
      </c>
      <c r="X61">
        <v>2.6239677643513251E-11</v>
      </c>
      <c r="Y61">
        <v>151.28176638818849</v>
      </c>
      <c r="Z61">
        <v>335.13501420365679</v>
      </c>
      <c r="AA61">
        <v>-3.8815016082168346E-12</v>
      </c>
      <c r="AB61">
        <v>131.8225531942295</v>
      </c>
      <c r="AC61">
        <v>335.13846864806771</v>
      </c>
      <c r="AD61">
        <v>2.3132522685442339E-6</v>
      </c>
      <c r="AE61">
        <v>224.20582557268881</v>
      </c>
      <c r="AF61">
        <v>335.11558092111471</v>
      </c>
      <c r="AG61">
        <v>-3.110031823379565E-11</v>
      </c>
      <c r="AH61">
        <v>81.096274875088241</v>
      </c>
      <c r="AI61">
        <v>334.82261628255009</v>
      </c>
      <c r="AJ61">
        <v>88.999790508554298</v>
      </c>
      <c r="AK61">
        <v>3.051784235979942E-6</v>
      </c>
      <c r="AL61">
        <v>173.5799656378465</v>
      </c>
      <c r="AM61">
        <v>1.8078833394842049E-4</v>
      </c>
      <c r="AN61">
        <v>5.5313262241184109</v>
      </c>
      <c r="AO61">
        <v>164.6038399606521</v>
      </c>
      <c r="AP61">
        <v>6.1471346373031897E-6</v>
      </c>
      <c r="AQ61">
        <v>162.67409502569171</v>
      </c>
      <c r="AR61">
        <v>282.93354559960437</v>
      </c>
      <c r="AS61">
        <v>1.50786957722852E-5</v>
      </c>
      <c r="AT61">
        <v>66.318316957904713</v>
      </c>
      <c r="AU61">
        <v>166.28420648911569</v>
      </c>
      <c r="AV61">
        <v>4.253704816858989E-6</v>
      </c>
      <c r="AW61">
        <v>118.68045622701349</v>
      </c>
      <c r="AX61">
        <v>273.46671187116692</v>
      </c>
      <c r="AY61">
        <v>2.6081845463247028E-6</v>
      </c>
      <c r="AZ61">
        <v>383.39836268651788</v>
      </c>
      <c r="BA61">
        <v>372.21775188066903</v>
      </c>
      <c r="BB61">
        <v>88.999790508554298</v>
      </c>
      <c r="BC61">
        <v>3.051784235979942E-6</v>
      </c>
      <c r="BD61">
        <v>173.5799656378465</v>
      </c>
    </row>
    <row r="62" spans="1:56" hidden="1" x14ac:dyDescent="0.25">
      <c r="A62">
        <v>3</v>
      </c>
      <c r="B62" t="s">
        <v>21</v>
      </c>
      <c r="C62" t="s">
        <v>27</v>
      </c>
      <c r="D62">
        <v>0</v>
      </c>
      <c r="E62">
        <v>0.90699964014197665</v>
      </c>
      <c r="F62">
        <v>931</v>
      </c>
      <c r="G62">
        <v>0.70600344195670017</v>
      </c>
      <c r="H62">
        <v>931</v>
      </c>
      <c r="I62">
        <v>163.27999818695989</v>
      </c>
      <c r="J62">
        <v>-9.3869464471523563E-11</v>
      </c>
      <c r="K62">
        <v>353.97197796082588</v>
      </c>
      <c r="L62">
        <v>1.785664468323352E-6</v>
      </c>
      <c r="M62">
        <v>1100.775555555555</v>
      </c>
      <c r="N62">
        <v>163</v>
      </c>
      <c r="O62">
        <v>5403928.8604208669</v>
      </c>
      <c r="P62">
        <v>0</v>
      </c>
      <c r="Q62">
        <v>496.60005418751359</v>
      </c>
      <c r="R62">
        <v>0.53340499912729711</v>
      </c>
      <c r="S62">
        <v>0.70600344195670017</v>
      </c>
      <c r="T62">
        <v>0</v>
      </c>
      <c r="U62">
        <v>279.99997621350741</v>
      </c>
      <c r="V62">
        <v>1.789159680757815E-6</v>
      </c>
      <c r="W62">
        <v>163</v>
      </c>
      <c r="X62">
        <v>75.000000005879315</v>
      </c>
      <c r="Y62">
        <v>-7.1017791281498495E-11</v>
      </c>
      <c r="Z62">
        <v>183.51466164058229</v>
      </c>
      <c r="AA62">
        <v>44.999762382752252</v>
      </c>
      <c r="AB62">
        <v>-6.1854665779220962E-11</v>
      </c>
      <c r="AC62">
        <v>179.69153093872541</v>
      </c>
      <c r="AD62">
        <v>49.999636467502121</v>
      </c>
      <c r="AE62">
        <v>-6.566912680883397E-11</v>
      </c>
      <c r="AF62">
        <v>180.67326026877899</v>
      </c>
      <c r="AG62">
        <v>4.9999424498172678</v>
      </c>
      <c r="AH62">
        <v>2.4330863429836522E-10</v>
      </c>
      <c r="AI62">
        <v>171.51174447365091</v>
      </c>
      <c r="AJ62">
        <v>41.600736668055291</v>
      </c>
      <c r="AK62">
        <v>-7.0081261710755397E-11</v>
      </c>
      <c r="AL62">
        <v>181.46827717768599</v>
      </c>
      <c r="AM62">
        <v>279.99997621350741</v>
      </c>
      <c r="AN62">
        <v>1.789159680757815E-6</v>
      </c>
      <c r="AO62">
        <v>163</v>
      </c>
      <c r="AP62">
        <v>6.0654058528627327E-9</v>
      </c>
      <c r="AQ62">
        <v>152.4319504342813</v>
      </c>
      <c r="AR62">
        <v>299.59392589399891</v>
      </c>
      <c r="AS62">
        <v>6.0548343748699953E-9</v>
      </c>
      <c r="AT62">
        <v>122.224269949044</v>
      </c>
      <c r="AU62">
        <v>260.77325623127348</v>
      </c>
      <c r="AV62">
        <v>6.0579152004757941E-9</v>
      </c>
      <c r="AW62">
        <v>131.13786307201079</v>
      </c>
      <c r="AX62">
        <v>281.18496376327391</v>
      </c>
      <c r="AY62">
        <v>2.37902256434561E-5</v>
      </c>
      <c r="AZ62">
        <v>42.033908081064169</v>
      </c>
      <c r="BA62">
        <v>182.3510396633296</v>
      </c>
      <c r="BB62">
        <v>6.0840548233162439E-9</v>
      </c>
      <c r="BC62">
        <v>204.9287308767517</v>
      </c>
      <c r="BD62">
        <v>354.08633145283392</v>
      </c>
    </row>
    <row r="63" spans="1:56" hidden="1" x14ac:dyDescent="0.25">
      <c r="A63">
        <v>3</v>
      </c>
      <c r="B63" t="s">
        <v>21</v>
      </c>
      <c r="C63" t="s">
        <v>28</v>
      </c>
      <c r="D63">
        <v>0</v>
      </c>
      <c r="E63">
        <v>0.90699964014197665</v>
      </c>
      <c r="F63">
        <v>934.53001720978352</v>
      </c>
      <c r="G63">
        <v>-2.0249264476276742E-12</v>
      </c>
      <c r="H63">
        <v>934.53001720978352</v>
      </c>
      <c r="I63">
        <v>107.7909223556461</v>
      </c>
      <c r="J63">
        <v>-9.6550584474925341E-11</v>
      </c>
      <c r="K63">
        <v>498.41281886082197</v>
      </c>
      <c r="L63">
        <v>1.4285215731186371E-6</v>
      </c>
      <c r="M63">
        <v>1100.775555555555</v>
      </c>
      <c r="N63">
        <v>107.4409237869731</v>
      </c>
      <c r="O63">
        <v>5403928.8604208669</v>
      </c>
      <c r="P63">
        <v>0</v>
      </c>
      <c r="Q63">
        <v>625.43221633161306</v>
      </c>
      <c r="R63">
        <v>0.66924786236290135</v>
      </c>
      <c r="S63">
        <v>0</v>
      </c>
      <c r="T63">
        <v>2.0249264476276742E-12</v>
      </c>
      <c r="U63">
        <v>349.99999756660992</v>
      </c>
      <c r="V63">
        <v>1.4287971318615351E-6</v>
      </c>
      <c r="W63">
        <v>107.4409237869731</v>
      </c>
      <c r="X63">
        <v>89.999995159023243</v>
      </c>
      <c r="Y63">
        <v>3.6094433025916598E-11</v>
      </c>
      <c r="Z63">
        <v>181.04171923869421</v>
      </c>
      <c r="AA63">
        <v>64.999994510506426</v>
      </c>
      <c r="AB63">
        <v>3.0027068416197101E-12</v>
      </c>
      <c r="AC63">
        <v>200.55292665241879</v>
      </c>
      <c r="AD63">
        <v>84.999996014137437</v>
      </c>
      <c r="AE63">
        <v>2.7122269295883711E-10</v>
      </c>
      <c r="AF63">
        <v>161.3028414279751</v>
      </c>
      <c r="AG63">
        <v>9.9688109935000622</v>
      </c>
      <c r="AH63">
        <v>3.1142443728407599E-11</v>
      </c>
      <c r="AI63">
        <v>219.8776317027189</v>
      </c>
      <c r="AJ63">
        <v>25.463422087836079</v>
      </c>
      <c r="AK63">
        <v>-2.144520786316188E-11</v>
      </c>
      <c r="AL63">
        <v>203.45345351144769</v>
      </c>
      <c r="AM63">
        <v>349.99999756660992</v>
      </c>
      <c r="AN63">
        <v>1.4287971318615351E-6</v>
      </c>
      <c r="AO63">
        <v>107.4409237869731</v>
      </c>
      <c r="AP63">
        <v>5.1715235584167028E-9</v>
      </c>
      <c r="AQ63">
        <v>194.72508317038759</v>
      </c>
      <c r="AR63">
        <v>286.39795772337499</v>
      </c>
      <c r="AS63">
        <v>5.2239290958692444E-9</v>
      </c>
      <c r="AT63">
        <v>93.420436214856409</v>
      </c>
      <c r="AU63">
        <v>176.4803323321016</v>
      </c>
      <c r="AV63">
        <v>5.1711389815097456E-9</v>
      </c>
      <c r="AW63">
        <v>217.4857758480494</v>
      </c>
      <c r="AX63">
        <v>312.04379683004618</v>
      </c>
      <c r="AY63">
        <v>2.4476407154984591E-6</v>
      </c>
      <c r="AZ63">
        <v>408.55391318102272</v>
      </c>
      <c r="BA63">
        <v>400.71653839610121</v>
      </c>
      <c r="BB63">
        <v>5.1790717426111754E-9</v>
      </c>
      <c r="BC63">
        <v>244.7540332954957</v>
      </c>
      <c r="BD63">
        <v>338.42255799491659</v>
      </c>
    </row>
    <row r="64" spans="1:56" hidden="1" x14ac:dyDescent="0.25">
      <c r="A64">
        <v>3</v>
      </c>
      <c r="B64" t="s">
        <v>21</v>
      </c>
      <c r="C64" t="s">
        <v>29</v>
      </c>
      <c r="D64">
        <v>0</v>
      </c>
      <c r="E64">
        <v>0.90699964014197665</v>
      </c>
      <c r="F64">
        <v>934.5300172097734</v>
      </c>
      <c r="G64">
        <v>-5.3610623207469308</v>
      </c>
      <c r="H64">
        <v>934.5300172097734</v>
      </c>
      <c r="I64">
        <v>95.908831482722036</v>
      </c>
      <c r="J64">
        <v>-9.5530861809695635E-11</v>
      </c>
      <c r="K64">
        <v>647.59746627930247</v>
      </c>
      <c r="L64">
        <v>1.5014516529409169E-6</v>
      </c>
      <c r="M64">
        <v>1100.775555555555</v>
      </c>
      <c r="N64">
        <v>95.575833000404614</v>
      </c>
      <c r="O64">
        <v>5403928.8604208669</v>
      </c>
      <c r="P64">
        <v>0</v>
      </c>
      <c r="Q64">
        <v>581.44060608169127</v>
      </c>
      <c r="R64">
        <v>0.6221743500735254</v>
      </c>
      <c r="S64">
        <v>0</v>
      </c>
      <c r="T64">
        <v>5.3610623207469308</v>
      </c>
      <c r="U64">
        <v>332.99998492493131</v>
      </c>
      <c r="V64">
        <v>1.502511970616668E-6</v>
      </c>
      <c r="W64">
        <v>95.575833000404614</v>
      </c>
      <c r="X64">
        <v>94.999987907051789</v>
      </c>
      <c r="Y64">
        <v>2.5361705677969869E-10</v>
      </c>
      <c r="Z64">
        <v>159.25590427804681</v>
      </c>
      <c r="AA64">
        <v>60.475823163113013</v>
      </c>
      <c r="AB64">
        <v>-6.5400050121156102E-11</v>
      </c>
      <c r="AC64">
        <v>204.12297325688041</v>
      </c>
      <c r="AD64">
        <v>2.0039326257059549E-5</v>
      </c>
      <c r="AE64">
        <v>49.901770399970708</v>
      </c>
      <c r="AF64">
        <v>192.04816654961951</v>
      </c>
      <c r="AG64">
        <v>13.96480695405573</v>
      </c>
      <c r="AH64">
        <v>-2.8717272393610331E-11</v>
      </c>
      <c r="AI64">
        <v>250.98005207378</v>
      </c>
      <c r="AJ64">
        <v>78.99998309321326</v>
      </c>
      <c r="AK64">
        <v>1.9621659807230141E-11</v>
      </c>
      <c r="AL64">
        <v>192.5306118171051</v>
      </c>
      <c r="AM64">
        <v>332.99998492493131</v>
      </c>
      <c r="AN64">
        <v>1.502511970616668E-6</v>
      </c>
      <c r="AO64">
        <v>95.575833000404614</v>
      </c>
      <c r="AP64">
        <v>4.8853967937082902E-6</v>
      </c>
      <c r="AQ64">
        <v>203.8481187930949</v>
      </c>
      <c r="AR64">
        <v>283.63672100767991</v>
      </c>
      <c r="AS64">
        <v>8.2972033268767354E-6</v>
      </c>
      <c r="AT64">
        <v>120.5222690988488</v>
      </c>
      <c r="AU64">
        <v>164.75963454485981</v>
      </c>
      <c r="AV64">
        <v>6.2531051727051767E-9</v>
      </c>
      <c r="AW64">
        <v>236.69887697159339</v>
      </c>
      <c r="AX64">
        <v>319.37478203671537</v>
      </c>
      <c r="AY64">
        <v>1.9132535694783081E-6</v>
      </c>
      <c r="AZ64">
        <v>522.66623982749604</v>
      </c>
      <c r="BA64">
        <v>458.67003970168412</v>
      </c>
      <c r="BB64">
        <v>6.2587297574998174E-9</v>
      </c>
      <c r="BC64">
        <v>253.36218857159091</v>
      </c>
      <c r="BD64">
        <v>335.14862056590908</v>
      </c>
    </row>
    <row r="65" spans="1:56" hidden="1" x14ac:dyDescent="0.25">
      <c r="A65">
        <v>3</v>
      </c>
      <c r="B65" t="s">
        <v>21</v>
      </c>
      <c r="C65" t="s">
        <v>30</v>
      </c>
      <c r="D65">
        <v>0</v>
      </c>
      <c r="E65">
        <v>0.90699964014197665</v>
      </c>
      <c r="F65">
        <v>907.7247056060387</v>
      </c>
      <c r="G65">
        <v>-26.630264747660981</v>
      </c>
      <c r="H65">
        <v>907.7247056060387</v>
      </c>
      <c r="I65">
        <v>86.651255606633015</v>
      </c>
      <c r="J65">
        <v>-9.4171808655610629E-11</v>
      </c>
      <c r="K65">
        <v>708.99704224138225</v>
      </c>
      <c r="L65">
        <v>1.5822286404717249E-6</v>
      </c>
      <c r="M65">
        <v>1100.775555555555</v>
      </c>
      <c r="N65">
        <v>86.335257199411487</v>
      </c>
      <c r="O65">
        <v>5403928.8604208669</v>
      </c>
      <c r="P65">
        <v>0</v>
      </c>
      <c r="Q65">
        <v>555.94732458846204</v>
      </c>
      <c r="R65">
        <v>0.61246248025967964</v>
      </c>
      <c r="S65">
        <v>0</v>
      </c>
      <c r="T65">
        <v>26.630264747660981</v>
      </c>
      <c r="U65">
        <v>315.99999018493361</v>
      </c>
      <c r="V65">
        <v>1.582869235313481E-6</v>
      </c>
      <c r="W65">
        <v>86.335257199411487</v>
      </c>
      <c r="X65">
        <v>89.197688751649309</v>
      </c>
      <c r="Y65">
        <v>-7.4099735132661989E-11</v>
      </c>
      <c r="Z65">
        <v>203.86472468829069</v>
      </c>
      <c r="AA65">
        <v>44.18869806152609</v>
      </c>
      <c r="AB65">
        <v>-4.0783085774631771E-11</v>
      </c>
      <c r="AC65">
        <v>266.87478620927482</v>
      </c>
      <c r="AD65">
        <v>1.008229941128323E-5</v>
      </c>
      <c r="AE65">
        <v>99.18317612149967</v>
      </c>
      <c r="AF65">
        <v>226.2883145180387</v>
      </c>
      <c r="AG65">
        <v>17.560952549480909</v>
      </c>
      <c r="AH65">
        <v>3.1555722111574707E-11</v>
      </c>
      <c r="AI65">
        <v>255.66345009027631</v>
      </c>
      <c r="AJ65">
        <v>88.999984958572682</v>
      </c>
      <c r="AK65">
        <v>6.760737287439039E-11</v>
      </c>
      <c r="AL65">
        <v>172.4872703663857</v>
      </c>
      <c r="AM65">
        <v>315.99999018493361</v>
      </c>
      <c r="AN65">
        <v>1.582869235313481E-6</v>
      </c>
      <c r="AO65">
        <v>86.335257199411487</v>
      </c>
      <c r="AP65">
        <v>3.6684306590278181E-6</v>
      </c>
      <c r="AQ65">
        <v>272.59469459297242</v>
      </c>
      <c r="AR65">
        <v>281.5677830375455</v>
      </c>
      <c r="AS65">
        <v>4.4337078638474876E-6</v>
      </c>
      <c r="AT65">
        <v>225.54422636489861</v>
      </c>
      <c r="AU65">
        <v>179.59791238791189</v>
      </c>
      <c r="AV65">
        <v>7.4899569593682455E-9</v>
      </c>
      <c r="AW65">
        <v>251.79172389051169</v>
      </c>
      <c r="AX65">
        <v>325.20877167802138</v>
      </c>
      <c r="AY65">
        <v>1.729758021101889E-6</v>
      </c>
      <c r="AZ65">
        <v>578.1110344059</v>
      </c>
      <c r="BA65">
        <v>489.91566882116649</v>
      </c>
      <c r="BB65">
        <v>7.2766690888087608E-9</v>
      </c>
      <c r="BC65">
        <v>260.10076894005198</v>
      </c>
      <c r="BD65">
        <v>332.62962493322738</v>
      </c>
    </row>
    <row r="66" spans="1:56" hidden="1" x14ac:dyDescent="0.25">
      <c r="A66">
        <v>3</v>
      </c>
      <c r="B66" t="s">
        <v>21</v>
      </c>
      <c r="C66" t="s">
        <v>31</v>
      </c>
      <c r="D66">
        <v>0</v>
      </c>
      <c r="E66">
        <v>0.90699964014197665</v>
      </c>
      <c r="F66">
        <v>774.57338186773381</v>
      </c>
      <c r="G66">
        <v>0</v>
      </c>
      <c r="H66">
        <v>774.57338186773381</v>
      </c>
      <c r="I66">
        <v>80.381464472189847</v>
      </c>
      <c r="J66">
        <v>-9.1928328031822624E-11</v>
      </c>
      <c r="K66">
        <v>715.26683337582563</v>
      </c>
      <c r="L66">
        <v>1.582228640454398E-6</v>
      </c>
      <c r="M66">
        <v>1100.775555555555</v>
      </c>
      <c r="N66">
        <v>80.065466067601392</v>
      </c>
      <c r="O66">
        <v>5403928.8604208669</v>
      </c>
      <c r="P66">
        <v>0</v>
      </c>
      <c r="Q66">
        <v>461.09733196402158</v>
      </c>
      <c r="R66">
        <v>0.59529199267366328</v>
      </c>
      <c r="S66">
        <v>0</v>
      </c>
      <c r="T66">
        <v>0</v>
      </c>
      <c r="U66">
        <v>315.99998736965819</v>
      </c>
      <c r="V66">
        <v>1.582689277442957E-6</v>
      </c>
      <c r="W66">
        <v>80.065466067601392</v>
      </c>
      <c r="X66">
        <v>86.459868428288118</v>
      </c>
      <c r="Y66">
        <v>-7.049843279450782E-11</v>
      </c>
      <c r="Z66">
        <v>193.11584898693971</v>
      </c>
      <c r="AA66">
        <v>43.479596070927087</v>
      </c>
      <c r="AB66">
        <v>-4.1335573098628648E-11</v>
      </c>
      <c r="AC66">
        <v>214.9423058159424</v>
      </c>
      <c r="AD66">
        <v>7.2552862179724803E-6</v>
      </c>
      <c r="AE66">
        <v>137.8292352683934</v>
      </c>
      <c r="AF66">
        <v>254.71296589829211</v>
      </c>
      <c r="AG66">
        <v>15.15759664991826</v>
      </c>
      <c r="AH66">
        <v>6.8278795573058015E-11</v>
      </c>
      <c r="AI66">
        <v>255.1063819221003</v>
      </c>
      <c r="AJ66">
        <v>2.7618994365122339E-4</v>
      </c>
      <c r="AK66">
        <v>3.6206965752936209</v>
      </c>
      <c r="AL66">
        <v>162.69321473187739</v>
      </c>
      <c r="AM66">
        <v>315.99998736965819</v>
      </c>
      <c r="AN66">
        <v>1.582689277442957E-6</v>
      </c>
      <c r="AO66">
        <v>80.065466067601392</v>
      </c>
      <c r="AP66">
        <v>3.5943145233612061E-6</v>
      </c>
      <c r="AQ66">
        <v>278.21544496472302</v>
      </c>
      <c r="AR66">
        <v>280.16245808651729</v>
      </c>
      <c r="AS66">
        <v>7.4102158249224109E-6</v>
      </c>
      <c r="AT66">
        <v>134.94850449532979</v>
      </c>
      <c r="AU66">
        <v>122.3094252707361</v>
      </c>
      <c r="AV66">
        <v>8.0600145491039462E-9</v>
      </c>
      <c r="AW66">
        <v>256.14037023398498</v>
      </c>
      <c r="AX66">
        <v>323.2869672105478</v>
      </c>
      <c r="AY66">
        <v>1.6412846091644519E-6</v>
      </c>
      <c r="AZ66">
        <v>609.27349278941188</v>
      </c>
      <c r="BA66">
        <v>508.41082908581569</v>
      </c>
      <c r="BB66">
        <v>8.0632336155460283E-9</v>
      </c>
      <c r="BC66">
        <v>264.70507916096369</v>
      </c>
      <c r="BD66">
        <v>330.9641420968822</v>
      </c>
    </row>
    <row r="67" spans="1:56" hidden="1" x14ac:dyDescent="0.25">
      <c r="A67">
        <v>3</v>
      </c>
      <c r="B67" t="s">
        <v>22</v>
      </c>
      <c r="C67" t="s">
        <v>27</v>
      </c>
      <c r="D67">
        <v>0</v>
      </c>
      <c r="E67">
        <v>0.90699964014197665</v>
      </c>
      <c r="F67">
        <v>22</v>
      </c>
      <c r="G67">
        <v>-0.2161336010750626</v>
      </c>
      <c r="H67">
        <v>22</v>
      </c>
      <c r="I67">
        <v>199.70766164056531</v>
      </c>
      <c r="J67">
        <v>2.2727236359694899E-5</v>
      </c>
      <c r="K67">
        <v>476.14003376477172</v>
      </c>
      <c r="L67">
        <v>6.6666173667836473E-6</v>
      </c>
      <c r="M67">
        <v>2042.8166666666671</v>
      </c>
      <c r="N67">
        <v>299.25</v>
      </c>
      <c r="O67">
        <v>2588332.8156835381</v>
      </c>
      <c r="P67">
        <v>0</v>
      </c>
      <c r="Q67">
        <v>6.1457621323412577E-9</v>
      </c>
      <c r="R67">
        <v>2.7935282419732988E-10</v>
      </c>
      <c r="S67">
        <v>0</v>
      </c>
      <c r="T67">
        <v>0.2161336010750626</v>
      </c>
      <c r="U67">
        <v>6.0654058528627327E-9</v>
      </c>
      <c r="V67">
        <v>152.4319504342813</v>
      </c>
      <c r="W67">
        <v>299.59392589399891</v>
      </c>
      <c r="X67">
        <v>-1.245637458291776E-11</v>
      </c>
      <c r="Y67">
        <v>99.542361086671079</v>
      </c>
      <c r="Z67">
        <v>299.25</v>
      </c>
      <c r="AA67">
        <v>2.297729045398059E-12</v>
      </c>
      <c r="AB67">
        <v>127.55563368308439</v>
      </c>
      <c r="AC67">
        <v>299.66514165692411</v>
      </c>
      <c r="AD67">
        <v>-3.4112645759931551E-12</v>
      </c>
      <c r="AE67">
        <v>123.3467372752477</v>
      </c>
      <c r="AF67">
        <v>299.71675582889623</v>
      </c>
      <c r="AG67">
        <v>1.0146900848690789E-10</v>
      </c>
      <c r="AH67">
        <v>127.31271037981649</v>
      </c>
      <c r="AI67">
        <v>299.52943206834362</v>
      </c>
      <c r="AJ67">
        <v>-7.542818894870061E-12</v>
      </c>
      <c r="AK67">
        <v>112.0421736790247</v>
      </c>
      <c r="AL67">
        <v>299.71219301006192</v>
      </c>
      <c r="AM67">
        <v>75.000000005879315</v>
      </c>
      <c r="AN67">
        <v>-7.1017791281498495E-11</v>
      </c>
      <c r="AO67">
        <v>183.51466164058229</v>
      </c>
      <c r="AP67">
        <v>-1.245637458291776E-11</v>
      </c>
      <c r="AQ67">
        <v>99.542361086671079</v>
      </c>
      <c r="AR67">
        <v>299.25</v>
      </c>
      <c r="AS67">
        <v>-1.2462523081413361E-11</v>
      </c>
      <c r="AT67">
        <v>17.394643872208391</v>
      </c>
      <c r="AU67">
        <v>207.70529360804929</v>
      </c>
      <c r="AV67">
        <v>-1.2457618475486561E-11</v>
      </c>
      <c r="AW67">
        <v>82.922651276233054</v>
      </c>
      <c r="AX67">
        <v>266.32313485876028</v>
      </c>
      <c r="AY67">
        <v>1.5825840694719939E-9</v>
      </c>
      <c r="AZ67">
        <v>8.8287465688440907E-12</v>
      </c>
      <c r="BA67">
        <v>175.0447950596683</v>
      </c>
      <c r="BB67">
        <v>-1.245166263007007E-11</v>
      </c>
      <c r="BC67">
        <v>162.50155209815361</v>
      </c>
      <c r="BD67">
        <v>354.08557039405872</v>
      </c>
    </row>
    <row r="68" spans="1:56" hidden="1" x14ac:dyDescent="0.25">
      <c r="A68">
        <v>3</v>
      </c>
      <c r="B68" t="s">
        <v>22</v>
      </c>
      <c r="C68" t="s">
        <v>28</v>
      </c>
      <c r="D68">
        <v>0</v>
      </c>
      <c r="E68">
        <v>0.90699964014197665</v>
      </c>
      <c r="F68">
        <v>20.919331994624692</v>
      </c>
      <c r="G68">
        <v>-4.0941483025483691</v>
      </c>
      <c r="H68">
        <v>20.919331994624692</v>
      </c>
      <c r="I68">
        <v>197.24971923372061</v>
      </c>
      <c r="J68">
        <v>4.7802653513617578E-5</v>
      </c>
      <c r="K68">
        <v>422.55224696420441</v>
      </c>
      <c r="L68">
        <v>5.5555061415628743E-6</v>
      </c>
      <c r="M68">
        <v>2042.8166666666671</v>
      </c>
      <c r="N68">
        <v>197.24967143099209</v>
      </c>
      <c r="O68">
        <v>2588332.8156835381</v>
      </c>
      <c r="P68">
        <v>0</v>
      </c>
      <c r="Q68">
        <v>4.7893030538708518E-9</v>
      </c>
      <c r="R68">
        <v>2.289414908230093E-10</v>
      </c>
      <c r="S68">
        <v>0</v>
      </c>
      <c r="T68">
        <v>4.0941483025483691</v>
      </c>
      <c r="U68">
        <v>5.1715235584167028E-9</v>
      </c>
      <c r="V68">
        <v>194.72508317038759</v>
      </c>
      <c r="W68">
        <v>286.39795772337499</v>
      </c>
      <c r="X68">
        <v>-7.4261768848148888E-11</v>
      </c>
      <c r="Y68">
        <v>-7.5087592558885707E-11</v>
      </c>
      <c r="Z68">
        <v>197.24967143099209</v>
      </c>
      <c r="AA68">
        <v>-7.9664948224564065E-11</v>
      </c>
      <c r="AB68">
        <v>93.142273318901601</v>
      </c>
      <c r="AC68">
        <v>286.13315216307802</v>
      </c>
      <c r="AD68">
        <v>-6.4874506075051901E-11</v>
      </c>
      <c r="AE68">
        <v>129.4893323413018</v>
      </c>
      <c r="AF68">
        <v>286.52390733793641</v>
      </c>
      <c r="AG68">
        <v>-8.3148109907401628E-11</v>
      </c>
      <c r="AH68">
        <v>57.218142381769283</v>
      </c>
      <c r="AI68">
        <v>277.80569509270049</v>
      </c>
      <c r="AJ68">
        <v>-8.0271171490684103E-11</v>
      </c>
      <c r="AK68">
        <v>77.022252689653257</v>
      </c>
      <c r="AL68">
        <v>286.66128596440342</v>
      </c>
      <c r="AM68">
        <v>89.999995159023243</v>
      </c>
      <c r="AN68">
        <v>3.6094433025916598E-11</v>
      </c>
      <c r="AO68">
        <v>181.04171923869421</v>
      </c>
      <c r="AP68">
        <v>-7.4261768848148888E-11</v>
      </c>
      <c r="AQ68">
        <v>-7.5087592558885707E-11</v>
      </c>
      <c r="AR68">
        <v>197.24967143099209</v>
      </c>
      <c r="AS68">
        <v>-7.4288140869691113E-11</v>
      </c>
      <c r="AT68">
        <v>38.494470092873122</v>
      </c>
      <c r="AU68">
        <v>226.34716308819819</v>
      </c>
      <c r="AV68">
        <v>-7.42878246077668E-11</v>
      </c>
      <c r="AW68">
        <v>90.39445765380367</v>
      </c>
      <c r="AX68">
        <v>271.33699495153309</v>
      </c>
      <c r="AY68">
        <v>4.8502481958853504E-6</v>
      </c>
      <c r="AZ68">
        <v>206.17295774599719</v>
      </c>
      <c r="BA68">
        <v>286.09437983674752</v>
      </c>
      <c r="BB68">
        <v>-7.428745726217975E-11</v>
      </c>
      <c r="BC68">
        <v>149.28778111191099</v>
      </c>
      <c r="BD68">
        <v>338.41385695562332</v>
      </c>
    </row>
    <row r="69" spans="1:56" hidden="1" x14ac:dyDescent="0.25">
      <c r="A69">
        <v>3</v>
      </c>
      <c r="B69" t="s">
        <v>22</v>
      </c>
      <c r="C69" t="s">
        <v>29</v>
      </c>
      <c r="D69">
        <v>0</v>
      </c>
      <c r="E69">
        <v>0.90699964014197665</v>
      </c>
      <c r="F69">
        <v>0.44859048188284201</v>
      </c>
      <c r="G69">
        <v>1.8707481161225219</v>
      </c>
      <c r="H69">
        <v>0.44859048188284228</v>
      </c>
      <c r="I69">
        <v>175.46890426560469</v>
      </c>
      <c r="J69">
        <v>2.229263251708271E-3</v>
      </c>
      <c r="K69">
        <v>1162.928227364087</v>
      </c>
      <c r="L69">
        <v>5.2631084212302951E-6</v>
      </c>
      <c r="M69">
        <v>2042.8166666666671</v>
      </c>
      <c r="N69">
        <v>175.46667500227659</v>
      </c>
      <c r="O69">
        <v>2588332.8156835381</v>
      </c>
      <c r="P69">
        <v>0</v>
      </c>
      <c r="Q69">
        <v>1.1746869206670081E-5</v>
      </c>
      <c r="R69">
        <v>2.6186175768522E-5</v>
      </c>
      <c r="S69">
        <v>1.8707481161225219</v>
      </c>
      <c r="T69">
        <v>0</v>
      </c>
      <c r="U69">
        <v>4.8853967937082902E-6</v>
      </c>
      <c r="V69">
        <v>203.8481187930949</v>
      </c>
      <c r="W69">
        <v>283.63672100767991</v>
      </c>
      <c r="X69">
        <v>-6.6918828329851551E-11</v>
      </c>
      <c r="Y69">
        <v>-7.6511109893119809E-11</v>
      </c>
      <c r="Z69">
        <v>175.46667500227659</v>
      </c>
      <c r="AA69">
        <v>-8.0665853758415364E-11</v>
      </c>
      <c r="AB69">
        <v>86.6040594707259</v>
      </c>
      <c r="AC69">
        <v>283.15827928748757</v>
      </c>
      <c r="AD69">
        <v>6.8617848398101343E-6</v>
      </c>
      <c r="AE69">
        <v>145.63362170322671</v>
      </c>
      <c r="AF69">
        <v>283.42456997837229</v>
      </c>
      <c r="AG69">
        <v>-8.6500939810502807E-11</v>
      </c>
      <c r="AH69">
        <v>27.398231443964399</v>
      </c>
      <c r="AI69">
        <v>279.09001906138008</v>
      </c>
      <c r="AJ69">
        <v>-7.834122644400232E-11</v>
      </c>
      <c r="AK69">
        <v>84.437540004680528</v>
      </c>
      <c r="AL69">
        <v>283.20508668545529</v>
      </c>
      <c r="AM69">
        <v>94.999987907051789</v>
      </c>
      <c r="AN69">
        <v>2.5361705677969869E-10</v>
      </c>
      <c r="AO69">
        <v>159.25590427804681</v>
      </c>
      <c r="AP69">
        <v>-6.6918828329851551E-11</v>
      </c>
      <c r="AQ69">
        <v>-7.6511109893119809E-11</v>
      </c>
      <c r="AR69">
        <v>175.46667500227659</v>
      </c>
      <c r="AS69">
        <v>9.1975154958668557E-6</v>
      </c>
      <c r="AT69">
        <v>108.7244736720636</v>
      </c>
      <c r="AU69">
        <v>247.85591190005701</v>
      </c>
      <c r="AV69">
        <v>-6.7193501047046687E-11</v>
      </c>
      <c r="AW69">
        <v>111.35839532286769</v>
      </c>
      <c r="AX69">
        <v>270.52009260853151</v>
      </c>
      <c r="AY69">
        <v>2.9051012056141268E-6</v>
      </c>
      <c r="AZ69">
        <v>344.21941654506691</v>
      </c>
      <c r="BA69">
        <v>358.08328920114582</v>
      </c>
      <c r="BB69">
        <v>-6.7192924039942998E-11</v>
      </c>
      <c r="BC69">
        <v>167.81812107362569</v>
      </c>
      <c r="BD69">
        <v>335.1633801170446</v>
      </c>
    </row>
    <row r="70" spans="1:56" hidden="1" x14ac:dyDescent="0.25">
      <c r="A70">
        <v>3</v>
      </c>
      <c r="B70" t="s">
        <v>22</v>
      </c>
      <c r="C70" t="s">
        <v>30</v>
      </c>
      <c r="D70">
        <v>0</v>
      </c>
      <c r="E70">
        <v>0.90699964014197665</v>
      </c>
      <c r="F70">
        <v>9.8023310624954512</v>
      </c>
      <c r="G70">
        <v>0.54756252412325179</v>
      </c>
      <c r="H70">
        <v>9.8023310624954512</v>
      </c>
      <c r="I70">
        <v>220.07192237702219</v>
      </c>
      <c r="J70">
        <v>61.560167158391472</v>
      </c>
      <c r="K70">
        <v>1396.9787492976079</v>
      </c>
      <c r="L70">
        <v>5.0504555486062811E-6</v>
      </c>
      <c r="M70">
        <v>2042.8166666666671</v>
      </c>
      <c r="N70">
        <v>158.5019982633367</v>
      </c>
      <c r="O70">
        <v>2588332.8156835381</v>
      </c>
      <c r="P70">
        <v>0</v>
      </c>
      <c r="Q70">
        <v>9.8023148182430724</v>
      </c>
      <c r="R70">
        <v>0.99999834281740996</v>
      </c>
      <c r="S70">
        <v>0.54756252412325179</v>
      </c>
      <c r="T70">
        <v>0</v>
      </c>
      <c r="U70">
        <v>3.6684306590278181E-6</v>
      </c>
      <c r="V70">
        <v>272.59469459297242</v>
      </c>
      <c r="W70">
        <v>281.5677830375455</v>
      </c>
      <c r="X70">
        <v>9.80230050934661</v>
      </c>
      <c r="Y70">
        <v>4.5345215302569088E-5</v>
      </c>
      <c r="Z70">
        <v>158.5019982633367</v>
      </c>
      <c r="AA70">
        <v>-6.3279586313286948E-11</v>
      </c>
      <c r="AB70">
        <v>84.086260068940206</v>
      </c>
      <c r="AC70">
        <v>281.81806781783172</v>
      </c>
      <c r="AD70">
        <v>4.5423611771161494E-6</v>
      </c>
      <c r="AE70">
        <v>220.1488916714996</v>
      </c>
      <c r="AF70">
        <v>281.34064429075949</v>
      </c>
      <c r="AG70">
        <v>-5.5275296023416262E-11</v>
      </c>
      <c r="AH70">
        <v>84.135949792416952</v>
      </c>
      <c r="AI70">
        <v>278.95679367672562</v>
      </c>
      <c r="AJ70">
        <v>6.0982231811420284E-6</v>
      </c>
      <c r="AK70">
        <v>163.9802323063104</v>
      </c>
      <c r="AL70">
        <v>281.15649963694642</v>
      </c>
      <c r="AM70">
        <v>89.197688751649309</v>
      </c>
      <c r="AN70">
        <v>-7.4099735132661989E-11</v>
      </c>
      <c r="AO70">
        <v>203.86472468829069</v>
      </c>
      <c r="AP70">
        <v>9.80230050934661</v>
      </c>
      <c r="AQ70">
        <v>4.5345215302569088E-5</v>
      </c>
      <c r="AR70">
        <v>158.5019982633367</v>
      </c>
      <c r="AS70">
        <v>7.9627927934796729E-6</v>
      </c>
      <c r="AT70">
        <v>125.5835125175516</v>
      </c>
      <c r="AU70">
        <v>228.39186530742501</v>
      </c>
      <c r="AV70">
        <v>-8.0371779901289432E-11</v>
      </c>
      <c r="AW70">
        <v>64.904221477524771</v>
      </c>
      <c r="AX70">
        <v>268.6676554730841</v>
      </c>
      <c r="AY70">
        <v>2.7862524023513978E-6</v>
      </c>
      <c r="AZ70">
        <v>358.89930345781659</v>
      </c>
      <c r="BA70">
        <v>402.42460464241577</v>
      </c>
      <c r="BB70">
        <v>-8.0373067773097769E-11</v>
      </c>
      <c r="BC70">
        <v>120.69765260955511</v>
      </c>
      <c r="BD70">
        <v>332.6459296393387</v>
      </c>
    </row>
    <row r="71" spans="1:56" hidden="1" x14ac:dyDescent="0.25">
      <c r="A71">
        <v>3</v>
      </c>
      <c r="B71" t="s">
        <v>22</v>
      </c>
      <c r="C71" t="s">
        <v>31</v>
      </c>
      <c r="D71">
        <v>0</v>
      </c>
      <c r="E71">
        <v>0.90699964014197665</v>
      </c>
      <c r="F71">
        <v>12.54014368311171</v>
      </c>
      <c r="G71">
        <v>0</v>
      </c>
      <c r="H71">
        <v>12.54014368311171</v>
      </c>
      <c r="I71">
        <v>209.3203088553465</v>
      </c>
      <c r="J71">
        <v>62.316451346801209</v>
      </c>
      <c r="K71">
        <v>1407.730362819296</v>
      </c>
      <c r="L71">
        <v>5.0504555481696754E-6</v>
      </c>
      <c r="M71">
        <v>2042.8166666666671</v>
      </c>
      <c r="N71">
        <v>146.99135411490619</v>
      </c>
      <c r="O71">
        <v>2588332.8156835381</v>
      </c>
      <c r="P71">
        <v>0</v>
      </c>
      <c r="Q71">
        <v>12.54012763600578</v>
      </c>
      <c r="R71">
        <v>0.9999987203411429</v>
      </c>
      <c r="S71">
        <v>0</v>
      </c>
      <c r="T71">
        <v>0</v>
      </c>
      <c r="U71">
        <v>3.5943145233612061E-6</v>
      </c>
      <c r="V71">
        <v>278.21544496472302</v>
      </c>
      <c r="W71">
        <v>280.16245808651729</v>
      </c>
      <c r="X71">
        <v>12.540114042881079</v>
      </c>
      <c r="Y71">
        <v>3.6720403803049423E-5</v>
      </c>
      <c r="Z71">
        <v>146.99135411490619</v>
      </c>
      <c r="AA71">
        <v>1.733964465303251E-11</v>
      </c>
      <c r="AB71">
        <v>134.87891517268429</v>
      </c>
      <c r="AC71">
        <v>279.92124923784581</v>
      </c>
      <c r="AD71">
        <v>4.3516979351316154E-6</v>
      </c>
      <c r="AE71">
        <v>229.79419479814919</v>
      </c>
      <c r="AF71">
        <v>280.00825545972498</v>
      </c>
      <c r="AG71">
        <v>-5.8758104415359158E-11</v>
      </c>
      <c r="AH71">
        <v>86.986628264473893</v>
      </c>
      <c r="AI71">
        <v>280.49171643626278</v>
      </c>
      <c r="AJ71">
        <v>5.6471536606829203E-6</v>
      </c>
      <c r="AK71">
        <v>177.07967070989349</v>
      </c>
      <c r="AL71">
        <v>279.99590193406999</v>
      </c>
      <c r="AM71">
        <v>86.459868428288118</v>
      </c>
      <c r="AN71">
        <v>-7.049843279450782E-11</v>
      </c>
      <c r="AO71">
        <v>193.11584898693971</v>
      </c>
      <c r="AP71">
        <v>12.540114042881079</v>
      </c>
      <c r="AQ71">
        <v>3.6720403803049423E-5</v>
      </c>
      <c r="AR71">
        <v>146.99135411490619</v>
      </c>
      <c r="AS71">
        <v>1.505478209675259E-5</v>
      </c>
      <c r="AT71">
        <v>66.423565618538518</v>
      </c>
      <c r="AU71">
        <v>198.057330769457</v>
      </c>
      <c r="AV71">
        <v>-7.7472155507039836E-11</v>
      </c>
      <c r="AW71">
        <v>69.680400249159362</v>
      </c>
      <c r="AX71">
        <v>262.69156104653979</v>
      </c>
      <c r="AY71">
        <v>2.48408112297391E-6</v>
      </c>
      <c r="AZ71">
        <v>402.5566985305818</v>
      </c>
      <c r="BA71">
        <v>428.93287920929959</v>
      </c>
      <c r="BB71">
        <v>-7.7471865972259551E-11</v>
      </c>
      <c r="BC71">
        <v>129.78443418030591</v>
      </c>
      <c r="BD71">
        <v>330.9810957656008</v>
      </c>
    </row>
    <row r="72" spans="1:56" x14ac:dyDescent="0.25">
      <c r="A72">
        <v>3</v>
      </c>
      <c r="B72" t="s">
        <v>23</v>
      </c>
      <c r="C72" t="s">
        <v>27</v>
      </c>
      <c r="D72">
        <v>0</v>
      </c>
      <c r="E72">
        <v>0.90699964014197665</v>
      </c>
      <c r="F72">
        <v>42</v>
      </c>
      <c r="G72">
        <v>-0.77759377862448786</v>
      </c>
      <c r="H72">
        <v>42</v>
      </c>
      <c r="I72">
        <v>190.86953070107609</v>
      </c>
      <c r="J72">
        <v>1.19047243821133E-5</v>
      </c>
      <c r="K72">
        <v>260.57004454588002</v>
      </c>
      <c r="L72">
        <v>1.111106239803288E-5</v>
      </c>
      <c r="M72">
        <v>1184.481111111111</v>
      </c>
      <c r="N72">
        <v>321.25</v>
      </c>
      <c r="O72">
        <v>892059.58502401132</v>
      </c>
      <c r="P72">
        <v>0</v>
      </c>
      <c r="Q72">
        <v>6.1353046121790272E-9</v>
      </c>
      <c r="R72">
        <v>1.460786812423578E-10</v>
      </c>
      <c r="S72">
        <v>0</v>
      </c>
      <c r="T72">
        <v>0.77759377862448786</v>
      </c>
      <c r="U72">
        <v>6.0548343748699953E-9</v>
      </c>
      <c r="V72">
        <v>122.224269949044</v>
      </c>
      <c r="W72">
        <v>260.77325623127348</v>
      </c>
      <c r="X72">
        <v>-1.2462523081413361E-11</v>
      </c>
      <c r="Y72">
        <v>17.394643872208391</v>
      </c>
      <c r="Z72">
        <v>207.70529360804929</v>
      </c>
      <c r="AA72">
        <v>2.2980095762834091E-12</v>
      </c>
      <c r="AB72">
        <v>130.38048120364829</v>
      </c>
      <c r="AC72">
        <v>321.25</v>
      </c>
      <c r="AD72">
        <v>-3.4202233549890111E-12</v>
      </c>
      <c r="AE72">
        <v>22.16796797615558</v>
      </c>
      <c r="AF72">
        <v>201.93398140020739</v>
      </c>
      <c r="AG72">
        <v>1.016051717708714E-10</v>
      </c>
      <c r="AH72">
        <v>481.27249136117888</v>
      </c>
      <c r="AI72">
        <v>649.08922387221787</v>
      </c>
      <c r="AJ72">
        <v>-7.5501976017205099E-12</v>
      </c>
      <c r="AK72">
        <v>21.101620970764589</v>
      </c>
      <c r="AL72">
        <v>202.75811432408739</v>
      </c>
      <c r="AM72">
        <v>44.999762382752252</v>
      </c>
      <c r="AN72">
        <v>-6.1854665779220962E-11</v>
      </c>
      <c r="AO72">
        <v>179.69153093872541</v>
      </c>
      <c r="AP72">
        <v>2.297729045398059E-12</v>
      </c>
      <c r="AQ72">
        <v>127.55563368308439</v>
      </c>
      <c r="AR72">
        <v>299.66514165692411</v>
      </c>
      <c r="AS72">
        <v>2.2980095762834091E-12</v>
      </c>
      <c r="AT72">
        <v>130.38048120364829</v>
      </c>
      <c r="AU72">
        <v>321.25</v>
      </c>
      <c r="AV72">
        <v>2.294791949672651E-12</v>
      </c>
      <c r="AW72">
        <v>97.980717936568141</v>
      </c>
      <c r="AX72">
        <v>275.14016328539259</v>
      </c>
      <c r="AY72">
        <v>2.376216362450654E-4</v>
      </c>
      <c r="AZ72">
        <v>4.208354545099219</v>
      </c>
      <c r="BA72">
        <v>168.1150184276494</v>
      </c>
      <c r="BB72">
        <v>2.3026395481537342E-12</v>
      </c>
      <c r="BC72">
        <v>177.0041477933803</v>
      </c>
      <c r="BD72">
        <v>354.08623310201472</v>
      </c>
    </row>
    <row r="73" spans="1:56" x14ac:dyDescent="0.25">
      <c r="A73">
        <v>3</v>
      </c>
      <c r="B73" t="s">
        <v>23</v>
      </c>
      <c r="C73" t="s">
        <v>28</v>
      </c>
      <c r="D73">
        <v>0</v>
      </c>
      <c r="E73">
        <v>0.90699964014197665</v>
      </c>
      <c r="F73">
        <v>38.112031106877559</v>
      </c>
      <c r="G73">
        <v>-5.7175547124055406</v>
      </c>
      <c r="H73">
        <v>38.112031106877559</v>
      </c>
      <c r="I73">
        <v>211.75092664682981</v>
      </c>
      <c r="J73">
        <v>2.623839562162373E-5</v>
      </c>
      <c r="K73">
        <v>393.84844606708691</v>
      </c>
      <c r="L73">
        <v>7.6922585184697167E-6</v>
      </c>
      <c r="M73">
        <v>1184.481111111111</v>
      </c>
      <c r="N73">
        <v>211.75090040837489</v>
      </c>
      <c r="O73">
        <v>892059.58502401132</v>
      </c>
      <c r="P73">
        <v>0</v>
      </c>
      <c r="Q73">
        <v>4.8416903728404024E-9</v>
      </c>
      <c r="R73">
        <v>1.2703837166964019E-10</v>
      </c>
      <c r="S73">
        <v>0</v>
      </c>
      <c r="T73">
        <v>5.7175547124055406</v>
      </c>
      <c r="U73">
        <v>5.2239290958692444E-9</v>
      </c>
      <c r="V73">
        <v>93.420436214856409</v>
      </c>
      <c r="W73">
        <v>176.4803323321016</v>
      </c>
      <c r="X73">
        <v>-7.4288140869691113E-11</v>
      </c>
      <c r="Y73">
        <v>38.494470092873122</v>
      </c>
      <c r="Z73">
        <v>226.34716308819819</v>
      </c>
      <c r="AA73">
        <v>-7.96551721109569E-11</v>
      </c>
      <c r="AB73">
        <v>-5.9330997637797757E-11</v>
      </c>
      <c r="AC73">
        <v>211.75090040837489</v>
      </c>
      <c r="AD73">
        <v>-6.4875722291914221E-11</v>
      </c>
      <c r="AE73">
        <v>33.398257559103847</v>
      </c>
      <c r="AF73">
        <v>193.82883816788771</v>
      </c>
      <c r="AG73">
        <v>-8.3148273074866356E-11</v>
      </c>
      <c r="AH73">
        <v>4.5776512023339402</v>
      </c>
      <c r="AI73">
        <v>220.7652254775231</v>
      </c>
      <c r="AJ73">
        <v>-8.0271414681413733E-11</v>
      </c>
      <c r="AK73">
        <v>19.088491010463141</v>
      </c>
      <c r="AL73">
        <v>222.71400904924491</v>
      </c>
      <c r="AM73">
        <v>64.999994510506426</v>
      </c>
      <c r="AN73">
        <v>3.0027068416197101E-12</v>
      </c>
      <c r="AO73">
        <v>200.55292665241879</v>
      </c>
      <c r="AP73">
        <v>-7.9664948224564065E-11</v>
      </c>
      <c r="AQ73">
        <v>93.142273318901601</v>
      </c>
      <c r="AR73">
        <v>286.13315216307802</v>
      </c>
      <c r="AS73">
        <v>-7.96551721109569E-11</v>
      </c>
      <c r="AT73">
        <v>-5.9330997637797757E-11</v>
      </c>
      <c r="AU73">
        <v>211.75090040837489</v>
      </c>
      <c r="AV73">
        <v>-7.9665057136725192E-11</v>
      </c>
      <c r="AW73">
        <v>74.735352460621186</v>
      </c>
      <c r="AX73">
        <v>272.77618987724628</v>
      </c>
      <c r="AY73">
        <v>5.4962918935267329E-6</v>
      </c>
      <c r="AZ73">
        <v>181.93760741714041</v>
      </c>
      <c r="BA73">
        <v>274.06023692035387</v>
      </c>
      <c r="BB73">
        <v>-7.9664800551073661E-11</v>
      </c>
      <c r="BC73">
        <v>140.44863871995639</v>
      </c>
      <c r="BD73">
        <v>338.41211992899628</v>
      </c>
    </row>
    <row r="74" spans="1:56" x14ac:dyDescent="0.25">
      <c r="A74">
        <v>3</v>
      </c>
      <c r="B74" t="s">
        <v>23</v>
      </c>
      <c r="C74" t="s">
        <v>29</v>
      </c>
      <c r="D74">
        <v>0</v>
      </c>
      <c r="E74">
        <v>0.90699964014197665</v>
      </c>
      <c r="F74">
        <v>9.5242575448498528</v>
      </c>
      <c r="G74">
        <v>4.257418224934101</v>
      </c>
      <c r="H74">
        <v>9.5242575448498528</v>
      </c>
      <c r="I74">
        <v>215.3164490800134</v>
      </c>
      <c r="J74">
        <v>26.940466028413798</v>
      </c>
      <c r="K74">
        <v>509.80911357254092</v>
      </c>
      <c r="L74">
        <v>7.1428078922345933E-6</v>
      </c>
      <c r="M74">
        <v>1184.481111111111</v>
      </c>
      <c r="N74">
        <v>188.3664806833128</v>
      </c>
      <c r="O74">
        <v>892059.58502401132</v>
      </c>
      <c r="P74">
        <v>0</v>
      </c>
      <c r="Q74">
        <v>9.5242204259826355</v>
      </c>
      <c r="R74">
        <v>0.99999610270227968</v>
      </c>
      <c r="S74">
        <v>4.257418224934101</v>
      </c>
      <c r="T74">
        <v>0</v>
      </c>
      <c r="U74">
        <v>8.2972033268767354E-6</v>
      </c>
      <c r="V74">
        <v>120.5222690988488</v>
      </c>
      <c r="W74">
        <v>164.75963454485981</v>
      </c>
      <c r="X74">
        <v>9.1975154958668557E-6</v>
      </c>
      <c r="Y74">
        <v>108.7244736720636</v>
      </c>
      <c r="Z74">
        <v>247.85591190005701</v>
      </c>
      <c r="AA74">
        <v>9.5241735776973311</v>
      </c>
      <c r="AB74">
        <v>2.18052909060508E-5</v>
      </c>
      <c r="AC74">
        <v>188.3664806833128</v>
      </c>
      <c r="AD74">
        <v>1.5826868826612458E-5</v>
      </c>
      <c r="AE74">
        <v>63.183621114890521</v>
      </c>
      <c r="AF74">
        <v>177.43231666380041</v>
      </c>
      <c r="AG74">
        <v>-5.5270441722278313E-11</v>
      </c>
      <c r="AH74">
        <v>13.145420672843411</v>
      </c>
      <c r="AI74">
        <v>233.49897152509689</v>
      </c>
      <c r="AJ74">
        <v>1.352675292540959E-5</v>
      </c>
      <c r="AK74">
        <v>73.926594717985154</v>
      </c>
      <c r="AL74">
        <v>239.7423678198447</v>
      </c>
      <c r="AM74">
        <v>60.475823163113013</v>
      </c>
      <c r="AN74">
        <v>-6.5400050121156102E-11</v>
      </c>
      <c r="AO74">
        <v>204.12297325688041</v>
      </c>
      <c r="AP74">
        <v>-8.0665853758415364E-11</v>
      </c>
      <c r="AQ74">
        <v>86.6040594707259</v>
      </c>
      <c r="AR74">
        <v>283.15827928748757</v>
      </c>
      <c r="AS74">
        <v>9.5241735776973311</v>
      </c>
      <c r="AT74">
        <v>2.18052909060508E-5</v>
      </c>
      <c r="AU74">
        <v>188.3664806833128</v>
      </c>
      <c r="AV74">
        <v>-8.0744679926029824E-11</v>
      </c>
      <c r="AW74">
        <v>69.467990698798303</v>
      </c>
      <c r="AX74">
        <v>271.07432550465722</v>
      </c>
      <c r="AY74">
        <v>3.266412545252774E-6</v>
      </c>
      <c r="AZ74">
        <v>306.14210264109909</v>
      </c>
      <c r="BA74">
        <v>357.55352011122528</v>
      </c>
      <c r="BB74">
        <v>-8.0744454684661099E-11</v>
      </c>
      <c r="BC74">
        <v>133.41874083020789</v>
      </c>
      <c r="BD74">
        <v>334.94774264025381</v>
      </c>
    </row>
    <row r="75" spans="1:56" x14ac:dyDescent="0.25">
      <c r="A75">
        <v>3</v>
      </c>
      <c r="B75" t="s">
        <v>23</v>
      </c>
      <c r="C75" t="s">
        <v>30</v>
      </c>
      <c r="D75">
        <v>0</v>
      </c>
      <c r="E75">
        <v>0.90699964014197665</v>
      </c>
      <c r="F75">
        <v>30.81134866952036</v>
      </c>
      <c r="G75">
        <v>0.1418229276810607</v>
      </c>
      <c r="H75">
        <v>30.81134866952036</v>
      </c>
      <c r="I75">
        <v>278.0519749072829</v>
      </c>
      <c r="J75">
        <v>107.86656957918601</v>
      </c>
      <c r="K75">
        <v>499.85667906174177</v>
      </c>
      <c r="L75">
        <v>6.6666173661487122E-6</v>
      </c>
      <c r="M75">
        <v>1184.481111111111</v>
      </c>
      <c r="N75">
        <v>170.1546096644843</v>
      </c>
      <c r="O75">
        <v>892059.58502401132</v>
      </c>
      <c r="P75">
        <v>0</v>
      </c>
      <c r="Q75">
        <v>30.8113393988193</v>
      </c>
      <c r="R75">
        <v>0.99999969911407782</v>
      </c>
      <c r="S75">
        <v>0.1418229276810607</v>
      </c>
      <c r="T75">
        <v>0</v>
      </c>
      <c r="U75">
        <v>4.4337078638474876E-6</v>
      </c>
      <c r="V75">
        <v>225.54422636489861</v>
      </c>
      <c r="W75">
        <v>179.59791238791189</v>
      </c>
      <c r="X75">
        <v>7.9627927934796729E-6</v>
      </c>
      <c r="Y75">
        <v>125.5835125175516</v>
      </c>
      <c r="Z75">
        <v>228.39186530742501</v>
      </c>
      <c r="AA75">
        <v>30.81130194609355</v>
      </c>
      <c r="AB75">
        <v>1.563833356765654E-5</v>
      </c>
      <c r="AC75">
        <v>170.1546096644843</v>
      </c>
      <c r="AD75">
        <v>6.9450947472817396E-6</v>
      </c>
      <c r="AE75">
        <v>143.98626579618229</v>
      </c>
      <c r="AF75">
        <v>162.2676000401363</v>
      </c>
      <c r="AG75">
        <v>1.175890709056576E-5</v>
      </c>
      <c r="AH75">
        <v>85.040441337075222</v>
      </c>
      <c r="AI75">
        <v>229.15488278883029</v>
      </c>
      <c r="AJ75">
        <v>6.3522232581481251E-6</v>
      </c>
      <c r="AK75">
        <v>157.42460636175849</v>
      </c>
      <c r="AL75">
        <v>222.28093447111959</v>
      </c>
      <c r="AM75">
        <v>44.18869806152609</v>
      </c>
      <c r="AN75">
        <v>-4.0783085774631771E-11</v>
      </c>
      <c r="AO75">
        <v>266.87478620927482</v>
      </c>
      <c r="AP75">
        <v>-6.3279586313286948E-11</v>
      </c>
      <c r="AQ75">
        <v>84.086260068940206</v>
      </c>
      <c r="AR75">
        <v>281.81806781783172</v>
      </c>
      <c r="AS75">
        <v>30.81130194609355</v>
      </c>
      <c r="AT75">
        <v>1.563833356765654E-5</v>
      </c>
      <c r="AU75">
        <v>170.1546096644843</v>
      </c>
      <c r="AV75">
        <v>-8.7208847379976105E-11</v>
      </c>
      <c r="AW75">
        <v>3.4638635878699298E-10</v>
      </c>
      <c r="AX75">
        <v>264.34057923195292</v>
      </c>
      <c r="AY75">
        <v>1.052663245233504E-10</v>
      </c>
      <c r="AZ75">
        <v>219.3156069362262</v>
      </c>
      <c r="BA75">
        <v>318.52096065387229</v>
      </c>
      <c r="BB75">
        <v>-8.7209741242935011E-11</v>
      </c>
      <c r="BC75">
        <v>68.387531647068187</v>
      </c>
      <c r="BD75">
        <v>332.65205915933092</v>
      </c>
    </row>
    <row r="76" spans="1:56" hidden="1" x14ac:dyDescent="0.25">
      <c r="A76">
        <v>3</v>
      </c>
      <c r="B76" t="s">
        <v>23</v>
      </c>
      <c r="C76" t="s">
        <v>31</v>
      </c>
      <c r="D76">
        <v>0</v>
      </c>
      <c r="E76">
        <v>0.90699964014197665</v>
      </c>
      <c r="F76">
        <v>31.52046330792566</v>
      </c>
      <c r="G76">
        <v>0</v>
      </c>
      <c r="H76">
        <v>31.52046330792566</v>
      </c>
      <c r="I76">
        <v>226.1187854119627</v>
      </c>
      <c r="J76">
        <v>68.289543689373275</v>
      </c>
      <c r="K76">
        <v>551.78986855709513</v>
      </c>
      <c r="L76">
        <v>6.6666173613450232E-6</v>
      </c>
      <c r="M76">
        <v>1184.481111111111</v>
      </c>
      <c r="N76">
        <v>157.79773603814081</v>
      </c>
      <c r="O76">
        <v>892059.58502401132</v>
      </c>
      <c r="P76">
        <v>0</v>
      </c>
      <c r="Q76">
        <v>31.520448664412829</v>
      </c>
      <c r="R76">
        <v>0.99999953542837594</v>
      </c>
      <c r="S76">
        <v>0</v>
      </c>
      <c r="T76">
        <v>0</v>
      </c>
      <c r="U76">
        <v>7.4102158249224109E-6</v>
      </c>
      <c r="V76">
        <v>134.94850449532979</v>
      </c>
      <c r="W76">
        <v>122.3094252707361</v>
      </c>
      <c r="X76">
        <v>1.505478209675259E-5</v>
      </c>
      <c r="Y76">
        <v>66.423565618538518</v>
      </c>
      <c r="Z76">
        <v>198.057330769457</v>
      </c>
      <c r="AA76">
        <v>31.520401229150199</v>
      </c>
      <c r="AB76">
        <v>1.471678045651142E-5</v>
      </c>
      <c r="AC76">
        <v>157.79773603814081</v>
      </c>
      <c r="AD76">
        <v>1.166115918360697E-5</v>
      </c>
      <c r="AE76">
        <v>85.754637555243875</v>
      </c>
      <c r="AF76">
        <v>133.39158991482961</v>
      </c>
      <c r="AG76">
        <v>-3.6403831726671932E-11</v>
      </c>
      <c r="AH76">
        <v>26.022224218158151</v>
      </c>
      <c r="AI76">
        <v>209.15422004737491</v>
      </c>
      <c r="AJ76">
        <v>1.330914192719934E-5</v>
      </c>
      <c r="AK76">
        <v>75.136224820026385</v>
      </c>
      <c r="AL76">
        <v>166.06582689374261</v>
      </c>
      <c r="AM76">
        <v>43.479596070927087</v>
      </c>
      <c r="AN76">
        <v>-4.1335573098628648E-11</v>
      </c>
      <c r="AO76">
        <v>214.9423058159424</v>
      </c>
      <c r="AP76">
        <v>1.733964465303251E-11</v>
      </c>
      <c r="AQ76">
        <v>134.87891517268429</v>
      </c>
      <c r="AR76">
        <v>279.92124923784581</v>
      </c>
      <c r="AS76">
        <v>31.520401229150199</v>
      </c>
      <c r="AT76">
        <v>1.471678045651142E-5</v>
      </c>
      <c r="AU76">
        <v>157.79773603814081</v>
      </c>
      <c r="AV76">
        <v>-8.1101214573444122E-11</v>
      </c>
      <c r="AW76">
        <v>28.260875361330498</v>
      </c>
      <c r="AX76">
        <v>240.66760542111359</v>
      </c>
      <c r="AY76">
        <v>2.707548682014816E-6</v>
      </c>
      <c r="AZ76">
        <v>369.32913297405429</v>
      </c>
      <c r="BA76">
        <v>410.20379020916488</v>
      </c>
      <c r="BB76">
        <v>-8.1100908099539675E-11</v>
      </c>
      <c r="BC76">
        <v>118.6528496466251</v>
      </c>
      <c r="BD76">
        <v>330.98418574075458</v>
      </c>
    </row>
    <row r="77" spans="1:56" hidden="1" x14ac:dyDescent="0.25">
      <c r="A77">
        <v>3</v>
      </c>
      <c r="B77" t="s">
        <v>24</v>
      </c>
      <c r="C77" t="s">
        <v>27</v>
      </c>
      <c r="D77">
        <v>0</v>
      </c>
      <c r="E77">
        <v>0.90699964014197665</v>
      </c>
      <c r="F77">
        <v>110</v>
      </c>
      <c r="G77">
        <v>1.7434333078880639</v>
      </c>
      <c r="H77">
        <v>110</v>
      </c>
      <c r="I77">
        <v>194.5036814840999</v>
      </c>
      <c r="J77">
        <v>4.5454056158069177E-6</v>
      </c>
      <c r="K77">
        <v>328.5114348588038</v>
      </c>
      <c r="L77">
        <v>9.9999511081941155E-6</v>
      </c>
      <c r="M77">
        <v>1127.6288888888889</v>
      </c>
      <c r="N77">
        <v>265.75</v>
      </c>
      <c r="O77">
        <v>1609275.325363677</v>
      </c>
      <c r="P77">
        <v>0</v>
      </c>
      <c r="Q77">
        <v>6.1382513547662627E-9</v>
      </c>
      <c r="R77">
        <v>5.580228504332967E-11</v>
      </c>
      <c r="S77">
        <v>1.7434333078880639</v>
      </c>
      <c r="T77">
        <v>0</v>
      </c>
      <c r="U77">
        <v>6.0579152004757941E-9</v>
      </c>
      <c r="V77">
        <v>131.13786307201079</v>
      </c>
      <c r="W77">
        <v>281.18496376327391</v>
      </c>
      <c r="X77">
        <v>-1.2457618475486561E-11</v>
      </c>
      <c r="Y77">
        <v>82.922651276233054</v>
      </c>
      <c r="Z77">
        <v>266.32313485876028</v>
      </c>
      <c r="AA77">
        <v>2.294791949672651E-12</v>
      </c>
      <c r="AB77">
        <v>97.980717936568141</v>
      </c>
      <c r="AC77">
        <v>275.14016328539259</v>
      </c>
      <c r="AD77">
        <v>-3.4158776245000542E-12</v>
      </c>
      <c r="AE77">
        <v>71.24632306130566</v>
      </c>
      <c r="AF77">
        <v>265.75</v>
      </c>
      <c r="AG77">
        <v>1.014595176239065E-10</v>
      </c>
      <c r="AH77">
        <v>102.6528705247279</v>
      </c>
      <c r="AI77">
        <v>271.49699425816641</v>
      </c>
      <c r="AJ77">
        <v>-7.5446591831233525E-12</v>
      </c>
      <c r="AK77">
        <v>89.360241424510349</v>
      </c>
      <c r="AL77">
        <v>266.58415238648303</v>
      </c>
      <c r="AM77">
        <v>49.999636467502121</v>
      </c>
      <c r="AN77">
        <v>-6.566912680883397E-11</v>
      </c>
      <c r="AO77">
        <v>180.67326026877899</v>
      </c>
      <c r="AP77">
        <v>-3.4112645759931551E-12</v>
      </c>
      <c r="AQ77">
        <v>123.3467372752477</v>
      </c>
      <c r="AR77">
        <v>299.71675582889623</v>
      </c>
      <c r="AS77">
        <v>-3.4202233549890111E-12</v>
      </c>
      <c r="AT77">
        <v>22.16796797615558</v>
      </c>
      <c r="AU77">
        <v>201.93398140020739</v>
      </c>
      <c r="AV77">
        <v>-3.4158776245000542E-12</v>
      </c>
      <c r="AW77">
        <v>71.24632306130566</v>
      </c>
      <c r="AX77">
        <v>265.75</v>
      </c>
      <c r="AY77">
        <v>3.6353741491479668E-4</v>
      </c>
      <c r="AZ77">
        <v>2.75073276432884</v>
      </c>
      <c r="BA77">
        <v>171.76697517684781</v>
      </c>
      <c r="BB77">
        <v>-3.406307550252963E-12</v>
      </c>
      <c r="BC77">
        <v>179.33572919070301</v>
      </c>
      <c r="BD77">
        <v>354.08669464771361</v>
      </c>
    </row>
    <row r="78" spans="1:56" hidden="1" x14ac:dyDescent="0.25">
      <c r="A78">
        <v>3</v>
      </c>
      <c r="B78" t="s">
        <v>24</v>
      </c>
      <c r="C78" t="s">
        <v>28</v>
      </c>
      <c r="D78">
        <v>0</v>
      </c>
      <c r="E78">
        <v>0.90699964014197665</v>
      </c>
      <c r="F78">
        <v>118.7171665394403</v>
      </c>
      <c r="G78">
        <v>0.2365060196801522</v>
      </c>
      <c r="H78">
        <v>118.7171665394403</v>
      </c>
      <c r="I78">
        <v>175.1682630025031</v>
      </c>
      <c r="J78">
        <v>8.4233587526054058E-6</v>
      </c>
      <c r="K78">
        <v>778.50699190462262</v>
      </c>
      <c r="L78">
        <v>5.8823035407653842E-6</v>
      </c>
      <c r="M78">
        <v>1127.6288888888889</v>
      </c>
      <c r="N78">
        <v>175.16825457906819</v>
      </c>
      <c r="O78">
        <v>1609275.325363677</v>
      </c>
      <c r="P78">
        <v>0</v>
      </c>
      <c r="Q78">
        <v>4.7889426747217466E-9</v>
      </c>
      <c r="R78">
        <v>4.03390917616852E-11</v>
      </c>
      <c r="S78">
        <v>0.2365060196801522</v>
      </c>
      <c r="T78">
        <v>0</v>
      </c>
      <c r="U78">
        <v>5.1711389815097456E-9</v>
      </c>
      <c r="V78">
        <v>217.4857758480494</v>
      </c>
      <c r="W78">
        <v>312.04379683004618</v>
      </c>
      <c r="X78">
        <v>-7.42878246077668E-11</v>
      </c>
      <c r="Y78">
        <v>90.39445765380367</v>
      </c>
      <c r="Z78">
        <v>271.33699495153309</v>
      </c>
      <c r="AA78">
        <v>-7.9665057136725192E-11</v>
      </c>
      <c r="AB78">
        <v>74.735352460621186</v>
      </c>
      <c r="AC78">
        <v>272.77618987724628</v>
      </c>
      <c r="AD78">
        <v>-6.4824045210603704E-11</v>
      </c>
      <c r="AE78">
        <v>-7.6278826739806146E-11</v>
      </c>
      <c r="AF78">
        <v>175.16825457906819</v>
      </c>
      <c r="AG78">
        <v>-8.3148169207366465E-11</v>
      </c>
      <c r="AH78">
        <v>44.570093533207142</v>
      </c>
      <c r="AI78">
        <v>261.78506948651392</v>
      </c>
      <c r="AJ78">
        <v>-8.027121062553679E-11</v>
      </c>
      <c r="AK78">
        <v>75.778169744739898</v>
      </c>
      <c r="AL78">
        <v>274.97111584788962</v>
      </c>
      <c r="AM78">
        <v>84.999996014137437</v>
      </c>
      <c r="AN78">
        <v>2.7122269295883711E-10</v>
      </c>
      <c r="AO78">
        <v>161.3028414279751</v>
      </c>
      <c r="AP78">
        <v>-6.4874506075051901E-11</v>
      </c>
      <c r="AQ78">
        <v>129.4893323413018</v>
      </c>
      <c r="AR78">
        <v>286.52390733793641</v>
      </c>
      <c r="AS78">
        <v>-6.4875722291914221E-11</v>
      </c>
      <c r="AT78">
        <v>33.398257559103847</v>
      </c>
      <c r="AU78">
        <v>193.82883816788771</v>
      </c>
      <c r="AV78">
        <v>-6.4824045210603704E-11</v>
      </c>
      <c r="AW78">
        <v>-7.6278826739806146E-11</v>
      </c>
      <c r="AX78">
        <v>175.16825457906819</v>
      </c>
      <c r="AY78">
        <v>3.9945868910909534E-6</v>
      </c>
      <c r="AZ78">
        <v>250.3367725825311</v>
      </c>
      <c r="BA78">
        <v>307.35216631578032</v>
      </c>
      <c r="BB78">
        <v>-6.4873993180409076E-11</v>
      </c>
      <c r="BC78">
        <v>183.01736309636789</v>
      </c>
      <c r="BD78">
        <v>338.43291002643338</v>
      </c>
    </row>
    <row r="79" spans="1:56" hidden="1" x14ac:dyDescent="0.25">
      <c r="A79">
        <v>3</v>
      </c>
      <c r="B79" t="s">
        <v>24</v>
      </c>
      <c r="C79" t="s">
        <v>29</v>
      </c>
      <c r="D79">
        <v>0</v>
      </c>
      <c r="E79">
        <v>0.90699964014197665</v>
      </c>
      <c r="F79">
        <v>119.8996966378411</v>
      </c>
      <c r="G79">
        <v>1.3721621999885489</v>
      </c>
      <c r="H79">
        <v>119.8996966378411</v>
      </c>
      <c r="I79">
        <v>155.92681774847429</v>
      </c>
      <c r="J79">
        <v>3.3467308563956419E-5</v>
      </c>
      <c r="K79">
        <v>808.69046215671881</v>
      </c>
      <c r="L79">
        <v>4.8543194426153994E-6</v>
      </c>
      <c r="M79">
        <v>1127.6288888888889</v>
      </c>
      <c r="N79">
        <v>155.82378907888051</v>
      </c>
      <c r="O79">
        <v>1609275.325363677</v>
      </c>
      <c r="P79">
        <v>0</v>
      </c>
      <c r="Q79">
        <v>102.99995156816939</v>
      </c>
      <c r="R79">
        <v>0.85905097724544166</v>
      </c>
      <c r="S79">
        <v>1.3721621999885489</v>
      </c>
      <c r="T79">
        <v>0</v>
      </c>
      <c r="U79">
        <v>6.2531051727051767E-9</v>
      </c>
      <c r="V79">
        <v>236.69887697159339</v>
      </c>
      <c r="W79">
        <v>319.37478203671537</v>
      </c>
      <c r="X79">
        <v>-6.7193501047046687E-11</v>
      </c>
      <c r="Y79">
        <v>111.35839532286769</v>
      </c>
      <c r="Z79">
        <v>270.52009260853151</v>
      </c>
      <c r="AA79">
        <v>-8.0744679926029824E-11</v>
      </c>
      <c r="AB79">
        <v>69.467990698798303</v>
      </c>
      <c r="AC79">
        <v>271.07432550465722</v>
      </c>
      <c r="AD79">
        <v>102.9999515622292</v>
      </c>
      <c r="AE79">
        <v>4.7492770686585307E-6</v>
      </c>
      <c r="AF79">
        <v>155.82378907888051</v>
      </c>
      <c r="AG79">
        <v>-8.653940908036355E-11</v>
      </c>
      <c r="AH79">
        <v>12.747600567815759</v>
      </c>
      <c r="AI79">
        <v>261.06896784425533</v>
      </c>
      <c r="AJ79">
        <v>-7.8440022382141677E-11</v>
      </c>
      <c r="AK79">
        <v>84.639520681886268</v>
      </c>
      <c r="AL79">
        <v>272.96313660770892</v>
      </c>
      <c r="AM79">
        <v>2.0039326257059549E-5</v>
      </c>
      <c r="AN79">
        <v>49.901770399970708</v>
      </c>
      <c r="AO79">
        <v>192.04816654961951</v>
      </c>
      <c r="AP79">
        <v>6.8617848398101343E-6</v>
      </c>
      <c r="AQ79">
        <v>145.63362170322671</v>
      </c>
      <c r="AR79">
        <v>283.42456997837229</v>
      </c>
      <c r="AS79">
        <v>1.5826868826612458E-5</v>
      </c>
      <c r="AT79">
        <v>63.183621114890521</v>
      </c>
      <c r="AU79">
        <v>177.43231666380041</v>
      </c>
      <c r="AV79">
        <v>102.9999515622292</v>
      </c>
      <c r="AW79">
        <v>4.7492770686585307E-6</v>
      </c>
      <c r="AX79">
        <v>155.82378907888051</v>
      </c>
      <c r="AY79">
        <v>2.5133331328873721E-6</v>
      </c>
      <c r="AZ79">
        <v>397.87592460028509</v>
      </c>
      <c r="BA79">
        <v>391.37313861248589</v>
      </c>
      <c r="BB79">
        <v>2.5792602804077531E-6</v>
      </c>
      <c r="BC79">
        <v>198.96611023051599</v>
      </c>
      <c r="BD79">
        <v>335.14021007179582</v>
      </c>
    </row>
    <row r="80" spans="1:56" hidden="1" x14ac:dyDescent="0.25">
      <c r="A80">
        <v>3</v>
      </c>
      <c r="B80" t="s">
        <v>24</v>
      </c>
      <c r="C80" t="s">
        <v>30</v>
      </c>
      <c r="D80">
        <v>0</v>
      </c>
      <c r="E80">
        <v>0.90699964014197665</v>
      </c>
      <c r="F80">
        <v>126.7605076377838</v>
      </c>
      <c r="G80">
        <v>-5.3980549396828691E-2</v>
      </c>
      <c r="H80">
        <v>126.7605076377838</v>
      </c>
      <c r="I80">
        <v>140.88555998540889</v>
      </c>
      <c r="J80">
        <v>1.314868830531946E-3</v>
      </c>
      <c r="K80">
        <v>824.17898557507408</v>
      </c>
      <c r="L80">
        <v>3.9682043798531141E-6</v>
      </c>
      <c r="M80">
        <v>1127.6288888888889</v>
      </c>
      <c r="N80">
        <v>140.75824908431659</v>
      </c>
      <c r="O80">
        <v>1609275.325363677</v>
      </c>
      <c r="P80">
        <v>0</v>
      </c>
      <c r="Q80">
        <v>125.99997568411359</v>
      </c>
      <c r="R80">
        <v>0.99400024528267583</v>
      </c>
      <c r="S80">
        <v>0</v>
      </c>
      <c r="T80">
        <v>5.3980549396828691E-2</v>
      </c>
      <c r="U80">
        <v>7.4899569593682455E-9</v>
      </c>
      <c r="V80">
        <v>251.79172389051169</v>
      </c>
      <c r="W80">
        <v>325.20877167802138</v>
      </c>
      <c r="X80">
        <v>-8.0371779901289432E-11</v>
      </c>
      <c r="Y80">
        <v>64.904221477524771</v>
      </c>
      <c r="Z80">
        <v>268.6676554730841</v>
      </c>
      <c r="AA80">
        <v>-8.7208847379976105E-11</v>
      </c>
      <c r="AB80">
        <v>3.4638635878699298E-10</v>
      </c>
      <c r="AC80">
        <v>264.34057923195292</v>
      </c>
      <c r="AD80">
        <v>125.9999756769508</v>
      </c>
      <c r="AE80">
        <v>3.9434152076717632E-6</v>
      </c>
      <c r="AF80">
        <v>140.75824908431659</v>
      </c>
      <c r="AG80">
        <v>-8.635880966226753E-11</v>
      </c>
      <c r="AH80">
        <v>9.6459691276267847</v>
      </c>
      <c r="AI80">
        <v>262.65304916457711</v>
      </c>
      <c r="AJ80">
        <v>-7.3213624183592747E-11</v>
      </c>
      <c r="AK80">
        <v>103.0454160437757</v>
      </c>
      <c r="AL80">
        <v>271.33440911917569</v>
      </c>
      <c r="AM80">
        <v>1.008229941128323E-5</v>
      </c>
      <c r="AN80">
        <v>99.18317612149967</v>
      </c>
      <c r="AO80">
        <v>226.2883145180387</v>
      </c>
      <c r="AP80">
        <v>4.5423611771161494E-6</v>
      </c>
      <c r="AQ80">
        <v>220.1488916714996</v>
      </c>
      <c r="AR80">
        <v>281.34064429075949</v>
      </c>
      <c r="AS80">
        <v>6.9450947472817396E-6</v>
      </c>
      <c r="AT80">
        <v>143.98626579618229</v>
      </c>
      <c r="AU80">
        <v>162.2676000401363</v>
      </c>
      <c r="AV80">
        <v>125.9999756769508</v>
      </c>
      <c r="AW80">
        <v>3.9434152076717632E-6</v>
      </c>
      <c r="AX80">
        <v>140.75824908431659</v>
      </c>
      <c r="AY80">
        <v>2.0911141388353562E-6</v>
      </c>
      <c r="AZ80">
        <v>478.21090089424769</v>
      </c>
      <c r="BA80">
        <v>441.72526756078929</v>
      </c>
      <c r="BB80">
        <v>2.5179416870538901E-7</v>
      </c>
      <c r="BC80">
        <v>211.48884527553051</v>
      </c>
      <c r="BD80">
        <v>332.62168723101951</v>
      </c>
    </row>
    <row r="81" spans="1:56" hidden="1" x14ac:dyDescent="0.25">
      <c r="A81">
        <v>3</v>
      </c>
      <c r="B81" t="s">
        <v>24</v>
      </c>
      <c r="C81" t="s">
        <v>31</v>
      </c>
      <c r="D81">
        <v>0</v>
      </c>
      <c r="E81">
        <v>0.90699964014197665</v>
      </c>
      <c r="F81">
        <v>126.4906048907997</v>
      </c>
      <c r="G81">
        <v>0</v>
      </c>
      <c r="H81">
        <v>126.4906048907997</v>
      </c>
      <c r="I81">
        <v>130.6641522159438</v>
      </c>
      <c r="J81">
        <v>1.9745453337383558E-3</v>
      </c>
      <c r="K81">
        <v>834.40039358858428</v>
      </c>
      <c r="L81">
        <v>3.9682043811326099E-6</v>
      </c>
      <c r="M81">
        <v>1127.6288888888889</v>
      </c>
      <c r="N81">
        <v>130.53618164088999</v>
      </c>
      <c r="O81">
        <v>1609275.325363677</v>
      </c>
      <c r="P81">
        <v>0</v>
      </c>
      <c r="Q81">
        <v>125.99997619903939</v>
      </c>
      <c r="R81">
        <v>0.99612122424282945</v>
      </c>
      <c r="S81">
        <v>0</v>
      </c>
      <c r="T81">
        <v>0</v>
      </c>
      <c r="U81">
        <v>8.0600145491039462E-9</v>
      </c>
      <c r="V81">
        <v>256.14037023398498</v>
      </c>
      <c r="W81">
        <v>323.2869672105478</v>
      </c>
      <c r="X81">
        <v>-7.7472155507039836E-11</v>
      </c>
      <c r="Y81">
        <v>69.680400249159362</v>
      </c>
      <c r="Z81">
        <v>262.69156104653979</v>
      </c>
      <c r="AA81">
        <v>-8.1101214573444122E-11</v>
      </c>
      <c r="AB81">
        <v>28.260875361330498</v>
      </c>
      <c r="AC81">
        <v>240.66760542111359</v>
      </c>
      <c r="AD81">
        <v>125.9999718184109</v>
      </c>
      <c r="AE81">
        <v>3.9420983429374368E-6</v>
      </c>
      <c r="AF81">
        <v>130.53618164088999</v>
      </c>
      <c r="AG81">
        <v>-8.543083203115878E-11</v>
      </c>
      <c r="AH81">
        <v>9.1589038356436241</v>
      </c>
      <c r="AI81">
        <v>261.6058526719807</v>
      </c>
      <c r="AJ81">
        <v>4.3728124473327288E-6</v>
      </c>
      <c r="AK81">
        <v>114.99507122968561</v>
      </c>
      <c r="AL81">
        <v>269.77965270570871</v>
      </c>
      <c r="AM81">
        <v>7.2552862179724803E-6</v>
      </c>
      <c r="AN81">
        <v>137.8292352683934</v>
      </c>
      <c r="AO81">
        <v>254.71296589829211</v>
      </c>
      <c r="AP81">
        <v>4.3516979351316154E-6</v>
      </c>
      <c r="AQ81">
        <v>229.79419479814919</v>
      </c>
      <c r="AR81">
        <v>280.00825545972498</v>
      </c>
      <c r="AS81">
        <v>1.166115918360697E-5</v>
      </c>
      <c r="AT81">
        <v>85.754637555243875</v>
      </c>
      <c r="AU81">
        <v>133.39158991482961</v>
      </c>
      <c r="AV81">
        <v>125.9999718184109</v>
      </c>
      <c r="AW81">
        <v>3.9420983429374368E-6</v>
      </c>
      <c r="AX81">
        <v>130.53618164088999</v>
      </c>
      <c r="AY81">
        <v>1.9488061572695772E-6</v>
      </c>
      <c r="AZ81">
        <v>513.13088262722886</v>
      </c>
      <c r="BA81">
        <v>460.02633453993991</v>
      </c>
      <c r="BB81">
        <v>2.3651000743366241E-6</v>
      </c>
      <c r="BC81">
        <v>220.04441547144719</v>
      </c>
      <c r="BD81">
        <v>330.95584773254478</v>
      </c>
    </row>
    <row r="82" spans="1:56" hidden="1" x14ac:dyDescent="0.25">
      <c r="A82">
        <v>3</v>
      </c>
      <c r="B82" t="s">
        <v>25</v>
      </c>
      <c r="C82" t="s">
        <v>27</v>
      </c>
      <c r="D82">
        <v>0</v>
      </c>
      <c r="E82">
        <v>0.90699964014197665</v>
      </c>
      <c r="F82">
        <v>3.4</v>
      </c>
      <c r="G82">
        <v>-0.67375579022784926</v>
      </c>
      <c r="H82">
        <v>3.4</v>
      </c>
      <c r="I82">
        <v>182.01674441576361</v>
      </c>
      <c r="J82">
        <v>18.462866580904251</v>
      </c>
      <c r="K82">
        <v>953.58335550893844</v>
      </c>
      <c r="L82">
        <v>9.9999957748630135E-5</v>
      </c>
      <c r="M82">
        <v>2397.3777777777782</v>
      </c>
      <c r="N82">
        <v>180.93</v>
      </c>
      <c r="O82">
        <v>-166372.8527451418</v>
      </c>
      <c r="P82">
        <v>0</v>
      </c>
      <c r="Q82">
        <v>3.3999458373167402</v>
      </c>
      <c r="R82">
        <v>0.9999840697990412</v>
      </c>
      <c r="S82">
        <v>0</v>
      </c>
      <c r="T82">
        <v>0.67375579022784926</v>
      </c>
      <c r="U82">
        <v>2.37902256434561E-5</v>
      </c>
      <c r="V82">
        <v>42.033908081064169</v>
      </c>
      <c r="W82">
        <v>182.3510396633296</v>
      </c>
      <c r="X82">
        <v>1.5825840694719939E-9</v>
      </c>
      <c r="Y82">
        <v>8.8287465688440907E-12</v>
      </c>
      <c r="Z82">
        <v>175.0447950596683</v>
      </c>
      <c r="AA82">
        <v>2.376216362450654E-4</v>
      </c>
      <c r="AB82">
        <v>4.208354545099219</v>
      </c>
      <c r="AC82">
        <v>168.1150184276494</v>
      </c>
      <c r="AD82">
        <v>3.6353741491479668E-4</v>
      </c>
      <c r="AE82">
        <v>2.75073276432884</v>
      </c>
      <c r="AF82">
        <v>171.76697517684781</v>
      </c>
      <c r="AG82">
        <v>5.7550074922448057E-5</v>
      </c>
      <c r="AH82">
        <v>17.376122222690771</v>
      </c>
      <c r="AI82">
        <v>180.93</v>
      </c>
      <c r="AJ82">
        <v>3.3992633363824298</v>
      </c>
      <c r="AK82">
        <v>2.9418130668219588E-4</v>
      </c>
      <c r="AL82">
        <v>170.1403585610023</v>
      </c>
      <c r="AM82">
        <v>4.9999424498172678</v>
      </c>
      <c r="AN82">
        <v>2.4330863429836522E-10</v>
      </c>
      <c r="AO82">
        <v>171.51174447365091</v>
      </c>
      <c r="AP82">
        <v>1.0146900848690789E-10</v>
      </c>
      <c r="AQ82">
        <v>127.31271037981649</v>
      </c>
      <c r="AR82">
        <v>299.52943206834362</v>
      </c>
      <c r="AS82">
        <v>1.016051717708714E-10</v>
      </c>
      <c r="AT82">
        <v>481.27249136117888</v>
      </c>
      <c r="AU82">
        <v>649.08922387221787</v>
      </c>
      <c r="AV82">
        <v>1.014595176239065E-10</v>
      </c>
      <c r="AW82">
        <v>102.6528705247279</v>
      </c>
      <c r="AX82">
        <v>271.49699425816641</v>
      </c>
      <c r="AY82">
        <v>5.7550074922448057E-5</v>
      </c>
      <c r="AZ82">
        <v>17.376122222690771</v>
      </c>
      <c r="BA82">
        <v>180.93</v>
      </c>
      <c r="BB82">
        <v>1.0149104345261259E-10</v>
      </c>
      <c r="BC82">
        <v>184.5713731418175</v>
      </c>
      <c r="BD82">
        <v>354.08811585114609</v>
      </c>
    </row>
    <row r="83" spans="1:56" hidden="1" x14ac:dyDescent="0.25">
      <c r="A83">
        <v>3</v>
      </c>
      <c r="B83" t="s">
        <v>25</v>
      </c>
      <c r="C83" t="s">
        <v>28</v>
      </c>
      <c r="D83">
        <v>0</v>
      </c>
      <c r="E83">
        <v>0.90699964014197665</v>
      </c>
      <c r="F83">
        <v>3.1221048860753609E-2</v>
      </c>
      <c r="G83">
        <v>7.9848396494203329E-4</v>
      </c>
      <c r="H83">
        <v>3.1221048860753609E-2</v>
      </c>
      <c r="I83">
        <v>230.38760051358469</v>
      </c>
      <c r="J83">
        <v>111.12829713812</v>
      </c>
      <c r="K83">
        <v>2000.000000199577</v>
      </c>
      <c r="L83">
        <v>3.2280310954523612E-10</v>
      </c>
      <c r="M83">
        <v>2397.3777777777782</v>
      </c>
      <c r="N83">
        <v>119.25942540354021</v>
      </c>
      <c r="O83">
        <v>-166372.8527451418</v>
      </c>
      <c r="P83">
        <v>0</v>
      </c>
      <c r="Q83">
        <v>3.1212050268558729E-2</v>
      </c>
      <c r="R83">
        <v>0.9997117780304241</v>
      </c>
      <c r="S83">
        <v>7.9848396494203329E-4</v>
      </c>
      <c r="T83">
        <v>0</v>
      </c>
      <c r="U83">
        <v>2.4476407154984591E-6</v>
      </c>
      <c r="V83">
        <v>408.55391318102272</v>
      </c>
      <c r="W83">
        <v>400.71653839610121</v>
      </c>
      <c r="X83">
        <v>4.8502481958853504E-6</v>
      </c>
      <c r="Y83">
        <v>206.17295774599719</v>
      </c>
      <c r="Z83">
        <v>286.09437983674752</v>
      </c>
      <c r="AA83">
        <v>5.4962918935267329E-6</v>
      </c>
      <c r="AB83">
        <v>181.93760741714041</v>
      </c>
      <c r="AC83">
        <v>274.06023692035387</v>
      </c>
      <c r="AD83">
        <v>3.9945868910909534E-6</v>
      </c>
      <c r="AE83">
        <v>250.3367725825311</v>
      </c>
      <c r="AF83">
        <v>307.35216631578032</v>
      </c>
      <c r="AG83">
        <v>3.118900782241105E-2</v>
      </c>
      <c r="AH83">
        <v>1.5321708329621929E-4</v>
      </c>
      <c r="AI83">
        <v>119.25942540354021</v>
      </c>
      <c r="AJ83">
        <v>6.2536784516809499E-6</v>
      </c>
      <c r="AK83">
        <v>159.90294755352201</v>
      </c>
      <c r="AL83">
        <v>259.35001965221471</v>
      </c>
      <c r="AM83">
        <v>9.9688109935000622</v>
      </c>
      <c r="AN83">
        <v>3.1142443728407599E-11</v>
      </c>
      <c r="AO83">
        <v>219.8776317027189</v>
      </c>
      <c r="AP83">
        <v>-8.3148109907401628E-11</v>
      </c>
      <c r="AQ83">
        <v>57.218142381769283</v>
      </c>
      <c r="AR83">
        <v>277.80569509270049</v>
      </c>
      <c r="AS83">
        <v>-8.3148273074866356E-11</v>
      </c>
      <c r="AT83">
        <v>4.5776512023339402</v>
      </c>
      <c r="AU83">
        <v>220.7652254775231</v>
      </c>
      <c r="AV83">
        <v>-8.3148169207366465E-11</v>
      </c>
      <c r="AW83">
        <v>44.570093533207142</v>
      </c>
      <c r="AX83">
        <v>261.78506948651392</v>
      </c>
      <c r="AY83">
        <v>3.118900782241105E-2</v>
      </c>
      <c r="AZ83">
        <v>1.5321708329621929E-4</v>
      </c>
      <c r="BA83">
        <v>119.25942540354021</v>
      </c>
      <c r="BB83">
        <v>-8.3147987590225627E-11</v>
      </c>
      <c r="BC83">
        <v>112.24828293990571</v>
      </c>
      <c r="BD83">
        <v>330.13588170170732</v>
      </c>
    </row>
    <row r="84" spans="1:56" hidden="1" x14ac:dyDescent="0.25">
      <c r="A84">
        <v>3</v>
      </c>
      <c r="B84" t="s">
        <v>25</v>
      </c>
      <c r="C84" t="s">
        <v>29</v>
      </c>
      <c r="D84">
        <v>0</v>
      </c>
      <c r="E84">
        <v>0.90699964014197665</v>
      </c>
      <c r="F84">
        <v>3.5213468685463843E-2</v>
      </c>
      <c r="G84">
        <v>0.48076746054834091</v>
      </c>
      <c r="H84">
        <v>3.5213468685463767E-2</v>
      </c>
      <c r="I84">
        <v>261.49401688066729</v>
      </c>
      <c r="J84">
        <v>155.40503160662081</v>
      </c>
      <c r="K84">
        <v>2000.000000199864</v>
      </c>
      <c r="L84">
        <v>3.5968849343955432E-11</v>
      </c>
      <c r="M84">
        <v>2397.3777777777782</v>
      </c>
      <c r="N84">
        <v>106.08917463044909</v>
      </c>
      <c r="O84">
        <v>-166372.8527451418</v>
      </c>
      <c r="P84">
        <v>0</v>
      </c>
      <c r="Q84">
        <v>3.5207033900194792E-2</v>
      </c>
      <c r="R84">
        <v>0.99981726352133837</v>
      </c>
      <c r="S84">
        <v>0.48076746054834091</v>
      </c>
      <c r="T84">
        <v>0</v>
      </c>
      <c r="U84">
        <v>1.9132535694783081E-6</v>
      </c>
      <c r="V84">
        <v>522.66623982749604</v>
      </c>
      <c r="W84">
        <v>458.67003970168412</v>
      </c>
      <c r="X84">
        <v>2.9051012056141268E-6</v>
      </c>
      <c r="Y84">
        <v>344.21941654506691</v>
      </c>
      <c r="Z84">
        <v>358.08328920114582</v>
      </c>
      <c r="AA84">
        <v>3.266412545252774E-6</v>
      </c>
      <c r="AB84">
        <v>306.14210264109909</v>
      </c>
      <c r="AC84">
        <v>357.55352011122528</v>
      </c>
      <c r="AD84">
        <v>2.5133331328873721E-6</v>
      </c>
      <c r="AE84">
        <v>397.87592460028509</v>
      </c>
      <c r="AF84">
        <v>391.37313861248589</v>
      </c>
      <c r="AG84">
        <v>3.5193047652255872E-2</v>
      </c>
      <c r="AH84">
        <v>2.245494502632347E-4</v>
      </c>
      <c r="AI84">
        <v>106.08917463044909</v>
      </c>
      <c r="AJ84">
        <v>3.388147485693839E-6</v>
      </c>
      <c r="AK84">
        <v>295.14344566869732</v>
      </c>
      <c r="AL84">
        <v>339.44447816837749</v>
      </c>
      <c r="AM84">
        <v>13.96480695405573</v>
      </c>
      <c r="AN84">
        <v>-2.8717272393610331E-11</v>
      </c>
      <c r="AO84">
        <v>250.98005207378</v>
      </c>
      <c r="AP84">
        <v>-8.6500939810502807E-11</v>
      </c>
      <c r="AQ84">
        <v>27.398231443964399</v>
      </c>
      <c r="AR84">
        <v>279.09001906138008</v>
      </c>
      <c r="AS84">
        <v>-5.5270441722278313E-11</v>
      </c>
      <c r="AT84">
        <v>13.145420672843411</v>
      </c>
      <c r="AU84">
        <v>233.49897152509689</v>
      </c>
      <c r="AV84">
        <v>-8.653940908036355E-11</v>
      </c>
      <c r="AW84">
        <v>12.747600567815759</v>
      </c>
      <c r="AX84">
        <v>261.06896784425533</v>
      </c>
      <c r="AY84">
        <v>3.5193047652255872E-2</v>
      </c>
      <c r="AZ84">
        <v>2.245494502632347E-4</v>
      </c>
      <c r="BA84">
        <v>106.08917463044909</v>
      </c>
      <c r="BB84">
        <v>-8.6539292024635026E-11</v>
      </c>
      <c r="BC84">
        <v>80.755524862806496</v>
      </c>
      <c r="BD84">
        <v>329.74953815951318</v>
      </c>
    </row>
    <row r="85" spans="1:56" hidden="1" x14ac:dyDescent="0.25">
      <c r="A85">
        <v>3</v>
      </c>
      <c r="B85" t="s">
        <v>25</v>
      </c>
      <c r="C85" t="s">
        <v>30</v>
      </c>
      <c r="D85">
        <v>0</v>
      </c>
      <c r="E85">
        <v>0.90699964014197665</v>
      </c>
      <c r="F85">
        <v>2.4390507714271679</v>
      </c>
      <c r="G85">
        <v>0.48067386689421232</v>
      </c>
      <c r="H85">
        <v>2.4390507714271679</v>
      </c>
      <c r="I85">
        <v>266.18101104269999</v>
      </c>
      <c r="J85">
        <v>170.34662118963669</v>
      </c>
      <c r="K85">
        <v>1990.9992608568739</v>
      </c>
      <c r="L85">
        <v>2.4999917828032329E-5</v>
      </c>
      <c r="M85">
        <v>2397.3777777777782</v>
      </c>
      <c r="N85">
        <v>95.832135491346762</v>
      </c>
      <c r="O85">
        <v>-166372.8527451418</v>
      </c>
      <c r="P85">
        <v>0</v>
      </c>
      <c r="Q85">
        <v>2.4390449010566879</v>
      </c>
      <c r="R85">
        <v>0.99999759317413617</v>
      </c>
      <c r="S85">
        <v>0.48067386689421232</v>
      </c>
      <c r="T85">
        <v>0</v>
      </c>
      <c r="U85">
        <v>1.729758021101889E-6</v>
      </c>
      <c r="V85">
        <v>578.1110344059</v>
      </c>
      <c r="W85">
        <v>489.91566882116649</v>
      </c>
      <c r="X85">
        <v>2.7862524023513978E-6</v>
      </c>
      <c r="Y85">
        <v>358.89930345781659</v>
      </c>
      <c r="Z85">
        <v>402.42460464241577</v>
      </c>
      <c r="AA85">
        <v>1.052663245233504E-10</v>
      </c>
      <c r="AB85">
        <v>219.3156069362262</v>
      </c>
      <c r="AC85">
        <v>318.52096065387229</v>
      </c>
      <c r="AD85">
        <v>2.0911141388353562E-6</v>
      </c>
      <c r="AE85">
        <v>478.21090089424769</v>
      </c>
      <c r="AF85">
        <v>441.72526756078929</v>
      </c>
      <c r="AG85">
        <v>2.4390356938263489</v>
      </c>
      <c r="AH85">
        <v>1.8467397724355241E-4</v>
      </c>
      <c r="AI85">
        <v>95.832135491346762</v>
      </c>
      <c r="AJ85">
        <v>2.6000005110503899E-6</v>
      </c>
      <c r="AK85">
        <v>384.61123500647233</v>
      </c>
      <c r="AL85">
        <v>393.93733647502398</v>
      </c>
      <c r="AM85">
        <v>17.560952549480909</v>
      </c>
      <c r="AN85">
        <v>3.1555722111574707E-11</v>
      </c>
      <c r="AO85">
        <v>255.66345009027631</v>
      </c>
      <c r="AP85">
        <v>-5.5275296023416262E-11</v>
      </c>
      <c r="AQ85">
        <v>84.135949792416952</v>
      </c>
      <c r="AR85">
        <v>278.95679367672562</v>
      </c>
      <c r="AS85">
        <v>1.175890709056576E-5</v>
      </c>
      <c r="AT85">
        <v>85.040441337075222</v>
      </c>
      <c r="AU85">
        <v>229.15488278883029</v>
      </c>
      <c r="AV85">
        <v>-8.635880966226753E-11</v>
      </c>
      <c r="AW85">
        <v>9.6459691276267847</v>
      </c>
      <c r="AX85">
        <v>262.65304916457711</v>
      </c>
      <c r="AY85">
        <v>2.4390356938263489</v>
      </c>
      <c r="AZ85">
        <v>1.8467397724355241E-4</v>
      </c>
      <c r="BA85">
        <v>95.832135491346762</v>
      </c>
      <c r="BB85">
        <v>-8.6359413459924276E-11</v>
      </c>
      <c r="BC85">
        <v>75.768311294033026</v>
      </c>
      <c r="BD85">
        <v>329.44931862771972</v>
      </c>
    </row>
    <row r="86" spans="1:56" hidden="1" x14ac:dyDescent="0.25">
      <c r="A86">
        <v>3</v>
      </c>
      <c r="B86" t="s">
        <v>25</v>
      </c>
      <c r="C86" t="s">
        <v>31</v>
      </c>
      <c r="D86">
        <v>0</v>
      </c>
      <c r="E86">
        <v>0.90699964014197665</v>
      </c>
      <c r="F86">
        <v>4.8424201058982286</v>
      </c>
      <c r="G86">
        <v>0</v>
      </c>
      <c r="H86">
        <v>4.8424201058982286</v>
      </c>
      <c r="I86">
        <v>265.62153951859</v>
      </c>
      <c r="J86">
        <v>176.74412817414461</v>
      </c>
      <c r="K86">
        <v>1991.558732380988</v>
      </c>
      <c r="L86">
        <v>2.4999915526790039E-5</v>
      </c>
      <c r="M86">
        <v>2397.3777777777782</v>
      </c>
      <c r="N86">
        <v>88.872667335037548</v>
      </c>
      <c r="O86">
        <v>-166372.8527451418</v>
      </c>
      <c r="P86">
        <v>0</v>
      </c>
      <c r="Q86">
        <v>4.8424144480156448</v>
      </c>
      <c r="R86">
        <v>0.99999883160022041</v>
      </c>
      <c r="S86">
        <v>0</v>
      </c>
      <c r="T86">
        <v>0</v>
      </c>
      <c r="U86">
        <v>1.6412846091644519E-6</v>
      </c>
      <c r="V86">
        <v>609.27349278941188</v>
      </c>
      <c r="W86">
        <v>508.41082908581569</v>
      </c>
      <c r="X86">
        <v>2.48408112297391E-6</v>
      </c>
      <c r="Y86">
        <v>402.5566985305818</v>
      </c>
      <c r="Z86">
        <v>428.93287920929959</v>
      </c>
      <c r="AA86">
        <v>2.707548682014816E-6</v>
      </c>
      <c r="AB86">
        <v>369.32913297405429</v>
      </c>
      <c r="AC86">
        <v>410.20379020916488</v>
      </c>
      <c r="AD86">
        <v>1.9488061572695772E-6</v>
      </c>
      <c r="AE86">
        <v>513.13088262722886</v>
      </c>
      <c r="AF86">
        <v>460.02633453993991</v>
      </c>
      <c r="AG86">
        <v>4.8424033523331929</v>
      </c>
      <c r="AH86">
        <v>9.8393944464780667E-5</v>
      </c>
      <c r="AI86">
        <v>88.872667335037548</v>
      </c>
      <c r="AJ86">
        <v>2.3139618804697509E-6</v>
      </c>
      <c r="AK86">
        <v>432.15655880331713</v>
      </c>
      <c r="AL86">
        <v>421.58140136914608</v>
      </c>
      <c r="AM86">
        <v>15.15759664991826</v>
      </c>
      <c r="AN86">
        <v>6.8278795573058015E-11</v>
      </c>
      <c r="AO86">
        <v>255.1063819221003</v>
      </c>
      <c r="AP86">
        <v>-5.8758104415359158E-11</v>
      </c>
      <c r="AQ86">
        <v>86.986628264473893</v>
      </c>
      <c r="AR86">
        <v>280.49171643626278</v>
      </c>
      <c r="AS86">
        <v>-3.6403831726671932E-11</v>
      </c>
      <c r="AT86">
        <v>26.022224218158151</v>
      </c>
      <c r="AU86">
        <v>209.15422004737491</v>
      </c>
      <c r="AV86">
        <v>-8.543083203115878E-11</v>
      </c>
      <c r="AW86">
        <v>9.1589038356436241</v>
      </c>
      <c r="AX86">
        <v>261.6058526719807</v>
      </c>
      <c r="AY86">
        <v>4.8424033523331929</v>
      </c>
      <c r="AZ86">
        <v>9.8393944464780667E-5</v>
      </c>
      <c r="BA86">
        <v>88.872667335037548</v>
      </c>
      <c r="BB86">
        <v>-8.543069421895031E-11</v>
      </c>
      <c r="BC86">
        <v>77.554510702611466</v>
      </c>
      <c r="BD86">
        <v>330.67604458937512</v>
      </c>
    </row>
    <row r="87" spans="1:56" hidden="1" x14ac:dyDescent="0.25">
      <c r="A87">
        <v>3</v>
      </c>
      <c r="B87" t="s">
        <v>26</v>
      </c>
      <c r="C87" t="s">
        <v>27</v>
      </c>
      <c r="D87">
        <v>0</v>
      </c>
      <c r="E87">
        <v>0.90699964014197665</v>
      </c>
      <c r="F87">
        <v>293</v>
      </c>
      <c r="G87">
        <v>-1.516928692981419</v>
      </c>
      <c r="H87">
        <v>293</v>
      </c>
      <c r="I87">
        <v>196.1063302239362</v>
      </c>
      <c r="J87">
        <v>1.7064348560490259E-6</v>
      </c>
      <c r="K87">
        <v>94.917451490643856</v>
      </c>
      <c r="L87">
        <v>1.111106280605099E-5</v>
      </c>
      <c r="M87">
        <v>2046.764444444445</v>
      </c>
      <c r="N87">
        <v>353.38</v>
      </c>
      <c r="O87">
        <v>1436660.4855008749</v>
      </c>
      <c r="P87">
        <v>0</v>
      </c>
      <c r="Q87">
        <v>6.1644513869344074E-9</v>
      </c>
      <c r="R87">
        <v>2.103908323185805E-11</v>
      </c>
      <c r="S87">
        <v>0</v>
      </c>
      <c r="T87">
        <v>1.516928692981419</v>
      </c>
      <c r="U87">
        <v>6.0840548233162439E-9</v>
      </c>
      <c r="V87">
        <v>204.9287308767517</v>
      </c>
      <c r="W87">
        <v>354.08633145283392</v>
      </c>
      <c r="X87">
        <v>-1.245166263007007E-11</v>
      </c>
      <c r="Y87">
        <v>162.50155209815361</v>
      </c>
      <c r="Z87">
        <v>354.08557039405872</v>
      </c>
      <c r="AA87">
        <v>2.3026395481537342E-12</v>
      </c>
      <c r="AB87">
        <v>177.0041477933803</v>
      </c>
      <c r="AC87">
        <v>354.08623310201472</v>
      </c>
      <c r="AD87">
        <v>-3.406307550252963E-12</v>
      </c>
      <c r="AE87">
        <v>179.33572919070301</v>
      </c>
      <c r="AF87">
        <v>354.08669464771361</v>
      </c>
      <c r="AG87">
        <v>1.0149104345261259E-10</v>
      </c>
      <c r="AH87">
        <v>184.5713731418175</v>
      </c>
      <c r="AI87">
        <v>354.08811585114609</v>
      </c>
      <c r="AJ87">
        <v>-7.5391492022795229E-12</v>
      </c>
      <c r="AK87">
        <v>157.2736714824986</v>
      </c>
      <c r="AL87">
        <v>353.38</v>
      </c>
      <c r="AM87">
        <v>41.600736668055291</v>
      </c>
      <c r="AN87">
        <v>-7.0081261710755397E-11</v>
      </c>
      <c r="AO87">
        <v>181.46827717768599</v>
      </c>
      <c r="AP87">
        <v>-7.542818894870061E-12</v>
      </c>
      <c r="AQ87">
        <v>112.0421736790247</v>
      </c>
      <c r="AR87">
        <v>299.71219301006192</v>
      </c>
      <c r="AS87">
        <v>-7.5501976017205099E-12</v>
      </c>
      <c r="AT87">
        <v>21.101620970764589</v>
      </c>
      <c r="AU87">
        <v>202.75811432408739</v>
      </c>
      <c r="AV87">
        <v>-7.5446591831233525E-12</v>
      </c>
      <c r="AW87">
        <v>89.360241424510349</v>
      </c>
      <c r="AX87">
        <v>266.58415238648303</v>
      </c>
      <c r="AY87">
        <v>3.3992633363824298</v>
      </c>
      <c r="AZ87">
        <v>2.9418130668219588E-4</v>
      </c>
      <c r="BA87">
        <v>170.1403585610023</v>
      </c>
      <c r="BB87">
        <v>-7.5391492022795229E-12</v>
      </c>
      <c r="BC87">
        <v>157.2736714824986</v>
      </c>
      <c r="BD87">
        <v>353.38</v>
      </c>
    </row>
    <row r="88" spans="1:56" hidden="1" x14ac:dyDescent="0.25">
      <c r="A88">
        <v>3</v>
      </c>
      <c r="B88" t="s">
        <v>26</v>
      </c>
      <c r="C88" t="s">
        <v>28</v>
      </c>
      <c r="D88">
        <v>0</v>
      </c>
      <c r="E88">
        <v>0.90699964014197665</v>
      </c>
      <c r="F88">
        <v>285.41535653509288</v>
      </c>
      <c r="G88">
        <v>-1.2794114600184721</v>
      </c>
      <c r="H88">
        <v>285.41535653509288</v>
      </c>
      <c r="I88">
        <v>218.07536924306629</v>
      </c>
      <c r="J88">
        <v>1.751783182117524E-6</v>
      </c>
      <c r="K88">
        <v>1.317676941182148E-9</v>
      </c>
      <c r="L88">
        <v>3.9270596124648378E-5</v>
      </c>
      <c r="M88">
        <v>2046.764444444445</v>
      </c>
      <c r="N88">
        <v>232.9292861830709</v>
      </c>
      <c r="O88">
        <v>1436660.4855008749</v>
      </c>
      <c r="P88">
        <v>0</v>
      </c>
      <c r="Q88">
        <v>4.796826067109172E-9</v>
      </c>
      <c r="R88">
        <v>1.6806475045148399E-11</v>
      </c>
      <c r="S88">
        <v>0</v>
      </c>
      <c r="T88">
        <v>1.2794114600184721</v>
      </c>
      <c r="U88">
        <v>5.1790717426111754E-9</v>
      </c>
      <c r="V88">
        <v>244.7540332954957</v>
      </c>
      <c r="W88">
        <v>338.42255799491659</v>
      </c>
      <c r="X88">
        <v>-7.428745726217975E-11</v>
      </c>
      <c r="Y88">
        <v>149.28778111191099</v>
      </c>
      <c r="Z88">
        <v>338.41385695562332</v>
      </c>
      <c r="AA88">
        <v>-7.9664800551073661E-11</v>
      </c>
      <c r="AB88">
        <v>140.44863871995639</v>
      </c>
      <c r="AC88">
        <v>338.41211992899628</v>
      </c>
      <c r="AD88">
        <v>-6.4873993180409076E-11</v>
      </c>
      <c r="AE88">
        <v>183.01736309636789</v>
      </c>
      <c r="AF88">
        <v>338.43291002643338</v>
      </c>
      <c r="AG88">
        <v>-8.3147987590225627E-11</v>
      </c>
      <c r="AH88">
        <v>112.24828293990571</v>
      </c>
      <c r="AI88">
        <v>330.13588170170732</v>
      </c>
      <c r="AJ88">
        <v>-8.0271436918114063E-11</v>
      </c>
      <c r="AK88">
        <v>14.853918691787721</v>
      </c>
      <c r="AL88">
        <v>232.9292861830709</v>
      </c>
      <c r="AM88">
        <v>25.463422087836079</v>
      </c>
      <c r="AN88">
        <v>-2.144520786316188E-11</v>
      </c>
      <c r="AO88">
        <v>203.45345351144769</v>
      </c>
      <c r="AP88">
        <v>-8.0271171490684103E-11</v>
      </c>
      <c r="AQ88">
        <v>77.022252689653257</v>
      </c>
      <c r="AR88">
        <v>286.66128596440342</v>
      </c>
      <c r="AS88">
        <v>-8.0271414681413733E-11</v>
      </c>
      <c r="AT88">
        <v>19.088491010463141</v>
      </c>
      <c r="AU88">
        <v>222.71400904924491</v>
      </c>
      <c r="AV88">
        <v>-8.027121062553679E-11</v>
      </c>
      <c r="AW88">
        <v>75.778169744739898</v>
      </c>
      <c r="AX88">
        <v>274.97111584788962</v>
      </c>
      <c r="AY88">
        <v>6.2536784516809499E-6</v>
      </c>
      <c r="AZ88">
        <v>159.90294755352201</v>
      </c>
      <c r="BA88">
        <v>259.35001965221471</v>
      </c>
      <c r="BB88">
        <v>-8.0271436918114063E-11</v>
      </c>
      <c r="BC88">
        <v>14.853918691787721</v>
      </c>
      <c r="BD88">
        <v>232.9292861830709</v>
      </c>
    </row>
    <row r="89" spans="1:56" hidden="1" x14ac:dyDescent="0.25">
      <c r="A89">
        <v>3</v>
      </c>
      <c r="B89" t="s">
        <v>26</v>
      </c>
      <c r="C89" t="s">
        <v>29</v>
      </c>
      <c r="D89">
        <v>0</v>
      </c>
      <c r="E89">
        <v>0.90699964014197665</v>
      </c>
      <c r="F89">
        <v>279.01829923500048</v>
      </c>
      <c r="G89">
        <v>-1.881406509572886</v>
      </c>
      <c r="H89">
        <v>279.01829923500048</v>
      </c>
      <c r="I89">
        <v>207.20606410968909</v>
      </c>
      <c r="J89">
        <v>3.583960690479902E-6</v>
      </c>
      <c r="K89">
        <v>466.94046537997963</v>
      </c>
      <c r="L89">
        <v>6.3290645899700029E-6</v>
      </c>
      <c r="M89">
        <v>2046.764444444445</v>
      </c>
      <c r="N89">
        <v>207.20606052566251</v>
      </c>
      <c r="O89">
        <v>1436660.4855008749</v>
      </c>
      <c r="P89">
        <v>0</v>
      </c>
      <c r="Q89">
        <v>2.585206106770812E-6</v>
      </c>
      <c r="R89">
        <v>9.2653640060842252E-9</v>
      </c>
      <c r="S89">
        <v>0</v>
      </c>
      <c r="T89">
        <v>1.881406509572886</v>
      </c>
      <c r="U89">
        <v>6.2587297574998174E-9</v>
      </c>
      <c r="V89">
        <v>253.36218857159091</v>
      </c>
      <c r="W89">
        <v>335.14862056590908</v>
      </c>
      <c r="X89">
        <v>-6.7192924039942998E-11</v>
      </c>
      <c r="Y89">
        <v>167.81812107362569</v>
      </c>
      <c r="Z89">
        <v>335.1633801170446</v>
      </c>
      <c r="AA89">
        <v>-8.0744454684661099E-11</v>
      </c>
      <c r="AB89">
        <v>133.41874083020789</v>
      </c>
      <c r="AC89">
        <v>334.94774264025381</v>
      </c>
      <c r="AD89">
        <v>2.5792602804077531E-6</v>
      </c>
      <c r="AE89">
        <v>198.96611023051599</v>
      </c>
      <c r="AF89">
        <v>335.14021007179582</v>
      </c>
      <c r="AG89">
        <v>-8.6539292024635026E-11</v>
      </c>
      <c r="AH89">
        <v>80.755524862806496</v>
      </c>
      <c r="AI89">
        <v>329.74953815951318</v>
      </c>
      <c r="AJ89">
        <v>-7.8426723692108865E-11</v>
      </c>
      <c r="AK89">
        <v>-6.5980630118596623E-11</v>
      </c>
      <c r="AL89">
        <v>207.20606052566251</v>
      </c>
      <c r="AM89">
        <v>78.99998309321326</v>
      </c>
      <c r="AN89">
        <v>1.9621659807230141E-11</v>
      </c>
      <c r="AO89">
        <v>192.5306118171051</v>
      </c>
      <c r="AP89">
        <v>-7.834122644400232E-11</v>
      </c>
      <c r="AQ89">
        <v>84.437540004680528</v>
      </c>
      <c r="AR89">
        <v>283.20508668545529</v>
      </c>
      <c r="AS89">
        <v>1.352675292540959E-5</v>
      </c>
      <c r="AT89">
        <v>73.926594717985154</v>
      </c>
      <c r="AU89">
        <v>239.7423678198447</v>
      </c>
      <c r="AV89">
        <v>-7.8440022382141677E-11</v>
      </c>
      <c r="AW89">
        <v>84.639520681886268</v>
      </c>
      <c r="AX89">
        <v>272.96313660770892</v>
      </c>
      <c r="AY89">
        <v>3.388147485693839E-6</v>
      </c>
      <c r="AZ89">
        <v>295.14344566869732</v>
      </c>
      <c r="BA89">
        <v>339.44447816837749</v>
      </c>
      <c r="BB89">
        <v>-7.8426723692108865E-11</v>
      </c>
      <c r="BC89">
        <v>-6.5980630118596623E-11</v>
      </c>
      <c r="BD89">
        <v>207.20606052566251</v>
      </c>
    </row>
    <row r="90" spans="1:56" hidden="1" x14ac:dyDescent="0.25">
      <c r="A90">
        <v>3</v>
      </c>
      <c r="B90" t="s">
        <v>26</v>
      </c>
      <c r="C90" t="s">
        <v>30</v>
      </c>
      <c r="D90">
        <v>0</v>
      </c>
      <c r="E90">
        <v>0.90699964014197665</v>
      </c>
      <c r="F90">
        <v>269.61126668713609</v>
      </c>
      <c r="G90">
        <v>-4.164085107930168</v>
      </c>
      <c r="H90">
        <v>269.61126668713609</v>
      </c>
      <c r="I90">
        <v>187.17272266078839</v>
      </c>
      <c r="J90">
        <v>3.709013468098912E-6</v>
      </c>
      <c r="K90">
        <v>794.31666556698235</v>
      </c>
      <c r="L90">
        <v>5.6179281005853098E-6</v>
      </c>
      <c r="M90">
        <v>2046.764444444445</v>
      </c>
      <c r="N90">
        <v>187.17271895170569</v>
      </c>
      <c r="O90">
        <v>1436660.4855008749</v>
      </c>
      <c r="P90">
        <v>0</v>
      </c>
      <c r="Q90">
        <v>2.5874370184237901E-7</v>
      </c>
      <c r="R90">
        <v>9.5969172587520936E-10</v>
      </c>
      <c r="S90">
        <v>0</v>
      </c>
      <c r="T90">
        <v>4.164085107930168</v>
      </c>
      <c r="U90">
        <v>7.2766690888087608E-9</v>
      </c>
      <c r="V90">
        <v>260.10076894005198</v>
      </c>
      <c r="W90">
        <v>332.62962493322738</v>
      </c>
      <c r="X90">
        <v>-8.0373067773097769E-11</v>
      </c>
      <c r="Y90">
        <v>120.69765260955511</v>
      </c>
      <c r="Z90">
        <v>332.6459296393387</v>
      </c>
      <c r="AA90">
        <v>-8.7209741242935011E-11</v>
      </c>
      <c r="AB90">
        <v>68.387531647068187</v>
      </c>
      <c r="AC90">
        <v>332.65205915933092</v>
      </c>
      <c r="AD90">
        <v>2.5179416870538901E-7</v>
      </c>
      <c r="AE90">
        <v>211.48884527553051</v>
      </c>
      <c r="AF90">
        <v>332.62168723101951</v>
      </c>
      <c r="AG90">
        <v>-8.6359413459924276E-11</v>
      </c>
      <c r="AH90">
        <v>75.768311294033026</v>
      </c>
      <c r="AI90">
        <v>329.44931862771972</v>
      </c>
      <c r="AJ90">
        <v>-7.3193729342870986E-11</v>
      </c>
      <c r="AK90">
        <v>-6.9285354730991663E-11</v>
      </c>
      <c r="AL90">
        <v>187.17271895170569</v>
      </c>
      <c r="AM90">
        <v>88.999984958572682</v>
      </c>
      <c r="AN90">
        <v>6.760737287439039E-11</v>
      </c>
      <c r="AO90">
        <v>172.4872703663857</v>
      </c>
      <c r="AP90">
        <v>6.0982231811420284E-6</v>
      </c>
      <c r="AQ90">
        <v>163.9802323063104</v>
      </c>
      <c r="AR90">
        <v>281.15649963694642</v>
      </c>
      <c r="AS90">
        <v>6.3522232581481251E-6</v>
      </c>
      <c r="AT90">
        <v>157.42460636175849</v>
      </c>
      <c r="AU90">
        <v>222.28093447111959</v>
      </c>
      <c r="AV90">
        <v>-7.3213624183592747E-11</v>
      </c>
      <c r="AW90">
        <v>103.0454160437757</v>
      </c>
      <c r="AX90">
        <v>271.33440911917569</v>
      </c>
      <c r="AY90">
        <v>2.6000005110503899E-6</v>
      </c>
      <c r="AZ90">
        <v>384.61123500647233</v>
      </c>
      <c r="BA90">
        <v>393.93733647502398</v>
      </c>
      <c r="BB90">
        <v>-7.3193729342870986E-11</v>
      </c>
      <c r="BC90">
        <v>-6.9285354730991663E-11</v>
      </c>
      <c r="BD90">
        <v>187.17271895170569</v>
      </c>
    </row>
    <row r="91" spans="1:56" hidden="1" x14ac:dyDescent="0.25">
      <c r="A91">
        <v>3</v>
      </c>
      <c r="B91" t="s">
        <v>26</v>
      </c>
      <c r="C91" t="s">
        <v>31</v>
      </c>
      <c r="D91">
        <v>0</v>
      </c>
      <c r="E91">
        <v>0.90699964014197665</v>
      </c>
      <c r="F91">
        <v>248.79084114748531</v>
      </c>
      <c r="G91">
        <v>0</v>
      </c>
      <c r="H91">
        <v>248.79084114748531</v>
      </c>
      <c r="I91">
        <v>173.66897074228771</v>
      </c>
      <c r="J91">
        <v>5.631826464662436E-6</v>
      </c>
      <c r="K91">
        <v>807.82042495295445</v>
      </c>
      <c r="L91">
        <v>5.6179281218730028E-6</v>
      </c>
      <c r="M91">
        <v>2046.764444444445</v>
      </c>
      <c r="N91">
        <v>173.5799656378465</v>
      </c>
      <c r="O91">
        <v>1436660.4855008749</v>
      </c>
      <c r="P91">
        <v>0</v>
      </c>
      <c r="Q91">
        <v>88.999699924897868</v>
      </c>
      <c r="R91">
        <v>0.35772900446981531</v>
      </c>
      <c r="S91">
        <v>0</v>
      </c>
      <c r="T91">
        <v>0</v>
      </c>
      <c r="U91">
        <v>8.0632336155460283E-9</v>
      </c>
      <c r="V91">
        <v>264.70507916096369</v>
      </c>
      <c r="W91">
        <v>330.9641420968822</v>
      </c>
      <c r="X91">
        <v>-7.7471865972259551E-11</v>
      </c>
      <c r="Y91">
        <v>129.78443418030591</v>
      </c>
      <c r="Z91">
        <v>330.9810957656008</v>
      </c>
      <c r="AA91">
        <v>-8.1100908099539675E-11</v>
      </c>
      <c r="AB91">
        <v>118.6528496466251</v>
      </c>
      <c r="AC91">
        <v>330.98418574075458</v>
      </c>
      <c r="AD91">
        <v>2.3651000743366241E-6</v>
      </c>
      <c r="AE91">
        <v>220.04441547144719</v>
      </c>
      <c r="AF91">
        <v>330.95584773254478</v>
      </c>
      <c r="AG91">
        <v>-8.543069421895031E-11</v>
      </c>
      <c r="AH91">
        <v>77.554510702611466</v>
      </c>
      <c r="AI91">
        <v>330.67604458937512</v>
      </c>
      <c r="AJ91">
        <v>88.999697551978571</v>
      </c>
      <c r="AK91">
        <v>2.249372861447064E-7</v>
      </c>
      <c r="AL91">
        <v>173.5799656378465</v>
      </c>
      <c r="AM91">
        <v>2.7618994365122339E-4</v>
      </c>
      <c r="AN91">
        <v>3.6206965752936209</v>
      </c>
      <c r="AO91">
        <v>162.69321473187739</v>
      </c>
      <c r="AP91">
        <v>5.6471536606829203E-6</v>
      </c>
      <c r="AQ91">
        <v>177.07967070989349</v>
      </c>
      <c r="AR91">
        <v>279.99590193406999</v>
      </c>
      <c r="AS91">
        <v>1.330914192719934E-5</v>
      </c>
      <c r="AT91">
        <v>75.136224820026385</v>
      </c>
      <c r="AU91">
        <v>166.06582689374261</v>
      </c>
      <c r="AV91">
        <v>4.3728124473327288E-6</v>
      </c>
      <c r="AW91">
        <v>114.99507122968561</v>
      </c>
      <c r="AX91">
        <v>269.77965270570871</v>
      </c>
      <c r="AY91">
        <v>2.3139618804697509E-6</v>
      </c>
      <c r="AZ91">
        <v>432.15655880331713</v>
      </c>
      <c r="BA91">
        <v>421.58140136914608</v>
      </c>
      <c r="BB91">
        <v>88.999697551978571</v>
      </c>
      <c r="BC91">
        <v>2.249372861447064E-7</v>
      </c>
      <c r="BD91">
        <v>173.5799656378465</v>
      </c>
    </row>
    <row r="92" spans="1:56" hidden="1" x14ac:dyDescent="0.25">
      <c r="A92">
        <v>4</v>
      </c>
      <c r="B92" t="s">
        <v>21</v>
      </c>
      <c r="C92" t="s">
        <v>27</v>
      </c>
      <c r="D92">
        <v>0</v>
      </c>
      <c r="E92">
        <v>0.36856079629560312</v>
      </c>
      <c r="F92">
        <v>931</v>
      </c>
      <c r="G92">
        <v>3.8544583753427052E-10</v>
      </c>
      <c r="H92">
        <v>931</v>
      </c>
      <c r="I92">
        <v>163.2799981890299</v>
      </c>
      <c r="J92">
        <v>-9.7569890147761968E-11</v>
      </c>
      <c r="K92">
        <v>353.9719779587499</v>
      </c>
      <c r="L92">
        <v>1.7856644683451581E-6</v>
      </c>
      <c r="M92">
        <v>1100.775555555555</v>
      </c>
      <c r="N92">
        <v>163</v>
      </c>
      <c r="O92">
        <v>5427355.6067514</v>
      </c>
      <c r="P92">
        <v>0</v>
      </c>
      <c r="Q92">
        <v>496.60003647688461</v>
      </c>
      <c r="R92">
        <v>0.53340498010406512</v>
      </c>
      <c r="S92">
        <v>3.8544583753427052E-10</v>
      </c>
      <c r="T92">
        <v>0</v>
      </c>
      <c r="U92">
        <v>279.99998040761648</v>
      </c>
      <c r="V92">
        <v>1.7912801308599941E-6</v>
      </c>
      <c r="W92">
        <v>163</v>
      </c>
      <c r="X92">
        <v>75.000000007012389</v>
      </c>
      <c r="Y92">
        <v>-8.8362206836816116E-11</v>
      </c>
      <c r="Z92">
        <v>193.5558411524477</v>
      </c>
      <c r="AA92">
        <v>44.999780402866307</v>
      </c>
      <c r="AB92">
        <v>-8.4879367926901163E-11</v>
      </c>
      <c r="AC92">
        <v>187.441768053006</v>
      </c>
      <c r="AD92">
        <v>49.99965249189701</v>
      </c>
      <c r="AE92">
        <v>-8.6391417814528002E-11</v>
      </c>
      <c r="AF92">
        <v>189.3002423419905</v>
      </c>
      <c r="AG92">
        <v>4.9999609643457346</v>
      </c>
      <c r="AH92">
        <v>3.6085888985213759E-11</v>
      </c>
      <c r="AI92">
        <v>172.25381011200699</v>
      </c>
      <c r="AJ92">
        <v>41.600662203146669</v>
      </c>
      <c r="AK92">
        <v>-8.8295318285182219E-11</v>
      </c>
      <c r="AL92">
        <v>191.58512391618339</v>
      </c>
      <c r="AM92">
        <v>279.99998040761648</v>
      </c>
      <c r="AN92">
        <v>1.7912801308599941E-6</v>
      </c>
      <c r="AO92">
        <v>163</v>
      </c>
      <c r="AP92">
        <v>2.3361444886469051E-9</v>
      </c>
      <c r="AQ92">
        <v>152.42763296831311</v>
      </c>
      <c r="AR92">
        <v>299.58960843010328</v>
      </c>
      <c r="AS92">
        <v>2.3343595003564471E-9</v>
      </c>
      <c r="AT92">
        <v>123.163381246195</v>
      </c>
      <c r="AU92">
        <v>261.71236753049101</v>
      </c>
      <c r="AV92">
        <v>2.3348322006127259E-9</v>
      </c>
      <c r="AW92">
        <v>130.91247879799189</v>
      </c>
      <c r="AX92">
        <v>280.95957949132861</v>
      </c>
      <c r="AY92">
        <v>1.9611036895125189E-5</v>
      </c>
      <c r="AZ92">
        <v>50.991637240302069</v>
      </c>
      <c r="BA92">
        <v>182.3255896201542</v>
      </c>
      <c r="BB92">
        <v>2.3393464019383669E-9</v>
      </c>
      <c r="BC92">
        <v>204.91933471306851</v>
      </c>
      <c r="BD92">
        <v>354.07693529122429</v>
      </c>
    </row>
    <row r="93" spans="1:56" hidden="1" x14ac:dyDescent="0.25">
      <c r="A93">
        <v>4</v>
      </c>
      <c r="B93" t="s">
        <v>21</v>
      </c>
      <c r="C93" t="s">
        <v>28</v>
      </c>
      <c r="D93">
        <v>0</v>
      </c>
      <c r="E93">
        <v>0.36856079629560312</v>
      </c>
      <c r="F93">
        <v>931.00000000192722</v>
      </c>
      <c r="G93">
        <v>-7.499282447145546E-13</v>
      </c>
      <c r="H93">
        <v>931.00000000192722</v>
      </c>
      <c r="I93">
        <v>107.7909223552296</v>
      </c>
      <c r="J93">
        <v>-9.8665885317301898E-11</v>
      </c>
      <c r="K93">
        <v>498.41281886123522</v>
      </c>
      <c r="L93">
        <v>1.428521573135755E-6</v>
      </c>
      <c r="M93">
        <v>1100.775555555555</v>
      </c>
      <c r="N93">
        <v>107.4409237869731</v>
      </c>
      <c r="O93">
        <v>5427355.6067514</v>
      </c>
      <c r="P93">
        <v>0</v>
      </c>
      <c r="Q93">
        <v>625.41500648013516</v>
      </c>
      <c r="R93">
        <v>0.67176692425224549</v>
      </c>
      <c r="S93">
        <v>0</v>
      </c>
      <c r="T93">
        <v>7.499282447145546E-13</v>
      </c>
      <c r="U93">
        <v>349.99999755428411</v>
      </c>
      <c r="V93">
        <v>1.429199161019817E-6</v>
      </c>
      <c r="W93">
        <v>107.4409237869731</v>
      </c>
      <c r="X93">
        <v>89.999995100860531</v>
      </c>
      <c r="Y93">
        <v>-1.7541696627650091E-11</v>
      </c>
      <c r="Z93">
        <v>181.0417275161077</v>
      </c>
      <c r="AA93">
        <v>64.999994441058647</v>
      </c>
      <c r="AB93">
        <v>-3.5979821249120597E-11</v>
      </c>
      <c r="AC93">
        <v>200.55292896773531</v>
      </c>
      <c r="AD93">
        <v>84.99999596977986</v>
      </c>
      <c r="AE93">
        <v>4.1450414533492763E-11</v>
      </c>
      <c r="AF93">
        <v>161.30284153050459</v>
      </c>
      <c r="AG93">
        <v>9.9875310535555535</v>
      </c>
      <c r="AH93">
        <v>-3.7908200466986129E-11</v>
      </c>
      <c r="AI93">
        <v>219.87761298237351</v>
      </c>
      <c r="AJ93">
        <v>25.427492360596421</v>
      </c>
      <c r="AK93">
        <v>-6.8768189767364772E-11</v>
      </c>
      <c r="AL93">
        <v>206.03381602239739</v>
      </c>
      <c r="AM93">
        <v>349.99999755428411</v>
      </c>
      <c r="AN93">
        <v>1.429199161019817E-6</v>
      </c>
      <c r="AO93">
        <v>107.4409237869731</v>
      </c>
      <c r="AP93">
        <v>2.031288344710897E-9</v>
      </c>
      <c r="AQ93">
        <v>193.42150076571451</v>
      </c>
      <c r="AR93">
        <v>285.09436704089728</v>
      </c>
      <c r="AS93">
        <v>2.0256918674678059E-9</v>
      </c>
      <c r="AT93">
        <v>94.030489196953681</v>
      </c>
      <c r="AU93">
        <v>177.0903829985283</v>
      </c>
      <c r="AV93">
        <v>2.030490448543104E-9</v>
      </c>
      <c r="AW93">
        <v>215.4838162357108</v>
      </c>
      <c r="AX93">
        <v>310.04183711459581</v>
      </c>
      <c r="AY93">
        <v>2.4725956258623019E-6</v>
      </c>
      <c r="AZ93">
        <v>404.43224085970462</v>
      </c>
      <c r="BA93">
        <v>396.59494166340261</v>
      </c>
      <c r="BB93">
        <v>2.0313644136618731E-9</v>
      </c>
      <c r="BC93">
        <v>243.21145197924531</v>
      </c>
      <c r="BD93">
        <v>336.87997666466231</v>
      </c>
    </row>
    <row r="94" spans="1:56" hidden="1" x14ac:dyDescent="0.25">
      <c r="A94">
        <v>4</v>
      </c>
      <c r="B94" t="s">
        <v>21</v>
      </c>
      <c r="C94" t="s">
        <v>29</v>
      </c>
      <c r="D94">
        <v>0</v>
      </c>
      <c r="E94">
        <v>0.36856079629560312</v>
      </c>
      <c r="F94">
        <v>931.00000000192347</v>
      </c>
      <c r="G94">
        <v>-4.9022655733648071</v>
      </c>
      <c r="H94">
        <v>931.00000000192347</v>
      </c>
      <c r="I94">
        <v>95.908831481683961</v>
      </c>
      <c r="J94">
        <v>-9.8285317684864455E-11</v>
      </c>
      <c r="K94">
        <v>647.59746628033838</v>
      </c>
      <c r="L94">
        <v>1.50145165295614E-6</v>
      </c>
      <c r="M94">
        <v>1100.775555555555</v>
      </c>
      <c r="N94">
        <v>95.575833000404614</v>
      </c>
      <c r="O94">
        <v>5427355.6067514</v>
      </c>
      <c r="P94">
        <v>0</v>
      </c>
      <c r="Q94">
        <v>581.39355098933368</v>
      </c>
      <c r="R94">
        <v>0.62448286894536253</v>
      </c>
      <c r="S94">
        <v>0</v>
      </c>
      <c r="T94">
        <v>4.9022655733648071</v>
      </c>
      <c r="U94">
        <v>332.99998545088152</v>
      </c>
      <c r="V94">
        <v>1.504073252647189E-6</v>
      </c>
      <c r="W94">
        <v>95.575833000404614</v>
      </c>
      <c r="X94">
        <v>94.999988510120474</v>
      </c>
      <c r="Y94">
        <v>3.2502599320495211E-11</v>
      </c>
      <c r="Z94">
        <v>159.25890065106029</v>
      </c>
      <c r="AA94">
        <v>60.407644759126811</v>
      </c>
      <c r="AB94">
        <v>-8.6269267855441962E-11</v>
      </c>
      <c r="AC94">
        <v>212.98164591560359</v>
      </c>
      <c r="AD94">
        <v>2.0757105072967411E-5</v>
      </c>
      <c r="AE94">
        <v>48.17623837449753</v>
      </c>
      <c r="AF94">
        <v>190.32264145893441</v>
      </c>
      <c r="AG94">
        <v>13.985927111485809</v>
      </c>
      <c r="AH94">
        <v>-5.6853956858663603E-11</v>
      </c>
      <c r="AI94">
        <v>250.9800309536142</v>
      </c>
      <c r="AJ94">
        <v>78.999984400614039</v>
      </c>
      <c r="AK94">
        <v>-2.9555457021927628E-11</v>
      </c>
      <c r="AL94">
        <v>192.53061184521789</v>
      </c>
      <c r="AM94">
        <v>332.99998545088152</v>
      </c>
      <c r="AN94">
        <v>1.504073252647189E-6</v>
      </c>
      <c r="AO94">
        <v>95.575833000404614</v>
      </c>
      <c r="AP94">
        <v>4.9435128454567711E-6</v>
      </c>
      <c r="AQ94">
        <v>202.26906990585769</v>
      </c>
      <c r="AR94">
        <v>282.05467574552569</v>
      </c>
      <c r="AS94">
        <v>7.7017524105646165E-6</v>
      </c>
      <c r="AT94">
        <v>129.84047366608129</v>
      </c>
      <c r="AU94">
        <v>165.21931420356131</v>
      </c>
      <c r="AV94">
        <v>2.4011980147621259E-9</v>
      </c>
      <c r="AW94">
        <v>234.30655155271819</v>
      </c>
      <c r="AX94">
        <v>316.98244982900371</v>
      </c>
      <c r="AY94">
        <v>1.932348547239638E-6</v>
      </c>
      <c r="AZ94">
        <v>517.50360148413245</v>
      </c>
      <c r="BA94">
        <v>453.50752026819072</v>
      </c>
      <c r="BB94">
        <v>2.402305183605891E-9</v>
      </c>
      <c r="BC94">
        <v>251.49108951398989</v>
      </c>
      <c r="BD94">
        <v>333.277521477829</v>
      </c>
    </row>
    <row r="95" spans="1:56" hidden="1" x14ac:dyDescent="0.25">
      <c r="A95">
        <v>4</v>
      </c>
      <c r="B95" t="s">
        <v>21</v>
      </c>
      <c r="C95" t="s">
        <v>30</v>
      </c>
      <c r="D95">
        <v>0</v>
      </c>
      <c r="E95">
        <v>0.36856079629560312</v>
      </c>
      <c r="F95">
        <v>906.48867213509948</v>
      </c>
      <c r="G95">
        <v>-26.6115757286533</v>
      </c>
      <c r="H95">
        <v>906.48867213509948</v>
      </c>
      <c r="I95">
        <v>86.6512556059064</v>
      </c>
      <c r="J95">
        <v>-9.7798376402612631E-11</v>
      </c>
      <c r="K95">
        <v>708.997042242107</v>
      </c>
      <c r="L95">
        <v>1.5822286404873609E-6</v>
      </c>
      <c r="M95">
        <v>1100.775555555555</v>
      </c>
      <c r="N95">
        <v>86.335257199411487</v>
      </c>
      <c r="O95">
        <v>5427355.6067514</v>
      </c>
      <c r="P95">
        <v>0</v>
      </c>
      <c r="Q95">
        <v>559.80881638837161</v>
      </c>
      <c r="R95">
        <v>0.61755743187592738</v>
      </c>
      <c r="S95">
        <v>0</v>
      </c>
      <c r="T95">
        <v>26.6115757286533</v>
      </c>
      <c r="U95">
        <v>315.99999033264942</v>
      </c>
      <c r="V95">
        <v>1.5837399316456939E-6</v>
      </c>
      <c r="W95">
        <v>86.335257199411487</v>
      </c>
      <c r="X95">
        <v>94.973504779349881</v>
      </c>
      <c r="Y95">
        <v>-9.0357634765090061E-11</v>
      </c>
      <c r="Z95">
        <v>219.12536164724381</v>
      </c>
      <c r="AA95">
        <v>40.923997788917582</v>
      </c>
      <c r="AB95">
        <v>-5.4163263896304807E-11</v>
      </c>
      <c r="AC95">
        <v>265.98113009784981</v>
      </c>
      <c r="AD95">
        <v>1.0343248466484299E-5</v>
      </c>
      <c r="AE95">
        <v>96.681224615147116</v>
      </c>
      <c r="AF95">
        <v>223.7850883082873</v>
      </c>
      <c r="AG95">
        <v>18.911327813178922</v>
      </c>
      <c r="AH95">
        <v>-5.1575620828534322E-11</v>
      </c>
      <c r="AI95">
        <v>256.10515777327771</v>
      </c>
      <c r="AJ95">
        <v>88.999985331027304</v>
      </c>
      <c r="AK95">
        <v>-8.3601926648962211E-12</v>
      </c>
      <c r="AL95">
        <v>172.48727039732901</v>
      </c>
      <c r="AM95">
        <v>315.99999033264942</v>
      </c>
      <c r="AN95">
        <v>1.5837399316456939E-6</v>
      </c>
      <c r="AO95">
        <v>86.335257199411487</v>
      </c>
      <c r="AP95">
        <v>3.495675550396607E-6</v>
      </c>
      <c r="AQ95">
        <v>286.06720241831579</v>
      </c>
      <c r="AR95">
        <v>279.76808308341202</v>
      </c>
      <c r="AS95">
        <v>4.451812693678529E-6</v>
      </c>
      <c r="AT95">
        <v>224.62736464944049</v>
      </c>
      <c r="AU95">
        <v>179.5812383511815</v>
      </c>
      <c r="AV95">
        <v>2.8101732878533699E-9</v>
      </c>
      <c r="AW95">
        <v>249.0905587317217</v>
      </c>
      <c r="AX95">
        <v>322.50888125742739</v>
      </c>
      <c r="AY95">
        <v>1.74584019273242E-6</v>
      </c>
      <c r="AZ95">
        <v>572.78839682962086</v>
      </c>
      <c r="BA95">
        <v>484.14857845972551</v>
      </c>
      <c r="BB95">
        <v>2.8106601473703278E-9</v>
      </c>
      <c r="BC95">
        <v>257.97320851378191</v>
      </c>
      <c r="BD95">
        <v>330.50206447486607</v>
      </c>
    </row>
    <row r="96" spans="1:56" hidden="1" x14ac:dyDescent="0.25">
      <c r="A96">
        <v>4</v>
      </c>
      <c r="B96" t="s">
        <v>21</v>
      </c>
      <c r="C96" t="s">
        <v>31</v>
      </c>
      <c r="D96">
        <v>0</v>
      </c>
      <c r="E96">
        <v>0.36856079629560312</v>
      </c>
      <c r="F96">
        <v>773.4307934918329</v>
      </c>
      <c r="G96">
        <v>0</v>
      </c>
      <c r="H96">
        <v>773.4307934918329</v>
      </c>
      <c r="I96">
        <v>80.381464471806567</v>
      </c>
      <c r="J96">
        <v>-9.6800547390813762E-11</v>
      </c>
      <c r="K96">
        <v>715.26683337620693</v>
      </c>
      <c r="L96">
        <v>1.5822286404659611E-6</v>
      </c>
      <c r="M96">
        <v>1100.775555555555</v>
      </c>
      <c r="N96">
        <v>80.065466067601392</v>
      </c>
      <c r="O96">
        <v>5427355.6067514</v>
      </c>
      <c r="P96">
        <v>0</v>
      </c>
      <c r="Q96">
        <v>452.84049338178869</v>
      </c>
      <c r="R96">
        <v>0.58549581577601173</v>
      </c>
      <c r="S96">
        <v>0</v>
      </c>
      <c r="T96">
        <v>0</v>
      </c>
      <c r="U96">
        <v>315.9999876115711</v>
      </c>
      <c r="V96">
        <v>1.583309595051169E-6</v>
      </c>
      <c r="W96">
        <v>80.065466067601392</v>
      </c>
      <c r="X96">
        <v>93.877228926095896</v>
      </c>
      <c r="Y96">
        <v>-8.9229717748263184E-11</v>
      </c>
      <c r="Z96">
        <v>208.36728444472911</v>
      </c>
      <c r="AA96">
        <v>25.011706078128331</v>
      </c>
      <c r="AB96">
        <v>-5.9575440745171336E-11</v>
      </c>
      <c r="AC96">
        <v>215.8023354504636</v>
      </c>
      <c r="AD96">
        <v>7.4235589519913396E-6</v>
      </c>
      <c r="AE96">
        <v>134.70579369783411</v>
      </c>
      <c r="AF96">
        <v>251.58918910973</v>
      </c>
      <c r="AG96">
        <v>17.951095830203919</v>
      </c>
      <c r="AH96">
        <v>-4.3675614193960237E-11</v>
      </c>
      <c r="AI96">
        <v>255.36802341507149</v>
      </c>
      <c r="AJ96">
        <v>4.6751223053425228E-4</v>
      </c>
      <c r="AK96">
        <v>2.138981629387751</v>
      </c>
      <c r="AL96">
        <v>161.21150022254531</v>
      </c>
      <c r="AM96">
        <v>315.9999876115711</v>
      </c>
      <c r="AN96">
        <v>1.583309595051169E-6</v>
      </c>
      <c r="AO96">
        <v>80.065466067601392</v>
      </c>
      <c r="AP96">
        <v>3.430118010689162E-6</v>
      </c>
      <c r="AQ96">
        <v>291.53451779110549</v>
      </c>
      <c r="AR96">
        <v>278.21523519879412</v>
      </c>
      <c r="AS96">
        <v>7.3264078851070789E-6</v>
      </c>
      <c r="AT96">
        <v>136.49241169303761</v>
      </c>
      <c r="AU96">
        <v>123.0302444110263</v>
      </c>
      <c r="AV96">
        <v>3.1172980574325919E-9</v>
      </c>
      <c r="AW96">
        <v>253.32009542946491</v>
      </c>
      <c r="AX96">
        <v>320.46702766229009</v>
      </c>
      <c r="AY96">
        <v>1.657266063806117E-6</v>
      </c>
      <c r="AZ96">
        <v>603.40137045710946</v>
      </c>
      <c r="BA96">
        <v>502.27139847639222</v>
      </c>
      <c r="BB96">
        <v>3.118292883121735E-9</v>
      </c>
      <c r="BC96">
        <v>262.40311547217038</v>
      </c>
      <c r="BD96">
        <v>328.66217775443738</v>
      </c>
    </row>
    <row r="97" spans="1:56" hidden="1" x14ac:dyDescent="0.25">
      <c r="A97">
        <v>4</v>
      </c>
      <c r="B97" t="s">
        <v>22</v>
      </c>
      <c r="C97" t="s">
        <v>27</v>
      </c>
      <c r="D97">
        <v>0</v>
      </c>
      <c r="E97">
        <v>0.36856079629560312</v>
      </c>
      <c r="F97">
        <v>22</v>
      </c>
      <c r="G97">
        <v>-0.83366927268187696</v>
      </c>
      <c r="H97">
        <v>22</v>
      </c>
      <c r="I97">
        <v>209.74884115244561</v>
      </c>
      <c r="J97">
        <v>2.2727237340095092E-5</v>
      </c>
      <c r="K97">
        <v>466.09885425171649</v>
      </c>
      <c r="L97">
        <v>6.6666173691090212E-6</v>
      </c>
      <c r="M97">
        <v>2042.8166666666671</v>
      </c>
      <c r="N97">
        <v>299.25</v>
      </c>
      <c r="O97">
        <v>2574047.0547547629</v>
      </c>
      <c r="P97">
        <v>0</v>
      </c>
      <c r="Q97">
        <v>2.0099506798224149E-9</v>
      </c>
      <c r="R97">
        <v>9.1361394537382498E-11</v>
      </c>
      <c r="S97">
        <v>0</v>
      </c>
      <c r="T97">
        <v>0.83366927268187696</v>
      </c>
      <c r="U97">
        <v>2.3361444886469051E-9</v>
      </c>
      <c r="V97">
        <v>152.42763296831311</v>
      </c>
      <c r="W97">
        <v>299.58960843010328</v>
      </c>
      <c r="X97">
        <v>-7.6881905675866471E-11</v>
      </c>
      <c r="Y97">
        <v>89.501181574791715</v>
      </c>
      <c r="Z97">
        <v>299.25</v>
      </c>
      <c r="AA97">
        <v>-7.2262651873232087E-11</v>
      </c>
      <c r="AB97">
        <v>119.80010553784381</v>
      </c>
      <c r="AC97">
        <v>299.6598506440028</v>
      </c>
      <c r="AD97">
        <v>-7.4225844731528668E-11</v>
      </c>
      <c r="AE97">
        <v>114.7136815485497</v>
      </c>
      <c r="AF97">
        <v>299.7106821914503</v>
      </c>
      <c r="AG97">
        <v>-2.6544654136023138E-11</v>
      </c>
      <c r="AH97">
        <v>126.5671785667902</v>
      </c>
      <c r="AI97">
        <v>299.52596591239057</v>
      </c>
      <c r="AJ97">
        <v>-7.6278752407839498E-11</v>
      </c>
      <c r="AK97">
        <v>101.9192412908501</v>
      </c>
      <c r="AL97">
        <v>299.7061072859334</v>
      </c>
      <c r="AM97">
        <v>75.000000007012389</v>
      </c>
      <c r="AN97">
        <v>-8.8362206836816116E-11</v>
      </c>
      <c r="AO97">
        <v>193.5558411524477</v>
      </c>
      <c r="AP97">
        <v>-7.6881905675866471E-11</v>
      </c>
      <c r="AQ97">
        <v>89.501181574791715</v>
      </c>
      <c r="AR97">
        <v>299.25</v>
      </c>
      <c r="AS97">
        <v>-7.6882370030752399E-11</v>
      </c>
      <c r="AT97">
        <v>9.0865675762445388</v>
      </c>
      <c r="AU97">
        <v>209.4383968239585</v>
      </c>
      <c r="AV97">
        <v>-7.6882001691848121E-11</v>
      </c>
      <c r="AW97">
        <v>72.873507794714556</v>
      </c>
      <c r="AX97">
        <v>266.31517088912199</v>
      </c>
      <c r="AY97">
        <v>7.7138587255837179E-10</v>
      </c>
      <c r="AZ97">
        <v>-5.8843960469675542E-11</v>
      </c>
      <c r="BA97">
        <v>176.10279536281911</v>
      </c>
      <c r="BB97">
        <v>-7.6881542177879112E-11</v>
      </c>
      <c r="BC97">
        <v>152.4508936658803</v>
      </c>
      <c r="BD97">
        <v>354.07609147366583</v>
      </c>
    </row>
    <row r="98" spans="1:56" hidden="1" x14ac:dyDescent="0.25">
      <c r="A98">
        <v>4</v>
      </c>
      <c r="B98" t="s">
        <v>22</v>
      </c>
      <c r="C98" t="s">
        <v>28</v>
      </c>
      <c r="D98">
        <v>0</v>
      </c>
      <c r="E98">
        <v>0.36856079629560312</v>
      </c>
      <c r="F98">
        <v>17.83165363659062</v>
      </c>
      <c r="G98">
        <v>-3.5280555012228212</v>
      </c>
      <c r="H98">
        <v>17.83165363659062</v>
      </c>
      <c r="I98">
        <v>197.2497275111275</v>
      </c>
      <c r="J98">
        <v>5.6080044782119878E-5</v>
      </c>
      <c r="K98">
        <v>422.55223868655202</v>
      </c>
      <c r="L98">
        <v>5.5555061413986439E-6</v>
      </c>
      <c r="M98">
        <v>2042.8166666666671</v>
      </c>
      <c r="N98">
        <v>197.24967143099209</v>
      </c>
      <c r="O98">
        <v>2574047.0547547629</v>
      </c>
      <c r="P98">
        <v>0</v>
      </c>
      <c r="Q98">
        <v>1.577774204336402E-9</v>
      </c>
      <c r="R98">
        <v>8.8481653832643073E-11</v>
      </c>
      <c r="S98">
        <v>0</v>
      </c>
      <c r="T98">
        <v>3.5280555012228212</v>
      </c>
      <c r="U98">
        <v>2.031288344710897E-9</v>
      </c>
      <c r="V98">
        <v>193.42150076571451</v>
      </c>
      <c r="W98">
        <v>285.09436704089728</v>
      </c>
      <c r="X98">
        <v>-8.9795729681548602E-11</v>
      </c>
      <c r="Y98">
        <v>-9.0712643711829653E-11</v>
      </c>
      <c r="Z98">
        <v>197.24967143099209</v>
      </c>
      <c r="AA98">
        <v>-9.1938524503372589E-11</v>
      </c>
      <c r="AB98">
        <v>91.842116672176175</v>
      </c>
      <c r="AC98">
        <v>284.83298955424522</v>
      </c>
      <c r="AD98">
        <v>-8.6075966272543952E-11</v>
      </c>
      <c r="AE98">
        <v>128.18376112701131</v>
      </c>
      <c r="AF98">
        <v>285.21832794896739</v>
      </c>
      <c r="AG98">
        <v>-9.3319801484435988E-11</v>
      </c>
      <c r="AH98">
        <v>55.987822313394368</v>
      </c>
      <c r="AI98">
        <v>276.57536674671587</v>
      </c>
      <c r="AJ98">
        <v>-9.2384118432594375E-11</v>
      </c>
      <c r="AK98">
        <v>73.133973957873508</v>
      </c>
      <c r="AL98">
        <v>285.35332553650022</v>
      </c>
      <c r="AM98">
        <v>89.999995100860531</v>
      </c>
      <c r="AN98">
        <v>-1.7541696627650091E-11</v>
      </c>
      <c r="AO98">
        <v>181.0417275161077</v>
      </c>
      <c r="AP98">
        <v>-8.9795729681548602E-11</v>
      </c>
      <c r="AQ98">
        <v>-9.0712643711829653E-11</v>
      </c>
      <c r="AR98">
        <v>197.24967143099209</v>
      </c>
      <c r="AS98">
        <v>-8.9806916334294331E-11</v>
      </c>
      <c r="AT98">
        <v>38.347381576177668</v>
      </c>
      <c r="AU98">
        <v>226.20008053365231</v>
      </c>
      <c r="AV98">
        <v>-8.9806866171548145E-11</v>
      </c>
      <c r="AW98">
        <v>88.987577051934906</v>
      </c>
      <c r="AX98">
        <v>269.93012252437268</v>
      </c>
      <c r="AY98">
        <v>4.9084885217268321E-6</v>
      </c>
      <c r="AZ98">
        <v>203.727918786967</v>
      </c>
      <c r="BA98">
        <v>283.64942474412697</v>
      </c>
      <c r="BB98">
        <v>-8.9806802730877609E-11</v>
      </c>
      <c r="BC98">
        <v>147.74486730475829</v>
      </c>
      <c r="BD98">
        <v>336.8709514122869</v>
      </c>
    </row>
    <row r="99" spans="1:56" hidden="1" x14ac:dyDescent="0.25">
      <c r="A99">
        <v>4</v>
      </c>
      <c r="B99" t="s">
        <v>22</v>
      </c>
      <c r="C99" t="s">
        <v>29</v>
      </c>
      <c r="D99">
        <v>0</v>
      </c>
      <c r="E99">
        <v>0.36856079629560312</v>
      </c>
      <c r="F99">
        <v>0.19137613047651289</v>
      </c>
      <c r="G99">
        <v>0.76702667569050653</v>
      </c>
      <c r="H99">
        <v>0.19137613047651311</v>
      </c>
      <c r="I99">
        <v>175.47190063943961</v>
      </c>
      <c r="J99">
        <v>5.2256370724759662E-3</v>
      </c>
      <c r="K99">
        <v>1162.9252309901051</v>
      </c>
      <c r="L99">
        <v>5.2631084215024959E-6</v>
      </c>
      <c r="M99">
        <v>2042.8166666666671</v>
      </c>
      <c r="N99">
        <v>175.46667500227659</v>
      </c>
      <c r="O99">
        <v>2574047.0547547629</v>
      </c>
      <c r="P99">
        <v>0</v>
      </c>
      <c r="Q99">
        <v>1.1884482758960161E-5</v>
      </c>
      <c r="R99">
        <v>6.2100130927345292E-5</v>
      </c>
      <c r="S99">
        <v>0.76702667569050653</v>
      </c>
      <c r="T99">
        <v>0</v>
      </c>
      <c r="U99">
        <v>4.9435128454567711E-6</v>
      </c>
      <c r="V99">
        <v>202.26906990585769</v>
      </c>
      <c r="W99">
        <v>282.05467574552569</v>
      </c>
      <c r="X99">
        <v>-8.6463358568184434E-11</v>
      </c>
      <c r="Y99">
        <v>-9.0653170998545681E-11</v>
      </c>
      <c r="Z99">
        <v>175.46667500227659</v>
      </c>
      <c r="AA99">
        <v>-9.2793983330979328E-11</v>
      </c>
      <c r="AB99">
        <v>76.173040183682588</v>
      </c>
      <c r="AC99">
        <v>281.58286810696092</v>
      </c>
      <c r="AD99">
        <v>6.9413349844850117E-6</v>
      </c>
      <c r="AE99">
        <v>144.0574132219115</v>
      </c>
      <c r="AF99">
        <v>281.84537205865979</v>
      </c>
      <c r="AG99">
        <v>-9.4579368799972492E-11</v>
      </c>
      <c r="AH99">
        <v>25.802568181293729</v>
      </c>
      <c r="AI99">
        <v>277.49135942490562</v>
      </c>
      <c r="AJ99">
        <v>-9.1234270919844927E-11</v>
      </c>
      <c r="AK99">
        <v>82.86435906750458</v>
      </c>
      <c r="AL99">
        <v>281.62890940392509</v>
      </c>
      <c r="AM99">
        <v>94.999988510120474</v>
      </c>
      <c r="AN99">
        <v>3.2502599320495211E-11</v>
      </c>
      <c r="AO99">
        <v>159.25890065106029</v>
      </c>
      <c r="AP99">
        <v>-8.6463358568184434E-11</v>
      </c>
      <c r="AQ99">
        <v>-9.0653170998545681E-11</v>
      </c>
      <c r="AR99">
        <v>175.46667500227659</v>
      </c>
      <c r="AS99">
        <v>8.5629968667857148E-6</v>
      </c>
      <c r="AT99">
        <v>116.7813457311014</v>
      </c>
      <c r="AU99">
        <v>247.0572554254758</v>
      </c>
      <c r="AV99">
        <v>-8.6996260765257351E-11</v>
      </c>
      <c r="AW99">
        <v>109.67758223367819</v>
      </c>
      <c r="AX99">
        <v>268.84226910537478</v>
      </c>
      <c r="AY99">
        <v>2.9366301233978121E-6</v>
      </c>
      <c r="AZ99">
        <v>340.52535600455349</v>
      </c>
      <c r="BA99">
        <v>354.39234394536311</v>
      </c>
      <c r="BB99">
        <v>-8.6996160457266092E-11</v>
      </c>
      <c r="BC99">
        <v>165.94351951181361</v>
      </c>
      <c r="BD99">
        <v>333.29177489962251</v>
      </c>
    </row>
    <row r="100" spans="1:56" hidden="1" x14ac:dyDescent="0.25">
      <c r="A100">
        <v>4</v>
      </c>
      <c r="B100" t="s">
        <v>22</v>
      </c>
      <c r="C100" t="s">
        <v>30</v>
      </c>
      <c r="D100">
        <v>0</v>
      </c>
      <c r="E100">
        <v>0.36856079629560312</v>
      </c>
      <c r="F100">
        <v>4.0265095089290446</v>
      </c>
      <c r="G100">
        <v>0.2192530470477442</v>
      </c>
      <c r="H100">
        <v>4.0265095089290446</v>
      </c>
      <c r="I100">
        <v>235.33833515201579</v>
      </c>
      <c r="J100">
        <v>76.832374937314626</v>
      </c>
      <c r="K100">
        <v>1381.71233652256</v>
      </c>
      <c r="L100">
        <v>5.0504555495409472E-6</v>
      </c>
      <c r="M100">
        <v>2042.8166666666671</v>
      </c>
      <c r="N100">
        <v>158.5019982633367</v>
      </c>
      <c r="O100">
        <v>2574047.0547547629</v>
      </c>
      <c r="P100">
        <v>0</v>
      </c>
      <c r="Q100">
        <v>4.0264964935878984</v>
      </c>
      <c r="R100">
        <v>0.99999676758713263</v>
      </c>
      <c r="S100">
        <v>0.2192530470477442</v>
      </c>
      <c r="T100">
        <v>0</v>
      </c>
      <c r="U100">
        <v>3.495675550396607E-6</v>
      </c>
      <c r="V100">
        <v>286.06720241831579</v>
      </c>
      <c r="W100">
        <v>279.76808308341202</v>
      </c>
      <c r="X100">
        <v>4.0264830826293201</v>
      </c>
      <c r="Y100">
        <v>6.4531718223511829E-5</v>
      </c>
      <c r="Z100">
        <v>158.5019982633367</v>
      </c>
      <c r="AA100">
        <v>-8.0401391925096693E-11</v>
      </c>
      <c r="AB100">
        <v>98.451210455398893</v>
      </c>
      <c r="AC100">
        <v>280.01388961367928</v>
      </c>
      <c r="AD100">
        <v>4.2803412315399476E-6</v>
      </c>
      <c r="AE100">
        <v>233.6258809804493</v>
      </c>
      <c r="AF100">
        <v>279.54415111790661</v>
      </c>
      <c r="AG100">
        <v>-7.5133278401429196E-11</v>
      </c>
      <c r="AH100">
        <v>97.202790849091798</v>
      </c>
      <c r="AI100">
        <v>277.19448501282187</v>
      </c>
      <c r="AJ100">
        <v>5.6350973314322208E-6</v>
      </c>
      <c r="AK100">
        <v>177.4586246358156</v>
      </c>
      <c r="AL100">
        <v>279.36268421937967</v>
      </c>
      <c r="AM100">
        <v>94.973504779349881</v>
      </c>
      <c r="AN100">
        <v>-9.0357634765090061E-11</v>
      </c>
      <c r="AO100">
        <v>219.12536164724381</v>
      </c>
      <c r="AP100">
        <v>4.0264830826293201</v>
      </c>
      <c r="AQ100">
        <v>6.4531718223511829E-5</v>
      </c>
      <c r="AR100">
        <v>158.5019982633367</v>
      </c>
      <c r="AS100">
        <v>9.2034184752609285E-6</v>
      </c>
      <c r="AT100">
        <v>108.6550582477158</v>
      </c>
      <c r="AU100">
        <v>227.6300114908145</v>
      </c>
      <c r="AV100">
        <v>-9.3113526749717237E-11</v>
      </c>
      <c r="AW100">
        <v>47.763423443127607</v>
      </c>
      <c r="AX100">
        <v>266.79454495259841</v>
      </c>
      <c r="AY100">
        <v>2.9446816917877221E-6</v>
      </c>
      <c r="AZ100">
        <v>339.59244481392642</v>
      </c>
      <c r="BA100">
        <v>397.93970598894163</v>
      </c>
      <c r="BB100">
        <v>-9.3113500716075852E-11</v>
      </c>
      <c r="BC100">
        <v>103.30291595394939</v>
      </c>
      <c r="BD100">
        <v>330.51760572735748</v>
      </c>
    </row>
    <row r="101" spans="1:56" hidden="1" x14ac:dyDescent="0.25">
      <c r="A101">
        <v>4</v>
      </c>
      <c r="B101" t="s">
        <v>22</v>
      </c>
      <c r="C101" t="s">
        <v>31</v>
      </c>
      <c r="D101">
        <v>0</v>
      </c>
      <c r="E101">
        <v>0.36856079629560312</v>
      </c>
      <c r="F101">
        <v>5.1227747441677662</v>
      </c>
      <c r="G101">
        <v>0</v>
      </c>
      <c r="H101">
        <v>5.1227747441677662</v>
      </c>
      <c r="I101">
        <v>224.5791616736476</v>
      </c>
      <c r="J101">
        <v>77.582747060687808</v>
      </c>
      <c r="K101">
        <v>1392.4715100009321</v>
      </c>
      <c r="L101">
        <v>5.0504555491082777E-6</v>
      </c>
      <c r="M101">
        <v>2042.8166666666671</v>
      </c>
      <c r="N101">
        <v>146.99135411490619</v>
      </c>
      <c r="O101">
        <v>2574047.0547547629</v>
      </c>
      <c r="P101">
        <v>0</v>
      </c>
      <c r="Q101">
        <v>5.1227618547106726</v>
      </c>
      <c r="R101">
        <v>0.99999748389149679</v>
      </c>
      <c r="S101">
        <v>0</v>
      </c>
      <c r="T101">
        <v>0</v>
      </c>
      <c r="U101">
        <v>3.430118010689162E-6</v>
      </c>
      <c r="V101">
        <v>291.53451779110549</v>
      </c>
      <c r="W101">
        <v>278.21523519879412</v>
      </c>
      <c r="X101">
        <v>5.1227490593055078</v>
      </c>
      <c r="Y101">
        <v>6.2251005713409439E-5</v>
      </c>
      <c r="Z101">
        <v>146.99135411490619</v>
      </c>
      <c r="AA101">
        <v>3.8583823658898337E-11</v>
      </c>
      <c r="AB101">
        <v>147.3594348122123</v>
      </c>
      <c r="AC101">
        <v>277.977034908029</v>
      </c>
      <c r="AD101">
        <v>4.1132601610237312E-6</v>
      </c>
      <c r="AE101">
        <v>243.11571545454001</v>
      </c>
      <c r="AF101">
        <v>278.06314518462813</v>
      </c>
      <c r="AG101">
        <v>-7.8417924872059868E-11</v>
      </c>
      <c r="AH101">
        <v>100.0355308236955</v>
      </c>
      <c r="AI101">
        <v>278.53875827385627</v>
      </c>
      <c r="AJ101">
        <v>5.2520668267439353E-6</v>
      </c>
      <c r="AK101">
        <v>190.40096684132061</v>
      </c>
      <c r="AL101">
        <v>278.05090297989682</v>
      </c>
      <c r="AM101">
        <v>93.877228926095896</v>
      </c>
      <c r="AN101">
        <v>-8.9229717748263184E-11</v>
      </c>
      <c r="AO101">
        <v>208.36728444472911</v>
      </c>
      <c r="AP101">
        <v>5.1227490593055078</v>
      </c>
      <c r="AQ101">
        <v>6.2251005713409439E-5</v>
      </c>
      <c r="AR101">
        <v>146.99135411490619</v>
      </c>
      <c r="AS101">
        <v>1.941093600496963E-5</v>
      </c>
      <c r="AT101">
        <v>51.51698822356132</v>
      </c>
      <c r="AU101">
        <v>197.58651813130649</v>
      </c>
      <c r="AV101">
        <v>-9.2131053188422557E-11</v>
      </c>
      <c r="AW101">
        <v>52.487505904697969</v>
      </c>
      <c r="AX101">
        <v>260.75785477702033</v>
      </c>
      <c r="AY101">
        <v>2.613738976738816E-6</v>
      </c>
      <c r="AZ101">
        <v>382.59055371295318</v>
      </c>
      <c r="BA101">
        <v>423.95827893312048</v>
      </c>
      <c r="BB101">
        <v>-9.2131014264701053E-11</v>
      </c>
      <c r="BC101">
        <v>112.22277697814761</v>
      </c>
      <c r="BD101">
        <v>328.67829072847042</v>
      </c>
    </row>
    <row r="102" spans="1:56" x14ac:dyDescent="0.25">
      <c r="A102">
        <v>4</v>
      </c>
      <c r="B102" t="s">
        <v>23</v>
      </c>
      <c r="C102" t="s">
        <v>27</v>
      </c>
      <c r="D102">
        <v>0</v>
      </c>
      <c r="E102">
        <v>0.36856079629560312</v>
      </c>
      <c r="F102">
        <v>42</v>
      </c>
      <c r="G102">
        <v>-1.3956450135236129</v>
      </c>
      <c r="H102">
        <v>42</v>
      </c>
      <c r="I102">
        <v>198.6197678333962</v>
      </c>
      <c r="J102">
        <v>1.190473162749065E-5</v>
      </c>
      <c r="K102">
        <v>252.81980741234531</v>
      </c>
      <c r="L102">
        <v>1.111106241293718E-5</v>
      </c>
      <c r="M102">
        <v>1184.481111111111</v>
      </c>
      <c r="N102">
        <v>321.25</v>
      </c>
      <c r="O102">
        <v>883762.05230891122</v>
      </c>
      <c r="P102">
        <v>0</v>
      </c>
      <c r="Q102">
        <v>2.0081838487072689E-9</v>
      </c>
      <c r="R102">
        <v>4.7813901159696882E-11</v>
      </c>
      <c r="S102">
        <v>0</v>
      </c>
      <c r="T102">
        <v>1.3956450135236129</v>
      </c>
      <c r="U102">
        <v>2.3343595003564471E-9</v>
      </c>
      <c r="V102">
        <v>123.163381246195</v>
      </c>
      <c r="W102">
        <v>261.71236753049101</v>
      </c>
      <c r="X102">
        <v>-7.6882370030752399E-11</v>
      </c>
      <c r="Y102">
        <v>9.0865675762445388</v>
      </c>
      <c r="Z102">
        <v>209.4383968239585</v>
      </c>
      <c r="AA102">
        <v>-7.2262628956889586E-11</v>
      </c>
      <c r="AB102">
        <v>122.6302440713353</v>
      </c>
      <c r="AC102">
        <v>321.25</v>
      </c>
      <c r="AD102">
        <v>-7.4226539669741243E-11</v>
      </c>
      <c r="AE102">
        <v>15.320270852006029</v>
      </c>
      <c r="AF102">
        <v>203.7132663653037</v>
      </c>
      <c r="AG102">
        <v>-2.6524832743220149E-11</v>
      </c>
      <c r="AH102">
        <v>475.74690123307931</v>
      </c>
      <c r="AI102">
        <v>644.30569940118539</v>
      </c>
      <c r="AJ102">
        <v>-7.6279280248574797E-11</v>
      </c>
      <c r="AK102">
        <v>12.794385258623491</v>
      </c>
      <c r="AL102">
        <v>204.56772527598619</v>
      </c>
      <c r="AM102">
        <v>44.999780402866307</v>
      </c>
      <c r="AN102">
        <v>-8.4879367926901163E-11</v>
      </c>
      <c r="AO102">
        <v>187.441768053006</v>
      </c>
      <c r="AP102">
        <v>-7.2262651873232087E-11</v>
      </c>
      <c r="AQ102">
        <v>119.80010553784381</v>
      </c>
      <c r="AR102">
        <v>299.6598506440028</v>
      </c>
      <c r="AS102">
        <v>-7.2262628956889586E-11</v>
      </c>
      <c r="AT102">
        <v>122.6302440713353</v>
      </c>
      <c r="AU102">
        <v>321.25</v>
      </c>
      <c r="AV102">
        <v>-7.2262892415731392E-11</v>
      </c>
      <c r="AW102">
        <v>90.093540490951497</v>
      </c>
      <c r="AX102">
        <v>275.00322297209613</v>
      </c>
      <c r="AY102">
        <v>2.196018950032981E-4</v>
      </c>
      <c r="AZ102">
        <v>4.5536918391805949</v>
      </c>
      <c r="BA102">
        <v>167.2274136634081</v>
      </c>
      <c r="BB102">
        <v>-7.2262251511729513E-11</v>
      </c>
      <c r="BC102">
        <v>169.2445206265171</v>
      </c>
      <c r="BD102">
        <v>354.07684306747171</v>
      </c>
    </row>
    <row r="103" spans="1:56" x14ac:dyDescent="0.25">
      <c r="A103">
        <v>4</v>
      </c>
      <c r="B103" t="s">
        <v>23</v>
      </c>
      <c r="C103" t="s">
        <v>28</v>
      </c>
      <c r="D103">
        <v>0</v>
      </c>
      <c r="E103">
        <v>0.36856079629560312</v>
      </c>
      <c r="F103">
        <v>35.021774932381931</v>
      </c>
      <c r="G103">
        <v>-5.0858705759500147</v>
      </c>
      <c r="H103">
        <v>35.021774932381931</v>
      </c>
      <c r="I103">
        <v>211.7509289621137</v>
      </c>
      <c r="J103">
        <v>2.8553652921101109E-5</v>
      </c>
      <c r="K103">
        <v>393.84844375169359</v>
      </c>
      <c r="L103">
        <v>7.6922585186299415E-6</v>
      </c>
      <c r="M103">
        <v>1184.481111111111</v>
      </c>
      <c r="N103">
        <v>211.75090040837489</v>
      </c>
      <c r="O103">
        <v>883762.05230891122</v>
      </c>
      <c r="P103">
        <v>0</v>
      </c>
      <c r="Q103">
        <v>1.5721707350887551E-9</v>
      </c>
      <c r="R103">
        <v>4.4891235185087383E-11</v>
      </c>
      <c r="S103">
        <v>0</v>
      </c>
      <c r="T103">
        <v>5.0858705759500147</v>
      </c>
      <c r="U103">
        <v>2.0256918674678059E-9</v>
      </c>
      <c r="V103">
        <v>94.030489196953681</v>
      </c>
      <c r="W103">
        <v>177.0903829985283</v>
      </c>
      <c r="X103">
        <v>-8.9806916334294331E-11</v>
      </c>
      <c r="Y103">
        <v>38.347381576177668</v>
      </c>
      <c r="Z103">
        <v>226.20008053365231</v>
      </c>
      <c r="AA103">
        <v>-9.1933995249787515E-11</v>
      </c>
      <c r="AB103">
        <v>-8.589614171974908E-11</v>
      </c>
      <c r="AC103">
        <v>211.75090040837489</v>
      </c>
      <c r="AD103">
        <v>-8.6076213348703422E-11</v>
      </c>
      <c r="AE103">
        <v>33.750034260580293</v>
      </c>
      <c r="AF103">
        <v>194.1806126568197</v>
      </c>
      <c r="AG103">
        <v>-9.3319838103674815E-11</v>
      </c>
      <c r="AH103">
        <v>4.7058289176990629</v>
      </c>
      <c r="AI103">
        <v>220.89340087741249</v>
      </c>
      <c r="AJ103">
        <v>-9.2384169342590697E-11</v>
      </c>
      <c r="AK103">
        <v>16.423355910068789</v>
      </c>
      <c r="AL103">
        <v>222.62919821486099</v>
      </c>
      <c r="AM103">
        <v>64.999994441058647</v>
      </c>
      <c r="AN103">
        <v>-3.5979821249120597E-11</v>
      </c>
      <c r="AO103">
        <v>200.55292896773531</v>
      </c>
      <c r="AP103">
        <v>-9.1938524503372589E-11</v>
      </c>
      <c r="AQ103">
        <v>91.842116672176175</v>
      </c>
      <c r="AR103">
        <v>284.83298955424522</v>
      </c>
      <c r="AS103">
        <v>-9.1933995249787515E-11</v>
      </c>
      <c r="AT103">
        <v>-8.589614171974908E-11</v>
      </c>
      <c r="AU103">
        <v>211.75090040837489</v>
      </c>
      <c r="AV103">
        <v>-9.1938558685108493E-11</v>
      </c>
      <c r="AW103">
        <v>73.307298484105274</v>
      </c>
      <c r="AX103">
        <v>271.34813811331583</v>
      </c>
      <c r="AY103">
        <v>5.5658010547414892E-6</v>
      </c>
      <c r="AZ103">
        <v>179.6674162077525</v>
      </c>
      <c r="BA103">
        <v>271.79012361524138</v>
      </c>
      <c r="BB103">
        <v>-9.1938514322747292E-11</v>
      </c>
      <c r="BC103">
        <v>138.9056846229401</v>
      </c>
      <c r="BD103">
        <v>336.86916813367333</v>
      </c>
    </row>
    <row r="104" spans="1:56" x14ac:dyDescent="0.25">
      <c r="A104">
        <v>4</v>
      </c>
      <c r="B104" t="s">
        <v>23</v>
      </c>
      <c r="C104" t="s">
        <v>29</v>
      </c>
      <c r="D104">
        <v>0</v>
      </c>
      <c r="E104">
        <v>0.36856079629560312</v>
      </c>
      <c r="F104">
        <v>9.5924220526318571</v>
      </c>
      <c r="G104">
        <v>4.8967257244848934</v>
      </c>
      <c r="H104">
        <v>9.5924220526318571</v>
      </c>
      <c r="I104">
        <v>224.1750535603507</v>
      </c>
      <c r="J104">
        <v>35.798990936502243</v>
      </c>
      <c r="K104">
        <v>500.95050909212353</v>
      </c>
      <c r="L104">
        <v>7.1428078934134446E-6</v>
      </c>
      <c r="M104">
        <v>1184.481111111111</v>
      </c>
      <c r="N104">
        <v>188.3664806833128</v>
      </c>
      <c r="O104">
        <v>883762.05230891122</v>
      </c>
      <c r="P104">
        <v>0</v>
      </c>
      <c r="Q104">
        <v>9.5923941188878832</v>
      </c>
      <c r="R104">
        <v>0.99999708793630837</v>
      </c>
      <c r="S104">
        <v>4.8967257244848934</v>
      </c>
      <c r="T104">
        <v>0</v>
      </c>
      <c r="U104">
        <v>7.7017524105646165E-6</v>
      </c>
      <c r="V104">
        <v>129.84047366608129</v>
      </c>
      <c r="W104">
        <v>165.21931420356131</v>
      </c>
      <c r="X104">
        <v>8.5629968667857148E-6</v>
      </c>
      <c r="Y104">
        <v>116.7813457311014</v>
      </c>
      <c r="Z104">
        <v>247.0572554254758</v>
      </c>
      <c r="AA104">
        <v>9.5923518421589229</v>
      </c>
      <c r="AB104">
        <v>1.0411306457368401E-5</v>
      </c>
      <c r="AC104">
        <v>188.3664806833128</v>
      </c>
      <c r="AD104">
        <v>1.3832397729339051E-5</v>
      </c>
      <c r="AE104">
        <v>72.294016507889637</v>
      </c>
      <c r="AF104">
        <v>177.68419408620861</v>
      </c>
      <c r="AG104">
        <v>-7.8121360033260642E-11</v>
      </c>
      <c r="AH104">
        <v>21.580895559655449</v>
      </c>
      <c r="AI104">
        <v>233.07592150383761</v>
      </c>
      <c r="AJ104">
        <v>1.2179660075375319E-5</v>
      </c>
      <c r="AK104">
        <v>82.103832833138753</v>
      </c>
      <c r="AL104">
        <v>239.0610810577235</v>
      </c>
      <c r="AM104">
        <v>60.407644759126811</v>
      </c>
      <c r="AN104">
        <v>-8.6269267855441962E-11</v>
      </c>
      <c r="AO104">
        <v>212.98164591560359</v>
      </c>
      <c r="AP104">
        <v>-9.2793983330979328E-11</v>
      </c>
      <c r="AQ104">
        <v>76.173040183682588</v>
      </c>
      <c r="AR104">
        <v>281.58286810696092</v>
      </c>
      <c r="AS104">
        <v>9.5923518421589229</v>
      </c>
      <c r="AT104">
        <v>1.0411306457368401E-5</v>
      </c>
      <c r="AU104">
        <v>188.3664806833128</v>
      </c>
      <c r="AV104">
        <v>-9.2942571064595538E-11</v>
      </c>
      <c r="AW104">
        <v>58.923168697958069</v>
      </c>
      <c r="AX104">
        <v>269.38810119635218</v>
      </c>
      <c r="AY104">
        <v>3.405985899694151E-6</v>
      </c>
      <c r="AZ104">
        <v>293.59888898599689</v>
      </c>
      <c r="BA104">
        <v>353.86902984724833</v>
      </c>
      <c r="BB104">
        <v>-9.2942537581416556E-11</v>
      </c>
      <c r="BC104">
        <v>122.6914311936608</v>
      </c>
      <c r="BD104">
        <v>333.07903745459919</v>
      </c>
    </row>
    <row r="105" spans="1:56" x14ac:dyDescent="0.25">
      <c r="A105">
        <v>4</v>
      </c>
      <c r="B105" t="s">
        <v>23</v>
      </c>
      <c r="C105" t="s">
        <v>30</v>
      </c>
      <c r="D105">
        <v>0</v>
      </c>
      <c r="E105">
        <v>0.36856079629560312</v>
      </c>
      <c r="F105">
        <v>34.076050675056322</v>
      </c>
      <c r="G105">
        <v>3.1824612712314728</v>
      </c>
      <c r="H105">
        <v>34.076050675056322</v>
      </c>
      <c r="I105">
        <v>277.15505409559501</v>
      </c>
      <c r="J105">
        <v>106.9663818997136</v>
      </c>
      <c r="K105">
        <v>500.753599873388</v>
      </c>
      <c r="L105">
        <v>6.6666173663511684E-6</v>
      </c>
      <c r="M105">
        <v>1184.481111111111</v>
      </c>
      <c r="N105">
        <v>170.1546096644843</v>
      </c>
      <c r="O105">
        <v>883762.05230891122</v>
      </c>
      <c r="P105">
        <v>0</v>
      </c>
      <c r="Q105">
        <v>34.076041326328827</v>
      </c>
      <c r="R105">
        <v>0.99999972565108619</v>
      </c>
      <c r="S105">
        <v>3.1824612712314728</v>
      </c>
      <c r="T105">
        <v>0</v>
      </c>
      <c r="U105">
        <v>4.451812693678529E-6</v>
      </c>
      <c r="V105">
        <v>224.62736464944049</v>
      </c>
      <c r="W105">
        <v>179.5812383511815</v>
      </c>
      <c r="X105">
        <v>9.2034184752609285E-6</v>
      </c>
      <c r="Y105">
        <v>108.6550582477158</v>
      </c>
      <c r="Z105">
        <v>227.6300114908145</v>
      </c>
      <c r="AA105">
        <v>34.076002218855002</v>
      </c>
      <c r="AB105">
        <v>1.34708217264839E-5</v>
      </c>
      <c r="AC105">
        <v>170.1546096644843</v>
      </c>
      <c r="AD105">
        <v>6.97663074747422E-6</v>
      </c>
      <c r="AE105">
        <v>143.3355735412942</v>
      </c>
      <c r="AF105">
        <v>162.51582076154759</v>
      </c>
      <c r="AG105">
        <v>1.205943155037505E-5</v>
      </c>
      <c r="AH105">
        <v>82.922020337143749</v>
      </c>
      <c r="AI105">
        <v>228.37970752641539</v>
      </c>
      <c r="AJ105">
        <v>6.4161803745326531E-6</v>
      </c>
      <c r="AK105">
        <v>155.85574506679589</v>
      </c>
      <c r="AL105">
        <v>221.61226088695369</v>
      </c>
      <c r="AM105">
        <v>40.923997788917582</v>
      </c>
      <c r="AN105">
        <v>-5.4163263896304807E-11</v>
      </c>
      <c r="AO105">
        <v>265.98113009784981</v>
      </c>
      <c r="AP105">
        <v>-8.0401391925096693E-11</v>
      </c>
      <c r="AQ105">
        <v>98.451210455398893</v>
      </c>
      <c r="AR105">
        <v>280.01388961367928</v>
      </c>
      <c r="AS105">
        <v>34.076002218855002</v>
      </c>
      <c r="AT105">
        <v>1.34708217264839E-5</v>
      </c>
      <c r="AU105">
        <v>170.1546096644843</v>
      </c>
      <c r="AV105">
        <v>-9.4903547319065549E-11</v>
      </c>
      <c r="AW105">
        <v>-5.6277502840198449E-11</v>
      </c>
      <c r="AX105">
        <v>263.4449331587802</v>
      </c>
      <c r="AY105">
        <v>-7.4705395136037404E-12</v>
      </c>
      <c r="AZ105">
        <v>217.39943004670869</v>
      </c>
      <c r="BA105">
        <v>315.2634101682479</v>
      </c>
      <c r="BB105">
        <v>-9.4904123880227975E-11</v>
      </c>
      <c r="BC105">
        <v>67.155668198573068</v>
      </c>
      <c r="BD105">
        <v>330.52327486777881</v>
      </c>
    </row>
    <row r="106" spans="1:56" hidden="1" x14ac:dyDescent="0.25">
      <c r="A106">
        <v>4</v>
      </c>
      <c r="B106" t="s">
        <v>23</v>
      </c>
      <c r="C106" t="s">
        <v>31</v>
      </c>
      <c r="D106">
        <v>0</v>
      </c>
      <c r="E106">
        <v>0.36856079629560312</v>
      </c>
      <c r="F106">
        <v>49.988357031213688</v>
      </c>
      <c r="G106">
        <v>0</v>
      </c>
      <c r="H106">
        <v>49.988357031213688</v>
      </c>
      <c r="I106">
        <v>226.96034715650461</v>
      </c>
      <c r="J106">
        <v>69.11263174649153</v>
      </c>
      <c r="K106">
        <v>550.94830681249118</v>
      </c>
      <c r="L106">
        <v>6.6666173614396038E-6</v>
      </c>
      <c r="M106">
        <v>1184.481111111111</v>
      </c>
      <c r="N106">
        <v>157.79773603814081</v>
      </c>
      <c r="O106">
        <v>883762.05230891122</v>
      </c>
      <c r="P106">
        <v>0</v>
      </c>
      <c r="Q106">
        <v>49.988342562084682</v>
      </c>
      <c r="R106">
        <v>0.99999971055001857</v>
      </c>
      <c r="S106">
        <v>0</v>
      </c>
      <c r="T106">
        <v>0</v>
      </c>
      <c r="U106">
        <v>7.3264078851070789E-6</v>
      </c>
      <c r="V106">
        <v>136.49241169303761</v>
      </c>
      <c r="W106">
        <v>123.0302444110263</v>
      </c>
      <c r="X106">
        <v>1.941093600496963E-5</v>
      </c>
      <c r="Y106">
        <v>51.51698822356132</v>
      </c>
      <c r="Z106">
        <v>197.58651813130649</v>
      </c>
      <c r="AA106">
        <v>49.988291182692812</v>
      </c>
      <c r="AB106">
        <v>8.9193104714164936E-6</v>
      </c>
      <c r="AC106">
        <v>157.79773603814081</v>
      </c>
      <c r="AD106">
        <v>1.1479521118571639E-5</v>
      </c>
      <c r="AE106">
        <v>87.111599954363285</v>
      </c>
      <c r="AF106">
        <v>133.92512903917279</v>
      </c>
      <c r="AG106">
        <v>-7.4436404075048955E-11</v>
      </c>
      <c r="AH106">
        <v>25.938632112295121</v>
      </c>
      <c r="AI106">
        <v>208.51197487665229</v>
      </c>
      <c r="AJ106">
        <v>1.316260129743702E-5</v>
      </c>
      <c r="AK106">
        <v>75.972789246114203</v>
      </c>
      <c r="AL106">
        <v>166.07930389074991</v>
      </c>
      <c r="AM106">
        <v>25.011706078128331</v>
      </c>
      <c r="AN106">
        <v>-5.9575440745171336E-11</v>
      </c>
      <c r="AO106">
        <v>215.8023354504636</v>
      </c>
      <c r="AP106">
        <v>3.8583823658898337E-11</v>
      </c>
      <c r="AQ106">
        <v>147.3594348122123</v>
      </c>
      <c r="AR106">
        <v>277.977034908029</v>
      </c>
      <c r="AS106">
        <v>49.988291182692812</v>
      </c>
      <c r="AT106">
        <v>8.9193104714164936E-6</v>
      </c>
      <c r="AU106">
        <v>157.79773603814081</v>
      </c>
      <c r="AV106">
        <v>-9.2553955366585143E-11</v>
      </c>
      <c r="AW106">
        <v>25.807354647559109</v>
      </c>
      <c r="AX106">
        <v>239.0559817085248</v>
      </c>
      <c r="AY106">
        <v>2.7468179373532549E-6</v>
      </c>
      <c r="AZ106">
        <v>364.05426767396409</v>
      </c>
      <c r="BA106">
        <v>405.5031783768552</v>
      </c>
      <c r="BB106">
        <v>-9.2553903026584425E-11</v>
      </c>
      <c r="BC106">
        <v>115.5083267557274</v>
      </c>
      <c r="BD106">
        <v>328.68122394112561</v>
      </c>
    </row>
    <row r="107" spans="1:56" hidden="1" x14ac:dyDescent="0.25">
      <c r="A107">
        <v>4</v>
      </c>
      <c r="B107" t="s">
        <v>24</v>
      </c>
      <c r="C107" t="s">
        <v>27</v>
      </c>
      <c r="D107">
        <v>0</v>
      </c>
      <c r="E107">
        <v>0.36856079629560312</v>
      </c>
      <c r="F107">
        <v>110</v>
      </c>
      <c r="G107">
        <v>1.45747769462016</v>
      </c>
      <c r="H107">
        <v>110</v>
      </c>
      <c r="I107">
        <v>203.1306635733529</v>
      </c>
      <c r="J107">
        <v>4.5454056829036238E-6</v>
      </c>
      <c r="K107">
        <v>319.88445276869442</v>
      </c>
      <c r="L107">
        <v>9.9999511170525978E-6</v>
      </c>
      <c r="M107">
        <v>1127.6288888888889</v>
      </c>
      <c r="N107">
        <v>265.75</v>
      </c>
      <c r="O107">
        <v>1620398.001066684</v>
      </c>
      <c r="P107">
        <v>0</v>
      </c>
      <c r="Q107">
        <v>2.008636152152581E-9</v>
      </c>
      <c r="R107">
        <v>1.826032865593255E-11</v>
      </c>
      <c r="S107">
        <v>1.45747769462016</v>
      </c>
      <c r="T107">
        <v>0</v>
      </c>
      <c r="U107">
        <v>2.3348322006127259E-9</v>
      </c>
      <c r="V107">
        <v>130.91247879799189</v>
      </c>
      <c r="W107">
        <v>280.95957949132861</v>
      </c>
      <c r="X107">
        <v>-7.6882001691848121E-11</v>
      </c>
      <c r="Y107">
        <v>72.873507794714556</v>
      </c>
      <c r="Z107">
        <v>266.31517088912199</v>
      </c>
      <c r="AA107">
        <v>-7.2262892415731392E-11</v>
      </c>
      <c r="AB107">
        <v>90.093540490951497</v>
      </c>
      <c r="AC107">
        <v>275.00322297209613</v>
      </c>
      <c r="AD107">
        <v>-7.4226208962284662E-11</v>
      </c>
      <c r="AE107">
        <v>62.619340972052697</v>
      </c>
      <c r="AF107">
        <v>265.75</v>
      </c>
      <c r="AG107">
        <v>-2.6546058616651531E-11</v>
      </c>
      <c r="AH107">
        <v>101.8270897341761</v>
      </c>
      <c r="AI107">
        <v>271.41327912468893</v>
      </c>
      <c r="AJ107">
        <v>-7.6278886773629157E-11</v>
      </c>
      <c r="AK107">
        <v>79.231662861001965</v>
      </c>
      <c r="AL107">
        <v>266.57242048702159</v>
      </c>
      <c r="AM107">
        <v>49.99965249189701</v>
      </c>
      <c r="AN107">
        <v>-8.6391417814528002E-11</v>
      </c>
      <c r="AO107">
        <v>189.3002423419905</v>
      </c>
      <c r="AP107">
        <v>-7.4225844731528668E-11</v>
      </c>
      <c r="AQ107">
        <v>114.7136815485497</v>
      </c>
      <c r="AR107">
        <v>299.7106821914503</v>
      </c>
      <c r="AS107">
        <v>-7.4226539669741243E-11</v>
      </c>
      <c r="AT107">
        <v>15.320270852006029</v>
      </c>
      <c r="AU107">
        <v>203.7132663653037</v>
      </c>
      <c r="AV107">
        <v>-7.4226208962284662E-11</v>
      </c>
      <c r="AW107">
        <v>62.619340972052697</v>
      </c>
      <c r="AX107">
        <v>265.75</v>
      </c>
      <c r="AY107">
        <v>3.4751337410915211E-4</v>
      </c>
      <c r="AZ107">
        <v>2.8775849338390822</v>
      </c>
      <c r="BA107">
        <v>171.53763024297251</v>
      </c>
      <c r="BB107">
        <v>-7.4225453298597225E-11</v>
      </c>
      <c r="BC107">
        <v>170.699378256975</v>
      </c>
      <c r="BD107">
        <v>354.07732580323858</v>
      </c>
    </row>
    <row r="108" spans="1:56" hidden="1" x14ac:dyDescent="0.25">
      <c r="A108">
        <v>4</v>
      </c>
      <c r="B108" t="s">
        <v>24</v>
      </c>
      <c r="C108" t="s">
        <v>28</v>
      </c>
      <c r="D108">
        <v>0</v>
      </c>
      <c r="E108">
        <v>0.36856079629560312</v>
      </c>
      <c r="F108">
        <v>117.2873884731008</v>
      </c>
      <c r="G108">
        <v>0.41105492314411129</v>
      </c>
      <c r="H108">
        <v>117.2873884731008</v>
      </c>
      <c r="I108">
        <v>175.16826310521591</v>
      </c>
      <c r="J108">
        <v>8.5260572967030023E-6</v>
      </c>
      <c r="K108">
        <v>778.50699180186643</v>
      </c>
      <c r="L108">
        <v>5.882303541895299E-6</v>
      </c>
      <c r="M108">
        <v>1127.6288888888889</v>
      </c>
      <c r="N108">
        <v>175.16825457906819</v>
      </c>
      <c r="O108">
        <v>1620398.001066684</v>
      </c>
      <c r="P108">
        <v>0</v>
      </c>
      <c r="Q108">
        <v>1.5769853662859739E-9</v>
      </c>
      <c r="R108">
        <v>1.344548111110554E-11</v>
      </c>
      <c r="S108">
        <v>0.41105492314411129</v>
      </c>
      <c r="T108">
        <v>0</v>
      </c>
      <c r="U108">
        <v>2.030490448543104E-9</v>
      </c>
      <c r="V108">
        <v>215.4838162357108</v>
      </c>
      <c r="W108">
        <v>310.04183711459581</v>
      </c>
      <c r="X108">
        <v>-8.9806866171548145E-11</v>
      </c>
      <c r="Y108">
        <v>88.987577051934906</v>
      </c>
      <c r="Z108">
        <v>269.93012252437268</v>
      </c>
      <c r="AA108">
        <v>-9.1938558685108493E-11</v>
      </c>
      <c r="AB108">
        <v>73.307298484105274</v>
      </c>
      <c r="AC108">
        <v>271.34813811331583</v>
      </c>
      <c r="AD108">
        <v>-8.6055696687155641E-11</v>
      </c>
      <c r="AE108">
        <v>-9.0572744028458423E-11</v>
      </c>
      <c r="AF108">
        <v>175.16825457906819</v>
      </c>
      <c r="AG108">
        <v>-9.3319822234518869E-11</v>
      </c>
      <c r="AH108">
        <v>43.250398564854393</v>
      </c>
      <c r="AI108">
        <v>260.46537441524413</v>
      </c>
      <c r="AJ108">
        <v>-9.2384138478798537E-11</v>
      </c>
      <c r="AK108">
        <v>71.737718922289417</v>
      </c>
      <c r="AL108">
        <v>273.5109915040083</v>
      </c>
      <c r="AM108">
        <v>84.99999596977986</v>
      </c>
      <c r="AN108">
        <v>4.1450414533492763E-11</v>
      </c>
      <c r="AO108">
        <v>161.30284153050459</v>
      </c>
      <c r="AP108">
        <v>-8.6075966272543952E-11</v>
      </c>
      <c r="AQ108">
        <v>128.18376112701131</v>
      </c>
      <c r="AR108">
        <v>285.21832794896739</v>
      </c>
      <c r="AS108">
        <v>-8.6076213348703422E-11</v>
      </c>
      <c r="AT108">
        <v>33.750034260580293</v>
      </c>
      <c r="AU108">
        <v>194.1806126568197</v>
      </c>
      <c r="AV108">
        <v>-8.6055696687155641E-11</v>
      </c>
      <c r="AW108">
        <v>-9.0572744028458423E-11</v>
      </c>
      <c r="AX108">
        <v>175.16825457906819</v>
      </c>
      <c r="AY108">
        <v>4.0390504945221571E-6</v>
      </c>
      <c r="AZ108">
        <v>247.58217856154971</v>
      </c>
      <c r="BA108">
        <v>304.59764798652827</v>
      </c>
      <c r="BB108">
        <v>-8.607592322215686E-11</v>
      </c>
      <c r="BC108">
        <v>181.47446210931909</v>
      </c>
      <c r="BD108">
        <v>336.8900091285069</v>
      </c>
    </row>
    <row r="109" spans="1:56" hidden="1" x14ac:dyDescent="0.25">
      <c r="A109">
        <v>4</v>
      </c>
      <c r="B109" t="s">
        <v>24</v>
      </c>
      <c r="C109" t="s">
        <v>29</v>
      </c>
      <c r="D109">
        <v>0</v>
      </c>
      <c r="E109">
        <v>0.36856079629560312</v>
      </c>
      <c r="F109">
        <v>119.3426630888214</v>
      </c>
      <c r="G109">
        <v>6.3152705846490562</v>
      </c>
      <c r="H109">
        <v>119.3426630888214</v>
      </c>
      <c r="I109">
        <v>155.92682468397729</v>
      </c>
      <c r="J109">
        <v>4.0255110732176222E-5</v>
      </c>
      <c r="K109">
        <v>808.69045522136628</v>
      </c>
      <c r="L109">
        <v>4.8543194426155679E-6</v>
      </c>
      <c r="M109">
        <v>1127.6288888888889</v>
      </c>
      <c r="N109">
        <v>155.82378907888051</v>
      </c>
      <c r="O109">
        <v>1620398.001066684</v>
      </c>
      <c r="P109">
        <v>0</v>
      </c>
      <c r="Q109">
        <v>102.99995270733569</v>
      </c>
      <c r="R109">
        <v>0.86306061924123068</v>
      </c>
      <c r="S109">
        <v>6.3152705846490562</v>
      </c>
      <c r="T109">
        <v>0</v>
      </c>
      <c r="U109">
        <v>2.4011980147621259E-9</v>
      </c>
      <c r="V109">
        <v>234.30655155271819</v>
      </c>
      <c r="W109">
        <v>316.98244982900371</v>
      </c>
      <c r="X109">
        <v>-8.6996260765257351E-11</v>
      </c>
      <c r="Y109">
        <v>109.67758223367819</v>
      </c>
      <c r="Z109">
        <v>268.84226910537478</v>
      </c>
      <c r="AA109">
        <v>-9.2942571064595538E-11</v>
      </c>
      <c r="AB109">
        <v>58.923168697958069</v>
      </c>
      <c r="AC109">
        <v>269.38810119635218</v>
      </c>
      <c r="AD109">
        <v>102.9999527053006</v>
      </c>
      <c r="AE109">
        <v>4.6027192817689788E-6</v>
      </c>
      <c r="AF109">
        <v>155.82378907888051</v>
      </c>
      <c r="AG109">
        <v>-9.4663879694605903E-11</v>
      </c>
      <c r="AH109">
        <v>11.08154899948026</v>
      </c>
      <c r="AI109">
        <v>259.40290948813458</v>
      </c>
      <c r="AJ109">
        <v>-9.1453151949985741E-11</v>
      </c>
      <c r="AK109">
        <v>82.925699788586144</v>
      </c>
      <c r="AL109">
        <v>271.24930895607321</v>
      </c>
      <c r="AM109">
        <v>2.0757105072967411E-5</v>
      </c>
      <c r="AN109">
        <v>48.17623837449753</v>
      </c>
      <c r="AO109">
        <v>190.32264145893441</v>
      </c>
      <c r="AP109">
        <v>6.9413349844850117E-6</v>
      </c>
      <c r="AQ109">
        <v>144.0574132219115</v>
      </c>
      <c r="AR109">
        <v>281.84537205865979</v>
      </c>
      <c r="AS109">
        <v>1.3832397729339051E-5</v>
      </c>
      <c r="AT109">
        <v>72.294016507889637</v>
      </c>
      <c r="AU109">
        <v>177.68419408620861</v>
      </c>
      <c r="AV109">
        <v>102.9999527053006</v>
      </c>
      <c r="AW109">
        <v>4.6027192817689788E-6</v>
      </c>
      <c r="AX109">
        <v>155.82378907888051</v>
      </c>
      <c r="AY109">
        <v>2.5400131397348101E-6</v>
      </c>
      <c r="AZ109">
        <v>393.69796300982671</v>
      </c>
      <c r="BA109">
        <v>387.19530286843121</v>
      </c>
      <c r="BB109">
        <v>2.606555933607555E-6</v>
      </c>
      <c r="BC109">
        <v>197.09482718119691</v>
      </c>
      <c r="BD109">
        <v>333.26893392850752</v>
      </c>
    </row>
    <row r="110" spans="1:56" hidden="1" x14ac:dyDescent="0.25">
      <c r="A110">
        <v>4</v>
      </c>
      <c r="B110" t="s">
        <v>24</v>
      </c>
      <c r="C110" t="s">
        <v>30</v>
      </c>
      <c r="D110">
        <v>0</v>
      </c>
      <c r="E110">
        <v>0.36856079629560312</v>
      </c>
      <c r="F110">
        <v>150.91901601206669</v>
      </c>
      <c r="G110">
        <v>-4.8637298209563324</v>
      </c>
      <c r="H110">
        <v>150.91901601206669</v>
      </c>
      <c r="I110">
        <v>140.88428528226731</v>
      </c>
      <c r="J110">
        <v>4.0129912641005088E-5</v>
      </c>
      <c r="K110">
        <v>824.18026053005349</v>
      </c>
      <c r="L110">
        <v>3.968204381425607E-6</v>
      </c>
      <c r="M110">
        <v>1127.6288888888889</v>
      </c>
      <c r="N110">
        <v>140.75824908431659</v>
      </c>
      <c r="O110">
        <v>1620398.001066684</v>
      </c>
      <c r="P110">
        <v>0</v>
      </c>
      <c r="Q110">
        <v>125.9999732169352</v>
      </c>
      <c r="R110">
        <v>0.83488467223282792</v>
      </c>
      <c r="S110">
        <v>0</v>
      </c>
      <c r="T110">
        <v>4.8637298209563324</v>
      </c>
      <c r="U110">
        <v>2.8101732878533699E-9</v>
      </c>
      <c r="V110">
        <v>249.0905587317217</v>
      </c>
      <c r="W110">
        <v>322.50888125742739</v>
      </c>
      <c r="X110">
        <v>-9.3113526749717237E-11</v>
      </c>
      <c r="Y110">
        <v>47.763423443127607</v>
      </c>
      <c r="Z110">
        <v>266.79454495259841</v>
      </c>
      <c r="AA110">
        <v>-9.4903547319065549E-11</v>
      </c>
      <c r="AB110">
        <v>-5.6277502840198449E-11</v>
      </c>
      <c r="AC110">
        <v>263.4449331587802</v>
      </c>
      <c r="AD110">
        <v>125.999973214497</v>
      </c>
      <c r="AE110">
        <v>3.9051764125625949E-6</v>
      </c>
      <c r="AF110">
        <v>140.75824908431659</v>
      </c>
      <c r="AG110">
        <v>-9.4607072550932454E-11</v>
      </c>
      <c r="AH110">
        <v>7.4162207510094147</v>
      </c>
      <c r="AI110">
        <v>260.86763358522222</v>
      </c>
      <c r="AJ110">
        <v>-8.9382571514582878E-11</v>
      </c>
      <c r="AK110">
        <v>101.13235336961399</v>
      </c>
      <c r="AL110">
        <v>269.42262121532008</v>
      </c>
      <c r="AM110">
        <v>1.0343248466484299E-5</v>
      </c>
      <c r="AN110">
        <v>96.681224615147116</v>
      </c>
      <c r="AO110">
        <v>223.7850883082873</v>
      </c>
      <c r="AP110">
        <v>4.2803412315399476E-6</v>
      </c>
      <c r="AQ110">
        <v>233.6258809804493</v>
      </c>
      <c r="AR110">
        <v>279.54415111790661</v>
      </c>
      <c r="AS110">
        <v>6.97663074747422E-6</v>
      </c>
      <c r="AT110">
        <v>143.3355735412942</v>
      </c>
      <c r="AU110">
        <v>162.51582076154759</v>
      </c>
      <c r="AV110">
        <v>125.999973214497</v>
      </c>
      <c r="AW110">
        <v>3.9051764125625949E-6</v>
      </c>
      <c r="AX110">
        <v>140.75824908431659</v>
      </c>
      <c r="AY110">
        <v>2.1115055046766761E-6</v>
      </c>
      <c r="AZ110">
        <v>473.59457204842789</v>
      </c>
      <c r="BA110">
        <v>436.6632112273885</v>
      </c>
      <c r="BB110">
        <v>2.468197546975954E-6</v>
      </c>
      <c r="BC110">
        <v>209.36243738221191</v>
      </c>
      <c r="BD110">
        <v>330.49400460097399</v>
      </c>
    </row>
    <row r="111" spans="1:56" hidden="1" x14ac:dyDescent="0.25">
      <c r="A111">
        <v>4</v>
      </c>
      <c r="B111" t="s">
        <v>24</v>
      </c>
      <c r="C111" t="s">
        <v>31</v>
      </c>
      <c r="D111">
        <v>0</v>
      </c>
      <c r="E111">
        <v>0.36856079629560312</v>
      </c>
      <c r="F111">
        <v>126.60036690728499</v>
      </c>
      <c r="G111">
        <v>0</v>
      </c>
      <c r="H111">
        <v>126.60036690728499</v>
      </c>
      <c r="I111">
        <v>130.66381699810429</v>
      </c>
      <c r="J111">
        <v>1.6392886929319421E-3</v>
      </c>
      <c r="K111">
        <v>834.40072880647142</v>
      </c>
      <c r="L111">
        <v>3.9682043811329004E-6</v>
      </c>
      <c r="M111">
        <v>1127.6288888888889</v>
      </c>
      <c r="N111">
        <v>130.53618164088999</v>
      </c>
      <c r="O111">
        <v>1620398.001066684</v>
      </c>
      <c r="P111">
        <v>0</v>
      </c>
      <c r="Q111">
        <v>125.9999764258277</v>
      </c>
      <c r="R111">
        <v>0.99525759287967142</v>
      </c>
      <c r="S111">
        <v>0</v>
      </c>
      <c r="T111">
        <v>0</v>
      </c>
      <c r="U111">
        <v>3.1172980574325919E-9</v>
      </c>
      <c r="V111">
        <v>253.32009542946491</v>
      </c>
      <c r="W111">
        <v>320.46702766229009</v>
      </c>
      <c r="X111">
        <v>-9.2131053188422557E-11</v>
      </c>
      <c r="Y111">
        <v>52.487505904697969</v>
      </c>
      <c r="Z111">
        <v>260.75785477702033</v>
      </c>
      <c r="AA111">
        <v>-9.2553955366585143E-11</v>
      </c>
      <c r="AB111">
        <v>25.807354647559109</v>
      </c>
      <c r="AC111">
        <v>239.0559817085248</v>
      </c>
      <c r="AD111">
        <v>125.9999720238236</v>
      </c>
      <c r="AE111">
        <v>3.9035024803437028E-6</v>
      </c>
      <c r="AF111">
        <v>130.53618164088999</v>
      </c>
      <c r="AG111">
        <v>-9.4233588858468885E-11</v>
      </c>
      <c r="AH111">
        <v>6.9760629599122526</v>
      </c>
      <c r="AI111">
        <v>259.68778204514871</v>
      </c>
      <c r="AJ111">
        <v>4.3991656976568272E-6</v>
      </c>
      <c r="AK111">
        <v>112.9575661898609</v>
      </c>
      <c r="AL111">
        <v>267.74248355038958</v>
      </c>
      <c r="AM111">
        <v>7.4235589519913396E-6</v>
      </c>
      <c r="AN111">
        <v>134.70579369783411</v>
      </c>
      <c r="AO111">
        <v>251.58918910973</v>
      </c>
      <c r="AP111">
        <v>4.1132601610237312E-6</v>
      </c>
      <c r="AQ111">
        <v>243.11571545454001</v>
      </c>
      <c r="AR111">
        <v>278.06314518462813</v>
      </c>
      <c r="AS111">
        <v>1.1479521118571639E-5</v>
      </c>
      <c r="AT111">
        <v>87.111599954363285</v>
      </c>
      <c r="AU111">
        <v>133.92512903917279</v>
      </c>
      <c r="AV111">
        <v>125.9999720238236</v>
      </c>
      <c r="AW111">
        <v>3.9035024803437028E-6</v>
      </c>
      <c r="AX111">
        <v>130.53618164088999</v>
      </c>
      <c r="AY111">
        <v>1.968625911343904E-6</v>
      </c>
      <c r="AZ111">
        <v>507.9670875986518</v>
      </c>
      <c r="BA111">
        <v>454.59489601678149</v>
      </c>
      <c r="BB111">
        <v>2.391633889312562E-6</v>
      </c>
      <c r="BC111">
        <v>217.74264600242461</v>
      </c>
      <c r="BD111">
        <v>328.65374239238298</v>
      </c>
    </row>
    <row r="112" spans="1:56" hidden="1" x14ac:dyDescent="0.25">
      <c r="A112">
        <v>4</v>
      </c>
      <c r="B112" t="s">
        <v>25</v>
      </c>
      <c r="C112" t="s">
        <v>27</v>
      </c>
      <c r="D112">
        <v>0</v>
      </c>
      <c r="E112">
        <v>0.36856079629560312</v>
      </c>
      <c r="F112">
        <v>3.4</v>
      </c>
      <c r="G112">
        <v>-0.67749972542890824</v>
      </c>
      <c r="H112">
        <v>3.4</v>
      </c>
      <c r="I112">
        <v>182.75881007283769</v>
      </c>
      <c r="J112">
        <v>27.446045789566771</v>
      </c>
      <c r="K112">
        <v>952.84128981949107</v>
      </c>
      <c r="L112">
        <v>9.9999957702002327E-5</v>
      </c>
      <c r="M112">
        <v>2397.3777777777782</v>
      </c>
      <c r="N112">
        <v>180.93</v>
      </c>
      <c r="O112">
        <v>228056.1534011469</v>
      </c>
      <c r="P112">
        <v>0</v>
      </c>
      <c r="Q112">
        <v>3.3999635648990369</v>
      </c>
      <c r="R112">
        <v>0.99998928379383445</v>
      </c>
      <c r="S112">
        <v>0</v>
      </c>
      <c r="T112">
        <v>0.67749972542890824</v>
      </c>
      <c r="U112">
        <v>1.9611036895125189E-5</v>
      </c>
      <c r="V112">
        <v>50.991637240302069</v>
      </c>
      <c r="W112">
        <v>182.3255896201542</v>
      </c>
      <c r="X112">
        <v>7.7138587255837179E-10</v>
      </c>
      <c r="Y112">
        <v>-5.8843960469675542E-11</v>
      </c>
      <c r="Z112">
        <v>176.10279536281911</v>
      </c>
      <c r="AA112">
        <v>2.196018950032981E-4</v>
      </c>
      <c r="AB112">
        <v>4.5536918391805949</v>
      </c>
      <c r="AC112">
        <v>167.2274136634081</v>
      </c>
      <c r="AD112">
        <v>3.4751337410915211E-4</v>
      </c>
      <c r="AE112">
        <v>2.8775849338390822</v>
      </c>
      <c r="AF112">
        <v>171.53763024297251</v>
      </c>
      <c r="AG112">
        <v>3.9036186918738019E-5</v>
      </c>
      <c r="AH112">
        <v>25.617235755765261</v>
      </c>
      <c r="AI112">
        <v>180.93</v>
      </c>
      <c r="AJ112">
        <v>3.3993378016347249</v>
      </c>
      <c r="AK112">
        <v>2.9417493007340351E-4</v>
      </c>
      <c r="AL112">
        <v>171.2740259355449</v>
      </c>
      <c r="AM112">
        <v>4.9999609643457346</v>
      </c>
      <c r="AN112">
        <v>3.6085888985213759E-11</v>
      </c>
      <c r="AO112">
        <v>172.25381011200699</v>
      </c>
      <c r="AP112">
        <v>-2.6544654136023138E-11</v>
      </c>
      <c r="AQ112">
        <v>126.5671785667902</v>
      </c>
      <c r="AR112">
        <v>299.52596591239057</v>
      </c>
      <c r="AS112">
        <v>-2.6524832743220149E-11</v>
      </c>
      <c r="AT112">
        <v>475.74690123307931</v>
      </c>
      <c r="AU112">
        <v>644.30569940118539</v>
      </c>
      <c r="AV112">
        <v>-2.6546058616651531E-11</v>
      </c>
      <c r="AW112">
        <v>101.8270897341761</v>
      </c>
      <c r="AX112">
        <v>271.41327912468893</v>
      </c>
      <c r="AY112">
        <v>3.9036186918738019E-5</v>
      </c>
      <c r="AZ112">
        <v>25.617235755765261</v>
      </c>
      <c r="BA112">
        <v>180.93</v>
      </c>
      <c r="BB112">
        <v>-2.6541403982682979E-11</v>
      </c>
      <c r="BC112">
        <v>183.81982620812511</v>
      </c>
      <c r="BD112">
        <v>354.078634574528</v>
      </c>
    </row>
    <row r="113" spans="1:56" hidden="1" x14ac:dyDescent="0.25">
      <c r="A113">
        <v>4</v>
      </c>
      <c r="B113" t="s">
        <v>25</v>
      </c>
      <c r="C113" t="s">
        <v>28</v>
      </c>
      <c r="D113">
        <v>0</v>
      </c>
      <c r="E113">
        <v>0.36856079629560312</v>
      </c>
      <c r="F113">
        <v>1.250137285545882E-2</v>
      </c>
      <c r="G113">
        <v>3.1843901684594251E-4</v>
      </c>
      <c r="H113">
        <v>1.2501372855458831E-2</v>
      </c>
      <c r="I113">
        <v>230.38760051336629</v>
      </c>
      <c r="J113">
        <v>111.12822154905901</v>
      </c>
      <c r="K113">
        <v>2000.0000001996441</v>
      </c>
      <c r="L113">
        <v>2.5580649570630101E-10</v>
      </c>
      <c r="M113">
        <v>2397.3777777777782</v>
      </c>
      <c r="N113">
        <v>119.25942540354021</v>
      </c>
      <c r="O113">
        <v>228056.1534011469</v>
      </c>
      <c r="P113">
        <v>0</v>
      </c>
      <c r="Q113">
        <v>1.2492374246971281E-2</v>
      </c>
      <c r="R113">
        <v>0.9992801903765629</v>
      </c>
      <c r="S113">
        <v>3.1843901684594251E-4</v>
      </c>
      <c r="T113">
        <v>0</v>
      </c>
      <c r="U113">
        <v>2.4725956258623019E-6</v>
      </c>
      <c r="V113">
        <v>404.43224085970462</v>
      </c>
      <c r="W113">
        <v>396.59494166340261</v>
      </c>
      <c r="X113">
        <v>4.9084885217268321E-6</v>
      </c>
      <c r="Y113">
        <v>203.727918786967</v>
      </c>
      <c r="Z113">
        <v>283.64942474412697</v>
      </c>
      <c r="AA113">
        <v>5.5658010547414892E-6</v>
      </c>
      <c r="AB113">
        <v>179.6674162077525</v>
      </c>
      <c r="AC113">
        <v>271.79012361524138</v>
      </c>
      <c r="AD113">
        <v>4.0390504945221571E-6</v>
      </c>
      <c r="AE113">
        <v>247.58217856154971</v>
      </c>
      <c r="AF113">
        <v>304.59764798652827</v>
      </c>
      <c r="AG113">
        <v>1.246894781264052E-2</v>
      </c>
      <c r="AH113">
        <v>5.8908180739684733E-5</v>
      </c>
      <c r="AI113">
        <v>119.25942540354021</v>
      </c>
      <c r="AJ113">
        <v>6.4404986339138579E-6</v>
      </c>
      <c r="AK113">
        <v>155.26618570501631</v>
      </c>
      <c r="AL113">
        <v>257.29365997385088</v>
      </c>
      <c r="AM113">
        <v>9.9875310535555535</v>
      </c>
      <c r="AN113">
        <v>-3.7908200466986129E-11</v>
      </c>
      <c r="AO113">
        <v>219.87761298237351</v>
      </c>
      <c r="AP113">
        <v>-9.3319801484435988E-11</v>
      </c>
      <c r="AQ113">
        <v>55.987822313394368</v>
      </c>
      <c r="AR113">
        <v>276.57536674671587</v>
      </c>
      <c r="AS113">
        <v>-9.3319838103674815E-11</v>
      </c>
      <c r="AT113">
        <v>4.7058289176990629</v>
      </c>
      <c r="AU113">
        <v>220.89340087741249</v>
      </c>
      <c r="AV113">
        <v>-9.3319822234518869E-11</v>
      </c>
      <c r="AW113">
        <v>43.250398564854393</v>
      </c>
      <c r="AX113">
        <v>260.46537441524413</v>
      </c>
      <c r="AY113">
        <v>1.246894781264052E-2</v>
      </c>
      <c r="AZ113">
        <v>5.8908180739684733E-5</v>
      </c>
      <c r="BA113">
        <v>119.25942540354021</v>
      </c>
      <c r="BB113">
        <v>-9.3319790860741723E-11</v>
      </c>
      <c r="BC113">
        <v>110.77792120394329</v>
      </c>
      <c r="BD113">
        <v>328.66551995193589</v>
      </c>
    </row>
    <row r="114" spans="1:56" hidden="1" x14ac:dyDescent="0.25">
      <c r="A114">
        <v>4</v>
      </c>
      <c r="B114" t="s">
        <v>25</v>
      </c>
      <c r="C114" t="s">
        <v>29</v>
      </c>
      <c r="D114">
        <v>0</v>
      </c>
      <c r="E114">
        <v>0.36856079629560312</v>
      </c>
      <c r="F114">
        <v>1.409356793968854E-2</v>
      </c>
      <c r="G114">
        <v>0.2149163691187948</v>
      </c>
      <c r="H114">
        <v>1.409356793968854E-2</v>
      </c>
      <c r="I114">
        <v>261.49401688068428</v>
      </c>
      <c r="J114">
        <v>155.40491269569341</v>
      </c>
      <c r="K114">
        <v>2000.0000001998419</v>
      </c>
      <c r="L114">
        <v>5.8351666969337937E-11</v>
      </c>
      <c r="M114">
        <v>2397.3777777777782</v>
      </c>
      <c r="N114">
        <v>106.08917463044909</v>
      </c>
      <c r="O114">
        <v>228056.1534011469</v>
      </c>
      <c r="P114">
        <v>0</v>
      </c>
      <c r="Q114">
        <v>1.408713314137114E-2</v>
      </c>
      <c r="R114">
        <v>0.99954342304624755</v>
      </c>
      <c r="S114">
        <v>0.2149163691187948</v>
      </c>
      <c r="T114">
        <v>0</v>
      </c>
      <c r="U114">
        <v>1.932348547239638E-6</v>
      </c>
      <c r="V114">
        <v>517.50360148413245</v>
      </c>
      <c r="W114">
        <v>453.50752026819072</v>
      </c>
      <c r="X114">
        <v>2.9366301233978121E-6</v>
      </c>
      <c r="Y114">
        <v>340.52535600455349</v>
      </c>
      <c r="Z114">
        <v>354.39234394536311</v>
      </c>
      <c r="AA114">
        <v>3.405985899694151E-6</v>
      </c>
      <c r="AB114">
        <v>293.59888898599689</v>
      </c>
      <c r="AC114">
        <v>353.86902984724833</v>
      </c>
      <c r="AD114">
        <v>2.5400131397348101E-6</v>
      </c>
      <c r="AE114">
        <v>393.69796300982671</v>
      </c>
      <c r="AF114">
        <v>387.19530286843121</v>
      </c>
      <c r="AG114">
        <v>1.4072890272194589E-2</v>
      </c>
      <c r="AH114">
        <v>8.4518348502923412E-5</v>
      </c>
      <c r="AI114">
        <v>106.08917463044909</v>
      </c>
      <c r="AJ114">
        <v>3.427891466481221E-6</v>
      </c>
      <c r="AK114">
        <v>291.72334239485718</v>
      </c>
      <c r="AL114">
        <v>336.02449383489159</v>
      </c>
      <c r="AM114">
        <v>13.985927111485809</v>
      </c>
      <c r="AN114">
        <v>-5.6853956858663603E-11</v>
      </c>
      <c r="AO114">
        <v>250.9800309536142</v>
      </c>
      <c r="AP114">
        <v>-9.4579368799972492E-11</v>
      </c>
      <c r="AQ114">
        <v>25.802568181293729</v>
      </c>
      <c r="AR114">
        <v>277.49135942490562</v>
      </c>
      <c r="AS114">
        <v>-7.8121360033260642E-11</v>
      </c>
      <c r="AT114">
        <v>21.580895559655449</v>
      </c>
      <c r="AU114">
        <v>233.07592150383761</v>
      </c>
      <c r="AV114">
        <v>-9.4663879694605903E-11</v>
      </c>
      <c r="AW114">
        <v>11.08154899948026</v>
      </c>
      <c r="AX114">
        <v>259.40290948813458</v>
      </c>
      <c r="AY114">
        <v>1.4072890272194589E-2</v>
      </c>
      <c r="AZ114">
        <v>8.4518348502923412E-5</v>
      </c>
      <c r="BA114">
        <v>106.08917463044909</v>
      </c>
      <c r="BB114">
        <v>-9.4663859342336643E-11</v>
      </c>
      <c r="BC114">
        <v>78.887174717396405</v>
      </c>
      <c r="BD114">
        <v>327.88118798467519</v>
      </c>
    </row>
    <row r="115" spans="1:56" hidden="1" x14ac:dyDescent="0.25">
      <c r="A115">
        <v>4</v>
      </c>
      <c r="B115" t="s">
        <v>25</v>
      </c>
      <c r="C115" t="s">
        <v>30</v>
      </c>
      <c r="D115">
        <v>0</v>
      </c>
      <c r="E115">
        <v>0.36856079629560312</v>
      </c>
      <c r="F115">
        <v>1.0886754135336629</v>
      </c>
      <c r="G115">
        <v>0.1920491466516496</v>
      </c>
      <c r="H115">
        <v>1.0886754135336629</v>
      </c>
      <c r="I115">
        <v>266.62406910104471</v>
      </c>
      <c r="J115">
        <v>170.79107397405591</v>
      </c>
      <c r="K115">
        <v>1990.5562027984729</v>
      </c>
      <c r="L115">
        <v>2.4999919462489022E-5</v>
      </c>
      <c r="M115">
        <v>2397.3777777777782</v>
      </c>
      <c r="N115">
        <v>95.832135491346762</v>
      </c>
      <c r="O115">
        <v>228056.1534011469</v>
      </c>
      <c r="P115">
        <v>0</v>
      </c>
      <c r="Q115">
        <v>1.0886695584315449</v>
      </c>
      <c r="R115">
        <v>0.99999462181101451</v>
      </c>
      <c r="S115">
        <v>0.1920491466516496</v>
      </c>
      <c r="T115">
        <v>0</v>
      </c>
      <c r="U115">
        <v>1.74584019273242E-6</v>
      </c>
      <c r="V115">
        <v>572.78839682962086</v>
      </c>
      <c r="W115">
        <v>484.14857845972551</v>
      </c>
      <c r="X115">
        <v>2.9446816917877221E-6</v>
      </c>
      <c r="Y115">
        <v>339.59244481392642</v>
      </c>
      <c r="Z115">
        <v>397.93970598894163</v>
      </c>
      <c r="AA115">
        <v>-7.4705395136037404E-12</v>
      </c>
      <c r="AB115">
        <v>217.39943004670869</v>
      </c>
      <c r="AC115">
        <v>315.2634101682479</v>
      </c>
      <c r="AD115">
        <v>2.1115055046766761E-6</v>
      </c>
      <c r="AE115">
        <v>473.59457204842789</v>
      </c>
      <c r="AF115">
        <v>436.6632112273885</v>
      </c>
      <c r="AG115">
        <v>1.0886601296484839</v>
      </c>
      <c r="AH115">
        <v>2.2902448762570401E-4</v>
      </c>
      <c r="AI115">
        <v>95.832135491346762</v>
      </c>
      <c r="AJ115">
        <v>2.6267631423848421E-6</v>
      </c>
      <c r="AK115">
        <v>380.69512676146462</v>
      </c>
      <c r="AL115">
        <v>389.57677547695852</v>
      </c>
      <c r="AM115">
        <v>18.911327813178922</v>
      </c>
      <c r="AN115">
        <v>-5.1575620828534322E-11</v>
      </c>
      <c r="AO115">
        <v>256.10515777327771</v>
      </c>
      <c r="AP115">
        <v>-7.5133278401429196E-11</v>
      </c>
      <c r="AQ115">
        <v>97.202790849091798</v>
      </c>
      <c r="AR115">
        <v>277.19448501282187</v>
      </c>
      <c r="AS115">
        <v>1.205943155037505E-5</v>
      </c>
      <c r="AT115">
        <v>82.922020337143749</v>
      </c>
      <c r="AU115">
        <v>228.37970752641539</v>
      </c>
      <c r="AV115">
        <v>-9.4607072550932454E-11</v>
      </c>
      <c r="AW115">
        <v>7.4162207510094147</v>
      </c>
      <c r="AX115">
        <v>260.86763358522222</v>
      </c>
      <c r="AY115">
        <v>1.0886601296484839</v>
      </c>
      <c r="AZ115">
        <v>2.2902448762570401E-4</v>
      </c>
      <c r="BA115">
        <v>95.832135491346762</v>
      </c>
      <c r="BB115">
        <v>-9.4607053435577124E-11</v>
      </c>
      <c r="BC115">
        <v>73.243373582945608</v>
      </c>
      <c r="BD115">
        <v>327.36743894360791</v>
      </c>
    </row>
    <row r="116" spans="1:56" hidden="1" x14ac:dyDescent="0.25">
      <c r="A116">
        <v>4</v>
      </c>
      <c r="B116" t="s">
        <v>25</v>
      </c>
      <c r="C116" t="s">
        <v>31</v>
      </c>
      <c r="D116">
        <v>0</v>
      </c>
      <c r="E116">
        <v>0.36856079629560312</v>
      </c>
      <c r="F116">
        <v>2.0489211467919111</v>
      </c>
      <c r="G116">
        <v>0</v>
      </c>
      <c r="H116">
        <v>2.0489211467919111</v>
      </c>
      <c r="I116">
        <v>265.8859745108486</v>
      </c>
      <c r="J116">
        <v>177.0114364508666</v>
      </c>
      <c r="K116">
        <v>1991.2942973886691</v>
      </c>
      <c r="L116">
        <v>2.4999916656771561E-5</v>
      </c>
      <c r="M116">
        <v>2397.3777777777782</v>
      </c>
      <c r="N116">
        <v>88.872667335037548</v>
      </c>
      <c r="O116">
        <v>228056.1534011469</v>
      </c>
      <c r="P116">
        <v>0</v>
      </c>
      <c r="Q116">
        <v>2.048915497444618</v>
      </c>
      <c r="R116">
        <v>0.99999724276978574</v>
      </c>
      <c r="S116">
        <v>0</v>
      </c>
      <c r="T116">
        <v>0</v>
      </c>
      <c r="U116">
        <v>1.657266063806117E-6</v>
      </c>
      <c r="V116">
        <v>603.40137045710946</v>
      </c>
      <c r="W116">
        <v>502.27139847639222</v>
      </c>
      <c r="X116">
        <v>2.613738976738816E-6</v>
      </c>
      <c r="Y116">
        <v>382.59055371295318</v>
      </c>
      <c r="Z116">
        <v>423.95827893312048</v>
      </c>
      <c r="AA116">
        <v>2.7468179373532549E-6</v>
      </c>
      <c r="AB116">
        <v>364.05426767396409</v>
      </c>
      <c r="AC116">
        <v>405.5031783768552</v>
      </c>
      <c r="AD116">
        <v>1.968625911343904E-6</v>
      </c>
      <c r="AE116">
        <v>507.9670875986518</v>
      </c>
      <c r="AF116">
        <v>454.59489601678149</v>
      </c>
      <c r="AG116">
        <v>2.0489041721316359</v>
      </c>
      <c r="AH116">
        <v>1.781792276688405E-4</v>
      </c>
      <c r="AI116">
        <v>88.872667335037548</v>
      </c>
      <c r="AJ116">
        <v>2.338864093001414E-6</v>
      </c>
      <c r="AK116">
        <v>427.55696556255009</v>
      </c>
      <c r="AL116">
        <v>416.71450047952351</v>
      </c>
      <c r="AM116">
        <v>17.951095830203919</v>
      </c>
      <c r="AN116">
        <v>-4.3675614193960237E-11</v>
      </c>
      <c r="AO116">
        <v>255.36802341507149</v>
      </c>
      <c r="AP116">
        <v>-7.8417924872059868E-11</v>
      </c>
      <c r="AQ116">
        <v>100.0355308236955</v>
      </c>
      <c r="AR116">
        <v>278.53875827385627</v>
      </c>
      <c r="AS116">
        <v>-7.4436404075048955E-11</v>
      </c>
      <c r="AT116">
        <v>25.938632112295121</v>
      </c>
      <c r="AU116">
        <v>208.51197487665229</v>
      </c>
      <c r="AV116">
        <v>-9.4233588858468885E-11</v>
      </c>
      <c r="AW116">
        <v>6.9760629599122526</v>
      </c>
      <c r="AX116">
        <v>259.68778204514871</v>
      </c>
      <c r="AY116">
        <v>2.0489041721316359</v>
      </c>
      <c r="AZ116">
        <v>1.781792276688405E-4</v>
      </c>
      <c r="BA116">
        <v>88.872667335037548</v>
      </c>
      <c r="BB116">
        <v>-9.4233565057925794E-11</v>
      </c>
      <c r="BC116">
        <v>74.99133293502733</v>
      </c>
      <c r="BD116">
        <v>328.37730116077643</v>
      </c>
    </row>
    <row r="117" spans="1:56" hidden="1" x14ac:dyDescent="0.25">
      <c r="A117">
        <v>4</v>
      </c>
      <c r="B117" t="s">
        <v>26</v>
      </c>
      <c r="C117" t="s">
        <v>27</v>
      </c>
      <c r="D117">
        <v>0</v>
      </c>
      <c r="E117">
        <v>0.36856079629560312</v>
      </c>
      <c r="F117">
        <v>293</v>
      </c>
      <c r="G117">
        <v>-1.956363092365887</v>
      </c>
      <c r="H117">
        <v>293</v>
      </c>
      <c r="I117">
        <v>206.22317688798319</v>
      </c>
      <c r="J117">
        <v>1.7064348591125969E-6</v>
      </c>
      <c r="K117">
        <v>84.80060482391518</v>
      </c>
      <c r="L117">
        <v>1.111106288819812E-5</v>
      </c>
      <c r="M117">
        <v>2046.764444444445</v>
      </c>
      <c r="N117">
        <v>353.38</v>
      </c>
      <c r="O117">
        <v>1436348.801426152</v>
      </c>
      <c r="P117">
        <v>0</v>
      </c>
      <c r="Q117">
        <v>2.0131572664742371E-9</v>
      </c>
      <c r="R117">
        <v>6.870843912881357E-12</v>
      </c>
      <c r="S117">
        <v>0</v>
      </c>
      <c r="T117">
        <v>1.956363092365887</v>
      </c>
      <c r="U117">
        <v>2.3393464019383669E-9</v>
      </c>
      <c r="V117">
        <v>204.91933471306851</v>
      </c>
      <c r="W117">
        <v>354.07693529122429</v>
      </c>
      <c r="X117">
        <v>-7.6881542177879112E-11</v>
      </c>
      <c r="Y117">
        <v>152.4508936658803</v>
      </c>
      <c r="Z117">
        <v>354.07609147366583</v>
      </c>
      <c r="AA117">
        <v>-7.2262251511729513E-11</v>
      </c>
      <c r="AB117">
        <v>169.2445206265171</v>
      </c>
      <c r="AC117">
        <v>354.07684306747171</v>
      </c>
      <c r="AD117">
        <v>-7.4225453298597225E-11</v>
      </c>
      <c r="AE117">
        <v>170.699378256975</v>
      </c>
      <c r="AF117">
        <v>354.07732580323858</v>
      </c>
      <c r="AG117">
        <v>-2.6541403982682979E-11</v>
      </c>
      <c r="AH117">
        <v>183.81982620812511</v>
      </c>
      <c r="AI117">
        <v>354.078634574528</v>
      </c>
      <c r="AJ117">
        <v>-7.6278484493240792E-11</v>
      </c>
      <c r="AK117">
        <v>147.15682481845161</v>
      </c>
      <c r="AL117">
        <v>353.38</v>
      </c>
      <c r="AM117">
        <v>41.600662203146669</v>
      </c>
      <c r="AN117">
        <v>-8.8295318285182219E-11</v>
      </c>
      <c r="AO117">
        <v>191.58512391618339</v>
      </c>
      <c r="AP117">
        <v>-7.6278752407839498E-11</v>
      </c>
      <c r="AQ117">
        <v>101.9192412908501</v>
      </c>
      <c r="AR117">
        <v>299.7061072859334</v>
      </c>
      <c r="AS117">
        <v>-7.6279280248574797E-11</v>
      </c>
      <c r="AT117">
        <v>12.794385258623491</v>
      </c>
      <c r="AU117">
        <v>204.56772527598619</v>
      </c>
      <c r="AV117">
        <v>-7.6278886773629157E-11</v>
      </c>
      <c r="AW117">
        <v>79.231662861001965</v>
      </c>
      <c r="AX117">
        <v>266.57242048702159</v>
      </c>
      <c r="AY117">
        <v>3.3993378016347249</v>
      </c>
      <c r="AZ117">
        <v>2.9417493007340351E-4</v>
      </c>
      <c r="BA117">
        <v>171.2740259355449</v>
      </c>
      <c r="BB117">
        <v>-7.6278484493240792E-11</v>
      </c>
      <c r="BC117">
        <v>147.15682481845161</v>
      </c>
      <c r="BD117">
        <v>353.38</v>
      </c>
    </row>
    <row r="118" spans="1:56" hidden="1" x14ac:dyDescent="0.25">
      <c r="A118">
        <v>4</v>
      </c>
      <c r="B118" t="s">
        <v>26</v>
      </c>
      <c r="C118" t="s">
        <v>28</v>
      </c>
      <c r="D118">
        <v>0</v>
      </c>
      <c r="E118">
        <v>0.36856079629560312</v>
      </c>
      <c r="F118">
        <v>283.21818453817059</v>
      </c>
      <c r="G118">
        <v>-1.2943731117585791</v>
      </c>
      <c r="H118">
        <v>283.21818453817059</v>
      </c>
      <c r="I118">
        <v>220.655695824334</v>
      </c>
      <c r="J118">
        <v>1.7653737126431669E-6</v>
      </c>
      <c r="K118">
        <v>4.4708014502393669E-10</v>
      </c>
      <c r="L118">
        <v>3.9326958521947987E-5</v>
      </c>
      <c r="M118">
        <v>2046.764444444445</v>
      </c>
      <c r="N118">
        <v>232.9292861830709</v>
      </c>
      <c r="O118">
        <v>1436348.801426152</v>
      </c>
      <c r="P118">
        <v>0</v>
      </c>
      <c r="Q118">
        <v>1.5778392072963959E-9</v>
      </c>
      <c r="R118">
        <v>5.5711084013524693E-12</v>
      </c>
      <c r="S118">
        <v>0</v>
      </c>
      <c r="T118">
        <v>1.2943731117585791</v>
      </c>
      <c r="U118">
        <v>2.0313644136618731E-9</v>
      </c>
      <c r="V118">
        <v>243.21145197924531</v>
      </c>
      <c r="W118">
        <v>336.87997666466231</v>
      </c>
      <c r="X118">
        <v>-8.9806802730877609E-11</v>
      </c>
      <c r="Y118">
        <v>147.74486730475829</v>
      </c>
      <c r="Z118">
        <v>336.8709514122869</v>
      </c>
      <c r="AA118">
        <v>-9.1938514322747292E-11</v>
      </c>
      <c r="AB118">
        <v>138.9056846229401</v>
      </c>
      <c r="AC118">
        <v>336.86916813367333</v>
      </c>
      <c r="AD118">
        <v>-8.607592322215686E-11</v>
      </c>
      <c r="AE118">
        <v>181.47446210931909</v>
      </c>
      <c r="AF118">
        <v>336.8900091285069</v>
      </c>
      <c r="AG118">
        <v>-9.3319790860741723E-11</v>
      </c>
      <c r="AH118">
        <v>110.77792120394329</v>
      </c>
      <c r="AI118">
        <v>328.66551995193589</v>
      </c>
      <c r="AJ118">
        <v>-9.2384175228954115E-11</v>
      </c>
      <c r="AK118">
        <v>12.27359212411052</v>
      </c>
      <c r="AL118">
        <v>232.9292861830709</v>
      </c>
      <c r="AM118">
        <v>25.427492360596421</v>
      </c>
      <c r="AN118">
        <v>-6.8768189767364772E-11</v>
      </c>
      <c r="AO118">
        <v>206.03381602239739</v>
      </c>
      <c r="AP118">
        <v>-9.2384118432594375E-11</v>
      </c>
      <c r="AQ118">
        <v>73.133973957873508</v>
      </c>
      <c r="AR118">
        <v>285.35332553650022</v>
      </c>
      <c r="AS118">
        <v>-9.2384169342590697E-11</v>
      </c>
      <c r="AT118">
        <v>16.423355910068789</v>
      </c>
      <c r="AU118">
        <v>222.62919821486099</v>
      </c>
      <c r="AV118">
        <v>-9.2384138478798537E-11</v>
      </c>
      <c r="AW118">
        <v>71.737718922289417</v>
      </c>
      <c r="AX118">
        <v>273.5109915040083</v>
      </c>
      <c r="AY118">
        <v>6.4404986339138579E-6</v>
      </c>
      <c r="AZ118">
        <v>155.26618570501631</v>
      </c>
      <c r="BA118">
        <v>257.29365997385088</v>
      </c>
      <c r="BB118">
        <v>-9.2384175228954115E-11</v>
      </c>
      <c r="BC118">
        <v>12.27359212411052</v>
      </c>
      <c r="BD118">
        <v>232.9292861830709</v>
      </c>
    </row>
    <row r="119" spans="1:56" hidden="1" x14ac:dyDescent="0.25">
      <c r="A119">
        <v>4</v>
      </c>
      <c r="B119" t="s">
        <v>26</v>
      </c>
      <c r="C119" t="s">
        <v>29</v>
      </c>
      <c r="D119">
        <v>0</v>
      </c>
      <c r="E119">
        <v>0.36856079629560312</v>
      </c>
      <c r="F119">
        <v>276.74631897937769</v>
      </c>
      <c r="G119">
        <v>-1.878956536270636</v>
      </c>
      <c r="H119">
        <v>276.74631897937769</v>
      </c>
      <c r="I119">
        <v>207.20606413915559</v>
      </c>
      <c r="J119">
        <v>3.6134055855023259E-6</v>
      </c>
      <c r="K119">
        <v>466.94046535028701</v>
      </c>
      <c r="L119">
        <v>6.3290645898816464E-6</v>
      </c>
      <c r="M119">
        <v>2046.764444444445</v>
      </c>
      <c r="N119">
        <v>207.20606052566251</v>
      </c>
      <c r="O119">
        <v>1436348.801426152</v>
      </c>
      <c r="P119">
        <v>0</v>
      </c>
      <c r="Q119">
        <v>2.608592188942718E-6</v>
      </c>
      <c r="R119">
        <v>9.4259327407245545E-9</v>
      </c>
      <c r="S119">
        <v>0</v>
      </c>
      <c r="T119">
        <v>1.878956536270636</v>
      </c>
      <c r="U119">
        <v>2.402305183605891E-9</v>
      </c>
      <c r="V119">
        <v>251.49108951398989</v>
      </c>
      <c r="W119">
        <v>333.277521477829</v>
      </c>
      <c r="X119">
        <v>-8.6996160457266092E-11</v>
      </c>
      <c r="Y119">
        <v>165.94351951181361</v>
      </c>
      <c r="Z119">
        <v>333.29177489962251</v>
      </c>
      <c r="AA119">
        <v>-9.2942537581416556E-11</v>
      </c>
      <c r="AB119">
        <v>122.6914311936608</v>
      </c>
      <c r="AC119">
        <v>333.07903745459919</v>
      </c>
      <c r="AD119">
        <v>2.606555933607555E-6</v>
      </c>
      <c r="AE119">
        <v>197.09482718119691</v>
      </c>
      <c r="AF119">
        <v>333.26893392850752</v>
      </c>
      <c r="AG119">
        <v>-9.4663859342336643E-11</v>
      </c>
      <c r="AH119">
        <v>78.887174717396405</v>
      </c>
      <c r="AI119">
        <v>327.88118798467519</v>
      </c>
      <c r="AJ119">
        <v>-9.1447291061748178E-11</v>
      </c>
      <c r="AK119">
        <v>-8.7661856587601884E-11</v>
      </c>
      <c r="AL119">
        <v>207.20606052566251</v>
      </c>
      <c r="AM119">
        <v>78.999984400614039</v>
      </c>
      <c r="AN119">
        <v>-2.9555457021927628E-11</v>
      </c>
      <c r="AO119">
        <v>192.53061184521789</v>
      </c>
      <c r="AP119">
        <v>-9.1234270919844927E-11</v>
      </c>
      <c r="AQ119">
        <v>82.86435906750458</v>
      </c>
      <c r="AR119">
        <v>281.62890940392509</v>
      </c>
      <c r="AS119">
        <v>1.2179660075375319E-5</v>
      </c>
      <c r="AT119">
        <v>82.103832833138753</v>
      </c>
      <c r="AU119">
        <v>239.0610810577235</v>
      </c>
      <c r="AV119">
        <v>-9.1453151949985741E-11</v>
      </c>
      <c r="AW119">
        <v>82.925699788586144</v>
      </c>
      <c r="AX119">
        <v>271.24930895607321</v>
      </c>
      <c r="AY119">
        <v>3.427891466481221E-6</v>
      </c>
      <c r="AZ119">
        <v>291.72334239485718</v>
      </c>
      <c r="BA119">
        <v>336.02449383489159</v>
      </c>
      <c r="BB119">
        <v>-9.1447291061748178E-11</v>
      </c>
      <c r="BC119">
        <v>-8.7661856587601884E-11</v>
      </c>
      <c r="BD119">
        <v>207.20606052566251</v>
      </c>
    </row>
    <row r="120" spans="1:56" hidden="1" x14ac:dyDescent="0.25">
      <c r="A120">
        <v>4</v>
      </c>
      <c r="B120" t="s">
        <v>26</v>
      </c>
      <c r="C120" t="s">
        <v>30</v>
      </c>
      <c r="D120">
        <v>0</v>
      </c>
      <c r="E120">
        <v>0.36856079629560312</v>
      </c>
      <c r="F120">
        <v>267.35153629802448</v>
      </c>
      <c r="G120">
        <v>-4.1610449299152297</v>
      </c>
      <c r="H120">
        <v>267.35153629802448</v>
      </c>
      <c r="I120">
        <v>187.17272269217651</v>
      </c>
      <c r="J120">
        <v>3.740382509535242E-6</v>
      </c>
      <c r="K120">
        <v>794.3166655354006</v>
      </c>
      <c r="L120">
        <v>5.6179281012502934E-6</v>
      </c>
      <c r="M120">
        <v>2046.764444444445</v>
      </c>
      <c r="N120">
        <v>187.17271895170569</v>
      </c>
      <c r="O120">
        <v>1436348.801426152</v>
      </c>
      <c r="P120">
        <v>0</v>
      </c>
      <c r="Q120">
        <v>2.4706362094840891E-6</v>
      </c>
      <c r="R120">
        <v>9.241152093960662E-9</v>
      </c>
      <c r="S120">
        <v>0</v>
      </c>
      <c r="T120">
        <v>4.1610449299152297</v>
      </c>
      <c r="U120">
        <v>2.8106601473703278E-9</v>
      </c>
      <c r="V120">
        <v>257.97320851378191</v>
      </c>
      <c r="W120">
        <v>330.50206447486607</v>
      </c>
      <c r="X120">
        <v>-9.3113500716075852E-11</v>
      </c>
      <c r="Y120">
        <v>103.30291595394939</v>
      </c>
      <c r="Z120">
        <v>330.51760572735748</v>
      </c>
      <c r="AA120">
        <v>-9.4904123880227975E-11</v>
      </c>
      <c r="AB120">
        <v>67.155668198573068</v>
      </c>
      <c r="AC120">
        <v>330.52327486777881</v>
      </c>
      <c r="AD120">
        <v>2.468197546975954E-6</v>
      </c>
      <c r="AE120">
        <v>209.36243738221191</v>
      </c>
      <c r="AF120">
        <v>330.49400460097399</v>
      </c>
      <c r="AG120">
        <v>-9.4607053435577124E-11</v>
      </c>
      <c r="AH120">
        <v>73.243373582945608</v>
      </c>
      <c r="AI120">
        <v>327.36743894360791</v>
      </c>
      <c r="AJ120">
        <v>-8.9372961203815875E-11</v>
      </c>
      <c r="AK120">
        <v>-8.8408993379985294E-11</v>
      </c>
      <c r="AL120">
        <v>187.17271895170569</v>
      </c>
      <c r="AM120">
        <v>88.999985331027304</v>
      </c>
      <c r="AN120">
        <v>-8.3601926648962211E-12</v>
      </c>
      <c r="AO120">
        <v>172.48727039732901</v>
      </c>
      <c r="AP120">
        <v>5.6350973314322208E-6</v>
      </c>
      <c r="AQ120">
        <v>177.4586246358156</v>
      </c>
      <c r="AR120">
        <v>279.36268421937967</v>
      </c>
      <c r="AS120">
        <v>6.4161803745326531E-6</v>
      </c>
      <c r="AT120">
        <v>155.85574506679589</v>
      </c>
      <c r="AU120">
        <v>221.61226088695369</v>
      </c>
      <c r="AV120">
        <v>-8.9382571514582878E-11</v>
      </c>
      <c r="AW120">
        <v>101.13235336961399</v>
      </c>
      <c r="AX120">
        <v>269.42262121532008</v>
      </c>
      <c r="AY120">
        <v>2.6267631423848421E-6</v>
      </c>
      <c r="AZ120">
        <v>380.69512676146462</v>
      </c>
      <c r="BA120">
        <v>389.57677547695852</v>
      </c>
      <c r="BB120">
        <v>-8.9372961203815875E-11</v>
      </c>
      <c r="BC120">
        <v>-8.8408993379985294E-11</v>
      </c>
      <c r="BD120">
        <v>187.17271895170569</v>
      </c>
    </row>
    <row r="121" spans="1:56" hidden="1" x14ac:dyDescent="0.25">
      <c r="A121">
        <v>4</v>
      </c>
      <c r="B121" t="s">
        <v>26</v>
      </c>
      <c r="C121" t="s">
        <v>31</v>
      </c>
      <c r="D121">
        <v>0</v>
      </c>
      <c r="E121">
        <v>0.36856079629560312</v>
      </c>
      <c r="F121">
        <v>246.54631164844841</v>
      </c>
      <c r="G121">
        <v>0</v>
      </c>
      <c r="H121">
        <v>246.54631164844841</v>
      </c>
      <c r="I121">
        <v>173.66897137017881</v>
      </c>
      <c r="J121">
        <v>6.2850996043649653E-6</v>
      </c>
      <c r="K121">
        <v>807.82042431246498</v>
      </c>
      <c r="L121">
        <v>5.6179281218722329E-6</v>
      </c>
      <c r="M121">
        <v>2046.764444444445</v>
      </c>
      <c r="N121">
        <v>173.5799656378465</v>
      </c>
      <c r="O121">
        <v>1436348.801426152</v>
      </c>
      <c r="P121">
        <v>0</v>
      </c>
      <c r="Q121">
        <v>88.999509115589504</v>
      </c>
      <c r="R121">
        <v>0.36098495459341667</v>
      </c>
      <c r="S121">
        <v>0</v>
      </c>
      <c r="T121">
        <v>0</v>
      </c>
      <c r="U121">
        <v>3.118292883121735E-9</v>
      </c>
      <c r="V121">
        <v>262.40311547217038</v>
      </c>
      <c r="W121">
        <v>328.66217775443738</v>
      </c>
      <c r="X121">
        <v>-9.2131014264701053E-11</v>
      </c>
      <c r="Y121">
        <v>112.22277697814761</v>
      </c>
      <c r="Z121">
        <v>328.67829072847042</v>
      </c>
      <c r="AA121">
        <v>-9.2553903026584425E-11</v>
      </c>
      <c r="AB121">
        <v>115.5083267557274</v>
      </c>
      <c r="AC121">
        <v>328.68122394112561</v>
      </c>
      <c r="AD121">
        <v>2.391633889312562E-6</v>
      </c>
      <c r="AE121">
        <v>217.74264600242461</v>
      </c>
      <c r="AF121">
        <v>328.65374239238298</v>
      </c>
      <c r="AG121">
        <v>-9.4233565057925794E-11</v>
      </c>
      <c r="AH121">
        <v>74.99133293502733</v>
      </c>
      <c r="AI121">
        <v>328.37730116077643</v>
      </c>
      <c r="AJ121">
        <v>88.999506721116234</v>
      </c>
      <c r="AK121">
        <v>5.9488400265298903E-8</v>
      </c>
      <c r="AL121">
        <v>173.5799656378465</v>
      </c>
      <c r="AM121">
        <v>4.6751223053425228E-4</v>
      </c>
      <c r="AN121">
        <v>2.138981629387751</v>
      </c>
      <c r="AO121">
        <v>161.21150022254531</v>
      </c>
      <c r="AP121">
        <v>5.2520668267439353E-6</v>
      </c>
      <c r="AQ121">
        <v>190.40096684132061</v>
      </c>
      <c r="AR121">
        <v>278.05090297989682</v>
      </c>
      <c r="AS121">
        <v>1.316260129743702E-5</v>
      </c>
      <c r="AT121">
        <v>75.972789246114203</v>
      </c>
      <c r="AU121">
        <v>166.07930389074991</v>
      </c>
      <c r="AV121">
        <v>4.3991656976568272E-6</v>
      </c>
      <c r="AW121">
        <v>112.9575661898609</v>
      </c>
      <c r="AX121">
        <v>267.74248355038958</v>
      </c>
      <c r="AY121">
        <v>2.338864093001414E-6</v>
      </c>
      <c r="AZ121">
        <v>427.55696556255009</v>
      </c>
      <c r="BA121">
        <v>416.71450047952351</v>
      </c>
      <c r="BB121">
        <v>88.999506721116234</v>
      </c>
      <c r="BC121">
        <v>5.9488400265298903E-8</v>
      </c>
      <c r="BD121">
        <v>173.5799656378465</v>
      </c>
    </row>
    <row r="122" spans="1:56" hidden="1" x14ac:dyDescent="0.25">
      <c r="A122">
        <v>5</v>
      </c>
      <c r="B122" t="s">
        <v>21</v>
      </c>
      <c r="C122" t="s">
        <v>27</v>
      </c>
      <c r="D122">
        <v>0</v>
      </c>
      <c r="E122">
        <v>0.1765255867227247</v>
      </c>
      <c r="F122">
        <v>931</v>
      </c>
      <c r="G122">
        <v>-4.060595015056802E-11</v>
      </c>
      <c r="H122">
        <v>931</v>
      </c>
      <c r="I122">
        <v>163.27999819168789</v>
      </c>
      <c r="J122">
        <v>-9.748409896230431E-11</v>
      </c>
      <c r="K122">
        <v>353.97197795609202</v>
      </c>
      <c r="L122">
        <v>1.785664468420159E-6</v>
      </c>
      <c r="M122">
        <v>1100.775555555555</v>
      </c>
      <c r="N122">
        <v>163</v>
      </c>
      <c r="O122">
        <v>5463121.7030054498</v>
      </c>
      <c r="P122">
        <v>0</v>
      </c>
      <c r="Q122">
        <v>496.60003099271768</v>
      </c>
      <c r="R122">
        <v>0.53340497421344546</v>
      </c>
      <c r="S122">
        <v>0</v>
      </c>
      <c r="T122">
        <v>4.060595015056802E-11</v>
      </c>
      <c r="U122">
        <v>279.99998210933921</v>
      </c>
      <c r="V122">
        <v>1.7903239231187421E-6</v>
      </c>
      <c r="W122">
        <v>163</v>
      </c>
      <c r="X122">
        <v>75.00000000716382</v>
      </c>
      <c r="Y122">
        <v>-8.8021803600798893E-11</v>
      </c>
      <c r="Z122">
        <v>199.05578343470791</v>
      </c>
      <c r="AA122">
        <v>44.99981451732814</v>
      </c>
      <c r="AB122">
        <v>-8.4345554661699128E-11</v>
      </c>
      <c r="AC122">
        <v>191.6139059096831</v>
      </c>
      <c r="AD122">
        <v>46.600642219627908</v>
      </c>
      <c r="AE122">
        <v>-8.8780701876601397E-11</v>
      </c>
      <c r="AF122">
        <v>196.45201204493449</v>
      </c>
      <c r="AG122">
        <v>4.9999667565557582</v>
      </c>
      <c r="AH122">
        <v>4.0890144330909028E-11</v>
      </c>
      <c r="AI122">
        <v>172.65328214901081</v>
      </c>
      <c r="AJ122">
        <v>44.999625382702909</v>
      </c>
      <c r="AK122">
        <v>-8.4345531084270728E-11</v>
      </c>
      <c r="AL122">
        <v>194.42908894692411</v>
      </c>
      <c r="AM122">
        <v>279.99998210933921</v>
      </c>
      <c r="AN122">
        <v>1.7903239231187421E-6</v>
      </c>
      <c r="AO122">
        <v>163</v>
      </c>
      <c r="AP122">
        <v>2.4214170700038101E-9</v>
      </c>
      <c r="AQ122">
        <v>152.42424810386211</v>
      </c>
      <c r="AR122">
        <v>299.58622356830972</v>
      </c>
      <c r="AS122">
        <v>2.419729610563729E-9</v>
      </c>
      <c r="AT122">
        <v>123.86426215783371</v>
      </c>
      <c r="AU122">
        <v>262.4132484447772</v>
      </c>
      <c r="AV122">
        <v>2.420135470326672E-9</v>
      </c>
      <c r="AW122">
        <v>130.73398308758379</v>
      </c>
      <c r="AX122">
        <v>280.78108378357842</v>
      </c>
      <c r="AY122">
        <v>1.7908973088009881E-5</v>
      </c>
      <c r="AZ122">
        <v>55.837870423959338</v>
      </c>
      <c r="BA122">
        <v>182.30897570514711</v>
      </c>
      <c r="BB122">
        <v>2.424523372598703E-9</v>
      </c>
      <c r="BC122">
        <v>204.91204778461139</v>
      </c>
      <c r="BD122">
        <v>354.06964836542522</v>
      </c>
    </row>
    <row r="123" spans="1:56" hidden="1" x14ac:dyDescent="0.25">
      <c r="A123">
        <v>5</v>
      </c>
      <c r="B123" t="s">
        <v>21</v>
      </c>
      <c r="C123" t="s">
        <v>28</v>
      </c>
      <c r="D123">
        <v>0</v>
      </c>
      <c r="E123">
        <v>0.1765255867227247</v>
      </c>
      <c r="F123">
        <v>930.99999999979696</v>
      </c>
      <c r="G123">
        <v>-1.0810345512870201E-10</v>
      </c>
      <c r="H123">
        <v>930.99999999979696</v>
      </c>
      <c r="I123">
        <v>107.79092235520891</v>
      </c>
      <c r="J123">
        <v>-9.8624902249225968E-11</v>
      </c>
      <c r="K123">
        <v>498.41281886125603</v>
      </c>
      <c r="L123">
        <v>1.428521573167329E-6</v>
      </c>
      <c r="M123">
        <v>1100.775555555555</v>
      </c>
      <c r="N123">
        <v>107.4409237869731</v>
      </c>
      <c r="O123">
        <v>5463121.7030054498</v>
      </c>
      <c r="P123">
        <v>0</v>
      </c>
      <c r="Q123">
        <v>625.40322236282657</v>
      </c>
      <c r="R123">
        <v>0.67175426677009986</v>
      </c>
      <c r="S123">
        <v>0</v>
      </c>
      <c r="T123">
        <v>1.0810345512870201E-10</v>
      </c>
      <c r="U123">
        <v>349.99999753387527</v>
      </c>
      <c r="V123">
        <v>1.429199516061841E-6</v>
      </c>
      <c r="W123">
        <v>107.4409237869731</v>
      </c>
      <c r="X123">
        <v>89.999995053807893</v>
      </c>
      <c r="Y123">
        <v>-5.5545068419157491E-12</v>
      </c>
      <c r="Z123">
        <v>181.04173630926721</v>
      </c>
      <c r="AA123">
        <v>64.999994384885923</v>
      </c>
      <c r="AB123">
        <v>-2.6086428945945389E-11</v>
      </c>
      <c r="AC123">
        <v>200.5529312795216</v>
      </c>
      <c r="AD123">
        <v>84.999995933893445</v>
      </c>
      <c r="AE123">
        <v>4.5422729895565342E-11</v>
      </c>
      <c r="AF123">
        <v>161.302841616417</v>
      </c>
      <c r="AG123">
        <v>9.9950194087535031</v>
      </c>
      <c r="AH123">
        <v>-3.3360446334961943E-11</v>
      </c>
      <c r="AI123">
        <v>219.87760549424689</v>
      </c>
      <c r="AJ123">
        <v>25.408220047610481</v>
      </c>
      <c r="AK123">
        <v>-6.761369931888315E-11</v>
      </c>
      <c r="AL123">
        <v>207.41789232389641</v>
      </c>
      <c r="AM123">
        <v>349.99999753387527</v>
      </c>
      <c r="AN123">
        <v>1.429199516061841E-6</v>
      </c>
      <c r="AO123">
        <v>107.4409237869731</v>
      </c>
      <c r="AP123">
        <v>2.1079873686295929E-9</v>
      </c>
      <c r="AQ123">
        <v>192.38900130256769</v>
      </c>
      <c r="AR123">
        <v>284.06185878462901</v>
      </c>
      <c r="AS123">
        <v>2.1025618146139661E-9</v>
      </c>
      <c r="AT123">
        <v>94.438223862892812</v>
      </c>
      <c r="AU123">
        <v>177.49811535272619</v>
      </c>
      <c r="AV123">
        <v>2.106408011079122E-9</v>
      </c>
      <c r="AW123">
        <v>213.89813249775079</v>
      </c>
      <c r="AX123">
        <v>308.45615329074212</v>
      </c>
      <c r="AY123">
        <v>2.492699154151535E-6</v>
      </c>
      <c r="AZ123">
        <v>401.17048019542523</v>
      </c>
      <c r="BA123">
        <v>393.33317182180849</v>
      </c>
      <c r="BB123">
        <v>2.1071144213479649E-9</v>
      </c>
      <c r="BC123">
        <v>241.98972227168329</v>
      </c>
      <c r="BD123">
        <v>335.65824694587008</v>
      </c>
    </row>
    <row r="124" spans="1:56" hidden="1" x14ac:dyDescent="0.25">
      <c r="A124">
        <v>5</v>
      </c>
      <c r="B124" t="s">
        <v>21</v>
      </c>
      <c r="C124" t="s">
        <v>29</v>
      </c>
      <c r="D124">
        <v>0</v>
      </c>
      <c r="E124">
        <v>0.1765255867227247</v>
      </c>
      <c r="F124">
        <v>930.99999999925649</v>
      </c>
      <c r="G124">
        <v>-5.0240103760503292</v>
      </c>
      <c r="H124">
        <v>930.99999999925649</v>
      </c>
      <c r="I124">
        <v>95.908831483160014</v>
      </c>
      <c r="J124">
        <v>-9.7841745692030572E-11</v>
      </c>
      <c r="K124">
        <v>647.59746627886238</v>
      </c>
      <c r="L124">
        <v>1.5014516529801231E-6</v>
      </c>
      <c r="M124">
        <v>1100.775555555555</v>
      </c>
      <c r="N124">
        <v>95.575833000404614</v>
      </c>
      <c r="O124">
        <v>5463121.7030054498</v>
      </c>
      <c r="P124">
        <v>0</v>
      </c>
      <c r="Q124">
        <v>587.05349560216746</v>
      </c>
      <c r="R124">
        <v>0.63056229388038265</v>
      </c>
      <c r="S124">
        <v>0</v>
      </c>
      <c r="T124">
        <v>5.0240103760503292</v>
      </c>
      <c r="U124">
        <v>332.9999861499183</v>
      </c>
      <c r="V124">
        <v>1.503296679413026E-6</v>
      </c>
      <c r="W124">
        <v>95.575833000404614</v>
      </c>
      <c r="X124">
        <v>94.896451316303242</v>
      </c>
      <c r="Y124">
        <v>-9.0950936321638083E-11</v>
      </c>
      <c r="Z124">
        <v>176.6278697606943</v>
      </c>
      <c r="AA124">
        <v>66.162676243599975</v>
      </c>
      <c r="AB124">
        <v>-8.7021036639186258E-11</v>
      </c>
      <c r="AC124">
        <v>218.88135619471211</v>
      </c>
      <c r="AD124">
        <v>2.1165194795667438E-5</v>
      </c>
      <c r="AE124">
        <v>47.247343501938857</v>
      </c>
      <c r="AF124">
        <v>189.39374905652099</v>
      </c>
      <c r="AG124">
        <v>13.99437561814665</v>
      </c>
      <c r="AH124">
        <v>-5.0597562563023502E-11</v>
      </c>
      <c r="AI124">
        <v>250.9800225053088</v>
      </c>
      <c r="AJ124">
        <v>78.999985109004527</v>
      </c>
      <c r="AK124">
        <v>-2.0004723457053789E-11</v>
      </c>
      <c r="AL124">
        <v>192.53061186880299</v>
      </c>
      <c r="AM124">
        <v>332.9999861499183</v>
      </c>
      <c r="AN124">
        <v>1.503296679413026E-6</v>
      </c>
      <c r="AO124">
        <v>95.575833000404614</v>
      </c>
      <c r="AP124">
        <v>4.5790654312825426E-6</v>
      </c>
      <c r="AQ124">
        <v>218.3846894399594</v>
      </c>
      <c r="AR124">
        <v>280.80153010131619</v>
      </c>
      <c r="AS124">
        <v>7.3516094434921258E-6</v>
      </c>
      <c r="AT124">
        <v>136.0245207308067</v>
      </c>
      <c r="AU124">
        <v>165.49214613639859</v>
      </c>
      <c r="AV124">
        <v>2.4884489619578508E-9</v>
      </c>
      <c r="AW124">
        <v>232.41169758531811</v>
      </c>
      <c r="AX124">
        <v>315.08759340011488</v>
      </c>
      <c r="AY124">
        <v>1.947727538174378E-6</v>
      </c>
      <c r="AZ124">
        <v>513.4174250822125</v>
      </c>
      <c r="BA124">
        <v>449.42133245545239</v>
      </c>
      <c r="BB124">
        <v>2.4895554890744988E-9</v>
      </c>
      <c r="BC124">
        <v>250.00911821313281</v>
      </c>
      <c r="BD124">
        <v>331.79555015416321</v>
      </c>
    </row>
    <row r="125" spans="1:56" hidden="1" x14ac:dyDescent="0.25">
      <c r="A125">
        <v>5</v>
      </c>
      <c r="B125" t="s">
        <v>21</v>
      </c>
      <c r="C125" t="s">
        <v>30</v>
      </c>
      <c r="D125">
        <v>0</v>
      </c>
      <c r="E125">
        <v>0.1765255867227247</v>
      </c>
      <c r="F125">
        <v>905.87994811900478</v>
      </c>
      <c r="G125">
        <v>-26.616534985546298</v>
      </c>
      <c r="H125">
        <v>905.87994811900478</v>
      </c>
      <c r="I125">
        <v>86.651255606016264</v>
      </c>
      <c r="J125">
        <v>-9.7770416188252617E-11</v>
      </c>
      <c r="K125">
        <v>708.99704224199718</v>
      </c>
      <c r="L125">
        <v>1.582228640509167E-6</v>
      </c>
      <c r="M125">
        <v>1100.775555555555</v>
      </c>
      <c r="N125">
        <v>86.335257199411487</v>
      </c>
      <c r="O125">
        <v>5463121.7030054498</v>
      </c>
      <c r="P125">
        <v>0</v>
      </c>
      <c r="Q125">
        <v>569.43486020319028</v>
      </c>
      <c r="R125">
        <v>0.62859859232515436</v>
      </c>
      <c r="S125">
        <v>0</v>
      </c>
      <c r="T125">
        <v>26.616534985546298</v>
      </c>
      <c r="U125">
        <v>315.99999039792209</v>
      </c>
      <c r="V125">
        <v>1.5836953618606409E-6</v>
      </c>
      <c r="W125">
        <v>86.335257199411487</v>
      </c>
      <c r="X125">
        <v>97.362626218397693</v>
      </c>
      <c r="Y125">
        <v>-9.0262187090157578E-11</v>
      </c>
      <c r="Z125">
        <v>227.60307919326149</v>
      </c>
      <c r="AA125">
        <v>47.560732822365587</v>
      </c>
      <c r="AB125">
        <v>-4.7389080592561239E-11</v>
      </c>
      <c r="AC125">
        <v>265.7947298173097</v>
      </c>
      <c r="AD125">
        <v>1.048944892830805E-5</v>
      </c>
      <c r="AE125">
        <v>95.333691001737705</v>
      </c>
      <c r="AF125">
        <v>222.43754049252499</v>
      </c>
      <c r="AG125">
        <v>19.511514782414999</v>
      </c>
      <c r="AH125">
        <v>-5.1408224170231149E-11</v>
      </c>
      <c r="AI125">
        <v>256.41248180636228</v>
      </c>
      <c r="AJ125">
        <v>88.999985492641031</v>
      </c>
      <c r="AK125">
        <v>1.9041584540814151E-12</v>
      </c>
      <c r="AL125">
        <v>172.48727042305799</v>
      </c>
      <c r="AM125">
        <v>315.99999039792209</v>
      </c>
      <c r="AN125">
        <v>1.5836953618606409E-6</v>
      </c>
      <c r="AO125">
        <v>86.335257199411487</v>
      </c>
      <c r="AP125">
        <v>3.4115128354624092E-6</v>
      </c>
      <c r="AQ125">
        <v>293.12454012130257</v>
      </c>
      <c r="AR125">
        <v>278.34293298321279</v>
      </c>
      <c r="AS125">
        <v>4.4574252854187697E-6</v>
      </c>
      <c r="AT125">
        <v>224.34451484259171</v>
      </c>
      <c r="AU125">
        <v>179.4715124445905</v>
      </c>
      <c r="AV125">
        <v>2.9118565528812351E-9</v>
      </c>
      <c r="AW125">
        <v>246.95187560497229</v>
      </c>
      <c r="AX125">
        <v>320.37021233332638</v>
      </c>
      <c r="AY125">
        <v>1.758914090362188E-6</v>
      </c>
      <c r="AZ125">
        <v>568.53085147015588</v>
      </c>
      <c r="BA125">
        <v>479.58257014902648</v>
      </c>
      <c r="BB125">
        <v>2.9125012871154419E-9</v>
      </c>
      <c r="BC125">
        <v>256.2880457159319</v>
      </c>
      <c r="BD125">
        <v>328.8169016512453</v>
      </c>
    </row>
    <row r="126" spans="1:56" hidden="1" x14ac:dyDescent="0.25">
      <c r="A126">
        <v>5</v>
      </c>
      <c r="B126" t="s">
        <v>21</v>
      </c>
      <c r="C126" t="s">
        <v>31</v>
      </c>
      <c r="D126">
        <v>0</v>
      </c>
      <c r="E126">
        <v>0.1765255867227247</v>
      </c>
      <c r="F126">
        <v>772.79727319127335</v>
      </c>
      <c r="G126">
        <v>0</v>
      </c>
      <c r="H126">
        <v>772.79727319127335</v>
      </c>
      <c r="I126">
        <v>80.381464472153638</v>
      </c>
      <c r="J126">
        <v>-9.6687883466415188E-11</v>
      </c>
      <c r="K126">
        <v>715.26683337585996</v>
      </c>
      <c r="L126">
        <v>1.5822286404850339E-6</v>
      </c>
      <c r="M126">
        <v>1100.775555555555</v>
      </c>
      <c r="N126">
        <v>80.065466067601392</v>
      </c>
      <c r="O126">
        <v>5463121.7030054498</v>
      </c>
      <c r="P126">
        <v>0</v>
      </c>
      <c r="Q126">
        <v>473.25165862604001</v>
      </c>
      <c r="R126">
        <v>0.6123878474256812</v>
      </c>
      <c r="S126">
        <v>0</v>
      </c>
      <c r="T126">
        <v>0</v>
      </c>
      <c r="U126">
        <v>315.99998792486059</v>
      </c>
      <c r="V126">
        <v>1.5832759353841911E-6</v>
      </c>
      <c r="W126">
        <v>80.065466067601392</v>
      </c>
      <c r="X126">
        <v>96.928141613263833</v>
      </c>
      <c r="Y126">
        <v>-8.9200463877884563E-11</v>
      </c>
      <c r="Z126">
        <v>216.9112893375229</v>
      </c>
      <c r="AA126">
        <v>41.191974128638677</v>
      </c>
      <c r="AB126">
        <v>-7.4587754710037563E-11</v>
      </c>
      <c r="AC126">
        <v>220.09630503027859</v>
      </c>
      <c r="AD126">
        <v>7.5174401054388803E-6</v>
      </c>
      <c r="AE126">
        <v>133.0235165105903</v>
      </c>
      <c r="AF126">
        <v>249.90758377280929</v>
      </c>
      <c r="AG126">
        <v>19.130799192092098</v>
      </c>
      <c r="AH126">
        <v>-4.528304066739555E-11</v>
      </c>
      <c r="AI126">
        <v>255.64059582113561</v>
      </c>
      <c r="AJ126">
        <v>7.4824974472378512E-4</v>
      </c>
      <c r="AK126">
        <v>1.336452286612392</v>
      </c>
      <c r="AL126">
        <v>160.4089704675919</v>
      </c>
      <c r="AM126">
        <v>315.99998792486059</v>
      </c>
      <c r="AN126">
        <v>1.5832759353841911E-6</v>
      </c>
      <c r="AO126">
        <v>80.065466067601392</v>
      </c>
      <c r="AP126">
        <v>3.3496012185475488E-6</v>
      </c>
      <c r="AQ126">
        <v>298.54234848390797</v>
      </c>
      <c r="AR126">
        <v>276.67294557055368</v>
      </c>
      <c r="AS126">
        <v>7.0807192194310569E-6</v>
      </c>
      <c r="AT126">
        <v>141.22845596724969</v>
      </c>
      <c r="AU126">
        <v>123.43995484258291</v>
      </c>
      <c r="AV126">
        <v>3.229416402513528E-9</v>
      </c>
      <c r="AW126">
        <v>251.0869191282589</v>
      </c>
      <c r="AX126">
        <v>318.23317950901901</v>
      </c>
      <c r="AY126">
        <v>1.669957684016137E-6</v>
      </c>
      <c r="AZ126">
        <v>598.81548716668715</v>
      </c>
      <c r="BA126">
        <v>497.41051407721642</v>
      </c>
      <c r="BB126">
        <v>3.2304478832127681E-9</v>
      </c>
      <c r="BC126">
        <v>260.57981954732912</v>
      </c>
      <c r="BD126">
        <v>326.83888171740591</v>
      </c>
    </row>
    <row r="127" spans="1:56" hidden="1" x14ac:dyDescent="0.25">
      <c r="A127">
        <v>5</v>
      </c>
      <c r="B127" t="s">
        <v>22</v>
      </c>
      <c r="C127" t="s">
        <v>27</v>
      </c>
      <c r="D127">
        <v>0</v>
      </c>
      <c r="E127">
        <v>0.1765255867227247</v>
      </c>
      <c r="F127">
        <v>22</v>
      </c>
      <c r="G127">
        <v>-1.3170603775870451</v>
      </c>
      <c r="H127">
        <v>22</v>
      </c>
      <c r="I127">
        <v>215.24878343470559</v>
      </c>
      <c r="J127">
        <v>2.27272378949939E-5</v>
      </c>
      <c r="K127">
        <v>460.59891196940822</v>
      </c>
      <c r="L127">
        <v>6.6666173702204089E-6</v>
      </c>
      <c r="M127">
        <v>2042.8166666666671</v>
      </c>
      <c r="N127">
        <v>299.25</v>
      </c>
      <c r="O127">
        <v>2564158.1353109209</v>
      </c>
      <c r="P127">
        <v>0</v>
      </c>
      <c r="Q127">
        <v>2.0826687928360061E-9</v>
      </c>
      <c r="R127">
        <v>9.4666763310727547E-11</v>
      </c>
      <c r="S127">
        <v>0</v>
      </c>
      <c r="T127">
        <v>1.3170603775870451</v>
      </c>
      <c r="U127">
        <v>2.4214170700038101E-9</v>
      </c>
      <c r="V127">
        <v>152.42424810386211</v>
      </c>
      <c r="W127">
        <v>299.58622356830972</v>
      </c>
      <c r="X127">
        <v>-7.9535147650641426E-11</v>
      </c>
      <c r="Y127">
        <v>84.001239292532205</v>
      </c>
      <c r="Z127">
        <v>299.25</v>
      </c>
      <c r="AA127">
        <v>-7.5457583709199077E-11</v>
      </c>
      <c r="AB127">
        <v>115.6237515728634</v>
      </c>
      <c r="AC127">
        <v>299.65563456981289</v>
      </c>
      <c r="AD127">
        <v>-7.900981005654325E-11</v>
      </c>
      <c r="AE127">
        <v>107.5604802674769</v>
      </c>
      <c r="AF127">
        <v>299.70585160305109</v>
      </c>
      <c r="AG127">
        <v>-2.7095985608980802E-11</v>
      </c>
      <c r="AH127">
        <v>126.1649338930378</v>
      </c>
      <c r="AI127">
        <v>299.52319328142892</v>
      </c>
      <c r="AJ127">
        <v>-7.7649750142439257E-11</v>
      </c>
      <c r="AK127">
        <v>99.067012295592207</v>
      </c>
      <c r="AL127">
        <v>299.70124228459122</v>
      </c>
      <c r="AM127">
        <v>75.00000000716382</v>
      </c>
      <c r="AN127">
        <v>-8.8021803600798893E-11</v>
      </c>
      <c r="AO127">
        <v>199.05578343470791</v>
      </c>
      <c r="AP127">
        <v>-7.9535147650641426E-11</v>
      </c>
      <c r="AQ127">
        <v>84.001239292532205</v>
      </c>
      <c r="AR127">
        <v>299.25</v>
      </c>
      <c r="AS127">
        <v>-7.9535477019986297E-11</v>
      </c>
      <c r="AT127">
        <v>4.9021292889431232</v>
      </c>
      <c r="AU127">
        <v>210.7539008189068</v>
      </c>
      <c r="AV127">
        <v>-7.9535216914338574E-11</v>
      </c>
      <c r="AW127">
        <v>67.367235993112587</v>
      </c>
      <c r="AX127">
        <v>266.30884136978011</v>
      </c>
      <c r="AY127">
        <v>6.3273925179712825E-10</v>
      </c>
      <c r="AZ127">
        <v>-5.6485888108723102E-11</v>
      </c>
      <c r="BA127">
        <v>176.7398905420574</v>
      </c>
      <c r="BB127">
        <v>-7.9534885562111663E-11</v>
      </c>
      <c r="BC127">
        <v>146.9435351869725</v>
      </c>
      <c r="BD127">
        <v>354.06867527701809</v>
      </c>
    </row>
    <row r="128" spans="1:56" hidden="1" x14ac:dyDescent="0.25">
      <c r="A128">
        <v>5</v>
      </c>
      <c r="B128" t="s">
        <v>22</v>
      </c>
      <c r="C128" t="s">
        <v>28</v>
      </c>
      <c r="D128">
        <v>0</v>
      </c>
      <c r="E128">
        <v>0.1765255867227247</v>
      </c>
      <c r="F128">
        <v>15.414698112064769</v>
      </c>
      <c r="G128">
        <v>-3.062218743840412</v>
      </c>
      <c r="H128">
        <v>15.414698112064769</v>
      </c>
      <c r="I128">
        <v>197.24973630422801</v>
      </c>
      <c r="J128">
        <v>6.4873145501025088E-5</v>
      </c>
      <c r="K128">
        <v>422.55222989345708</v>
      </c>
      <c r="L128">
        <v>5.5555061423118818E-6</v>
      </c>
      <c r="M128">
        <v>2042.8166666666671</v>
      </c>
      <c r="N128">
        <v>197.24967143099209</v>
      </c>
      <c r="O128">
        <v>2564158.1353109209</v>
      </c>
      <c r="P128">
        <v>0</v>
      </c>
      <c r="Q128">
        <v>1.656005736030717E-9</v>
      </c>
      <c r="R128">
        <v>1.074303060618874E-10</v>
      </c>
      <c r="S128">
        <v>0</v>
      </c>
      <c r="T128">
        <v>3.062218743840412</v>
      </c>
      <c r="U128">
        <v>2.1079873686295929E-9</v>
      </c>
      <c r="V128">
        <v>192.38900130256769</v>
      </c>
      <c r="W128">
        <v>284.06185878462901</v>
      </c>
      <c r="X128">
        <v>-8.9435197686785176E-11</v>
      </c>
      <c r="Y128">
        <v>-9.048772475365291E-11</v>
      </c>
      <c r="Z128">
        <v>197.24967143099209</v>
      </c>
      <c r="AA128">
        <v>-9.1653800549680294E-11</v>
      </c>
      <c r="AB128">
        <v>90.812174341575499</v>
      </c>
      <c r="AC128">
        <v>283.80304074226399</v>
      </c>
      <c r="AD128">
        <v>-8.5584358706233261E-11</v>
      </c>
      <c r="AE128">
        <v>127.14958497068341</v>
      </c>
      <c r="AF128">
        <v>284.18414308541139</v>
      </c>
      <c r="AG128">
        <v>-9.3083933375524701E-11</v>
      </c>
      <c r="AH128">
        <v>55.034829507028817</v>
      </c>
      <c r="AI128">
        <v>275.62236514747377</v>
      </c>
      <c r="AJ128">
        <v>-9.222434228065259E-11</v>
      </c>
      <c r="AK128">
        <v>70.713772466896032</v>
      </c>
      <c r="AL128">
        <v>284.31717228160682</v>
      </c>
      <c r="AM128">
        <v>89.999995053807893</v>
      </c>
      <c r="AN128">
        <v>-5.5545068419157491E-12</v>
      </c>
      <c r="AO128">
        <v>181.04173630926721</v>
      </c>
      <c r="AP128">
        <v>-8.9435197686785176E-11</v>
      </c>
      <c r="AQ128">
        <v>-9.048772475365291E-11</v>
      </c>
      <c r="AR128">
        <v>197.24967143099209</v>
      </c>
      <c r="AS128">
        <v>-8.9446919765237448E-11</v>
      </c>
      <c r="AT128">
        <v>38.177558900185872</v>
      </c>
      <c r="AU128">
        <v>226.0302643390406</v>
      </c>
      <c r="AV128">
        <v>-8.9446873586096429E-11</v>
      </c>
      <c r="AW128">
        <v>87.873150028657321</v>
      </c>
      <c r="AX128">
        <v>268.81570420832281</v>
      </c>
      <c r="AY128">
        <v>4.9555393370283486E-6</v>
      </c>
      <c r="AZ128">
        <v>201.79358539632031</v>
      </c>
      <c r="BA128">
        <v>281.71509096925979</v>
      </c>
      <c r="BB128">
        <v>-8.9446812161119668E-11</v>
      </c>
      <c r="BC128">
        <v>146.52277880610549</v>
      </c>
      <c r="BD128">
        <v>335.64887169552532</v>
      </c>
    </row>
    <row r="129" spans="1:56" hidden="1" x14ac:dyDescent="0.25">
      <c r="A129">
        <v>5</v>
      </c>
      <c r="B129" t="s">
        <v>22</v>
      </c>
      <c r="C129" t="s">
        <v>29</v>
      </c>
      <c r="D129">
        <v>0</v>
      </c>
      <c r="E129">
        <v>0.1765255867227247</v>
      </c>
      <c r="F129">
        <v>0.1036043928627155</v>
      </c>
      <c r="G129">
        <v>0.30675619758886957</v>
      </c>
      <c r="H129">
        <v>0.1036043928627155</v>
      </c>
      <c r="I129">
        <v>192.8407662120037</v>
      </c>
      <c r="J129">
        <v>17.373990817224101</v>
      </c>
      <c r="K129">
        <v>1145.556365417523</v>
      </c>
      <c r="L129">
        <v>5.2631084221943974E-6</v>
      </c>
      <c r="M129">
        <v>2042.8166666666671</v>
      </c>
      <c r="N129">
        <v>175.46667500227659</v>
      </c>
      <c r="O129">
        <v>2564158.1353109209</v>
      </c>
      <c r="P129">
        <v>0</v>
      </c>
      <c r="Q129">
        <v>0.10354683556762551</v>
      </c>
      <c r="R129">
        <v>0.99944445121003378</v>
      </c>
      <c r="S129">
        <v>0.30675619758886957</v>
      </c>
      <c r="T129">
        <v>0</v>
      </c>
      <c r="U129">
        <v>4.5790654312825426E-6</v>
      </c>
      <c r="V129">
        <v>218.3846894399594</v>
      </c>
      <c r="W129">
        <v>280.80153010131619</v>
      </c>
      <c r="X129">
        <v>0.10353601355813601</v>
      </c>
      <c r="Y129">
        <v>3.1435105280368791E-6</v>
      </c>
      <c r="Z129">
        <v>175.46667500227659</v>
      </c>
      <c r="AA129">
        <v>-7.9649052821991398E-11</v>
      </c>
      <c r="AB129">
        <v>86.388141544342091</v>
      </c>
      <c r="AC129">
        <v>280.33466959806287</v>
      </c>
      <c r="AD129">
        <v>6.2431577925850761E-6</v>
      </c>
      <c r="AE129">
        <v>160.17509730870901</v>
      </c>
      <c r="AF129">
        <v>280.59429343655779</v>
      </c>
      <c r="AG129">
        <v>-8.8425997237656184E-11</v>
      </c>
      <c r="AH129">
        <v>41.887168516033483</v>
      </c>
      <c r="AI129">
        <v>276.2071945796892</v>
      </c>
      <c r="AJ129">
        <v>-4.565931463627775E-11</v>
      </c>
      <c r="AK129">
        <v>98.984362105445925</v>
      </c>
      <c r="AL129">
        <v>280.38014728599933</v>
      </c>
      <c r="AM129">
        <v>94.896451316303242</v>
      </c>
      <c r="AN129">
        <v>-9.0950936321638083E-11</v>
      </c>
      <c r="AO129">
        <v>176.6278697606943</v>
      </c>
      <c r="AP129">
        <v>0.10353601355813601</v>
      </c>
      <c r="AQ129">
        <v>3.1435105280368791E-6</v>
      </c>
      <c r="AR129">
        <v>175.46667500227659</v>
      </c>
      <c r="AS129">
        <v>9.5571191249642977E-6</v>
      </c>
      <c r="AT129">
        <v>104.63382924488261</v>
      </c>
      <c r="AU129">
        <v>246.36738937711269</v>
      </c>
      <c r="AV129">
        <v>-8.9430045567031782E-11</v>
      </c>
      <c r="AW129">
        <v>90.979713242173915</v>
      </c>
      <c r="AX129">
        <v>267.51326322346978</v>
      </c>
      <c r="AY129">
        <v>3.1226877810843448E-6</v>
      </c>
      <c r="AZ129">
        <v>320.23579159362549</v>
      </c>
      <c r="BA129">
        <v>351.47163369453409</v>
      </c>
      <c r="BB129">
        <v>-8.9429985668637185E-11</v>
      </c>
      <c r="BC129">
        <v>147.09223159563891</v>
      </c>
      <c r="BD129">
        <v>331.8093525317272</v>
      </c>
    </row>
    <row r="130" spans="1:56" hidden="1" x14ac:dyDescent="0.25">
      <c r="A130">
        <v>5</v>
      </c>
      <c r="B130" t="s">
        <v>22</v>
      </c>
      <c r="C130" t="s">
        <v>30</v>
      </c>
      <c r="D130">
        <v>0</v>
      </c>
      <c r="E130">
        <v>0.1765255867227247</v>
      </c>
      <c r="F130">
        <v>1.6373853808070631</v>
      </c>
      <c r="G130">
        <v>8.6894597043092381E-2</v>
      </c>
      <c r="H130">
        <v>1.6373853808070631</v>
      </c>
      <c r="I130">
        <v>243.81844181947241</v>
      </c>
      <c r="J130">
        <v>85.31486274069448</v>
      </c>
      <c r="K130">
        <v>1373.2322298551021</v>
      </c>
      <c r="L130">
        <v>5.050455550002415E-6</v>
      </c>
      <c r="M130">
        <v>2042.8166666666671</v>
      </c>
      <c r="N130">
        <v>158.5019982633367</v>
      </c>
      <c r="O130">
        <v>2564158.1353109209</v>
      </c>
      <c r="P130">
        <v>0</v>
      </c>
      <c r="Q130">
        <v>1.637373659525494</v>
      </c>
      <c r="R130">
        <v>0.99999284146438205</v>
      </c>
      <c r="S130">
        <v>8.6894597043092381E-2</v>
      </c>
      <c r="T130">
        <v>0</v>
      </c>
      <c r="U130">
        <v>3.4115128354624092E-6</v>
      </c>
      <c r="V130">
        <v>293.12454012130257</v>
      </c>
      <c r="W130">
        <v>278.34293298321279</v>
      </c>
      <c r="X130">
        <v>1.6373606739217079</v>
      </c>
      <c r="Y130">
        <v>5.6545232730533109E-5</v>
      </c>
      <c r="Z130">
        <v>158.5019982633367</v>
      </c>
      <c r="AA130">
        <v>-7.5090604159620741E-11</v>
      </c>
      <c r="AB130">
        <v>105.68429615701319</v>
      </c>
      <c r="AC130">
        <v>278.58472396640047</v>
      </c>
      <c r="AD130">
        <v>4.1547919619607899E-6</v>
      </c>
      <c r="AE130">
        <v>240.68557367907209</v>
      </c>
      <c r="AF130">
        <v>278.12134181106842</v>
      </c>
      <c r="AG130">
        <v>-6.6911032301831335E-11</v>
      </c>
      <c r="AH130">
        <v>103.9813536278884</v>
      </c>
      <c r="AI130">
        <v>275.79848420829239</v>
      </c>
      <c r="AJ130">
        <v>5.4194409908150032E-6</v>
      </c>
      <c r="AK130">
        <v>184.52030994098541</v>
      </c>
      <c r="AL130">
        <v>277.94188174726571</v>
      </c>
      <c r="AM130">
        <v>97.362626218397693</v>
      </c>
      <c r="AN130">
        <v>-9.0262187090157578E-11</v>
      </c>
      <c r="AO130">
        <v>227.60307919326149</v>
      </c>
      <c r="AP130">
        <v>1.6373606739217079</v>
      </c>
      <c r="AQ130">
        <v>5.6545232730533109E-5</v>
      </c>
      <c r="AR130">
        <v>158.5019982633367</v>
      </c>
      <c r="AS130">
        <v>1.006779253670364E-5</v>
      </c>
      <c r="AT130">
        <v>99.326403697469814</v>
      </c>
      <c r="AU130">
        <v>226.95458750731439</v>
      </c>
      <c r="AV130">
        <v>-9.3297924403963004E-11</v>
      </c>
      <c r="AW130">
        <v>37.798484927881759</v>
      </c>
      <c r="AX130">
        <v>265.30972730734783</v>
      </c>
      <c r="AY130">
        <v>3.0499679603415468E-6</v>
      </c>
      <c r="AZ130">
        <v>327.86877219493692</v>
      </c>
      <c r="BA130">
        <v>394.38767708597248</v>
      </c>
      <c r="BB130">
        <v>-9.3297901587704756E-11</v>
      </c>
      <c r="BC130">
        <v>93.136842958143617</v>
      </c>
      <c r="BD130">
        <v>328.8316393731277</v>
      </c>
    </row>
    <row r="131" spans="1:56" hidden="1" x14ac:dyDescent="0.25">
      <c r="A131">
        <v>5</v>
      </c>
      <c r="B131" t="s">
        <v>22</v>
      </c>
      <c r="C131" t="s">
        <v>31</v>
      </c>
      <c r="D131">
        <v>0</v>
      </c>
      <c r="E131">
        <v>0.1765255867227247</v>
      </c>
      <c r="F131">
        <v>2.0718583660225249</v>
      </c>
      <c r="G131">
        <v>0</v>
      </c>
      <c r="H131">
        <v>2.0718583660225249</v>
      </c>
      <c r="I131">
        <v>233.12621747912871</v>
      </c>
      <c r="J131">
        <v>86.132867382158324</v>
      </c>
      <c r="K131">
        <v>1383.9244541954499</v>
      </c>
      <c r="L131">
        <v>5.0504555495484256E-6</v>
      </c>
      <c r="M131">
        <v>2042.8166666666671</v>
      </c>
      <c r="N131">
        <v>146.99135411490619</v>
      </c>
      <c r="O131">
        <v>2564158.1353109209</v>
      </c>
      <c r="P131">
        <v>0</v>
      </c>
      <c r="Q131">
        <v>2.0718467560590761</v>
      </c>
      <c r="R131">
        <v>0.99999439635274323</v>
      </c>
      <c r="S131">
        <v>0</v>
      </c>
      <c r="T131">
        <v>0</v>
      </c>
      <c r="U131">
        <v>3.3496012185475488E-6</v>
      </c>
      <c r="V131">
        <v>298.54234848390797</v>
      </c>
      <c r="W131">
        <v>276.67294557055368</v>
      </c>
      <c r="X131">
        <v>2.0718343427008228</v>
      </c>
      <c r="Y131">
        <v>7.5852278577485724E-5</v>
      </c>
      <c r="Z131">
        <v>146.99135411490619</v>
      </c>
      <c r="AA131">
        <v>2.4073974567658648E-10</v>
      </c>
      <c r="AB131">
        <v>150.0590917184922</v>
      </c>
      <c r="AC131">
        <v>276.4367213407188</v>
      </c>
      <c r="AD131">
        <v>3.9980038780423546E-6</v>
      </c>
      <c r="AE131">
        <v>250.124367035348</v>
      </c>
      <c r="AF131">
        <v>276.52234829449799</v>
      </c>
      <c r="AG131">
        <v>-7.2862420321725859E-11</v>
      </c>
      <c r="AH131">
        <v>106.7645468383417</v>
      </c>
      <c r="AI131">
        <v>276.99140607645973</v>
      </c>
      <c r="AJ131">
        <v>5.0655852789302052E-6</v>
      </c>
      <c r="AK131">
        <v>197.41027680092381</v>
      </c>
      <c r="AL131">
        <v>276.5100924867757</v>
      </c>
      <c r="AM131">
        <v>96.928141613263833</v>
      </c>
      <c r="AN131">
        <v>-8.9200463877884563E-11</v>
      </c>
      <c r="AO131">
        <v>216.9112893375229</v>
      </c>
      <c r="AP131">
        <v>2.0718343427008228</v>
      </c>
      <c r="AQ131">
        <v>7.5852278577485724E-5</v>
      </c>
      <c r="AR131">
        <v>146.99135411490619</v>
      </c>
      <c r="AS131">
        <v>2.1354199739361389E-5</v>
      </c>
      <c r="AT131">
        <v>46.828453476880789</v>
      </c>
      <c r="AU131">
        <v>197.11870534491561</v>
      </c>
      <c r="AV131">
        <v>-9.2361544503081947E-11</v>
      </c>
      <c r="AW131">
        <v>42.408495730740633</v>
      </c>
      <c r="AX131">
        <v>259.22522855613192</v>
      </c>
      <c r="AY131">
        <v>2.6999126940020721E-6</v>
      </c>
      <c r="AZ131">
        <v>370.37866089327258</v>
      </c>
      <c r="BA131">
        <v>420.01844080974689</v>
      </c>
      <c r="BB131">
        <v>-9.2361511442634819E-11</v>
      </c>
      <c r="BC131">
        <v>101.8515476842276</v>
      </c>
      <c r="BD131">
        <v>326.85411712749442</v>
      </c>
    </row>
    <row r="132" spans="1:56" x14ac:dyDescent="0.25">
      <c r="A132">
        <v>5</v>
      </c>
      <c r="B132" t="s">
        <v>23</v>
      </c>
      <c r="C132" t="s">
        <v>27</v>
      </c>
      <c r="D132">
        <v>0</v>
      </c>
      <c r="E132">
        <v>0.1765255867227247</v>
      </c>
      <c r="F132">
        <v>42</v>
      </c>
      <c r="G132">
        <v>-1.9202492008322101</v>
      </c>
      <c r="H132">
        <v>42</v>
      </c>
      <c r="I132">
        <v>202.7919057241873</v>
      </c>
      <c r="J132">
        <v>1.190474201640487E-5</v>
      </c>
      <c r="K132">
        <v>248.64766952150211</v>
      </c>
      <c r="L132">
        <v>1.111106242243847E-5</v>
      </c>
      <c r="M132">
        <v>1184.481111111111</v>
      </c>
      <c r="N132">
        <v>321.25</v>
      </c>
      <c r="O132">
        <v>888458.41445182567</v>
      </c>
      <c r="P132">
        <v>0</v>
      </c>
      <c r="Q132">
        <v>2.08099768716379E-9</v>
      </c>
      <c r="R132">
        <v>4.9547563980090243E-11</v>
      </c>
      <c r="S132">
        <v>0</v>
      </c>
      <c r="T132">
        <v>1.9202492008322101</v>
      </c>
      <c r="U132">
        <v>2.419729610563729E-9</v>
      </c>
      <c r="V132">
        <v>123.86426215783371</v>
      </c>
      <c r="W132">
        <v>262.4132484447772</v>
      </c>
      <c r="X132">
        <v>-7.9535477019986297E-11</v>
      </c>
      <c r="Y132">
        <v>4.9021292889431232</v>
      </c>
      <c r="Z132">
        <v>210.7539008189068</v>
      </c>
      <c r="AA132">
        <v>-7.5457567430406579E-11</v>
      </c>
      <c r="AB132">
        <v>118.45810618055459</v>
      </c>
      <c r="AC132">
        <v>321.25</v>
      </c>
      <c r="AD132">
        <v>-7.9010221808066432E-11</v>
      </c>
      <c r="AE132">
        <v>9.5547203941692551</v>
      </c>
      <c r="AF132">
        <v>205.09608660013069</v>
      </c>
      <c r="AG132">
        <v>-2.7078489027534751E-11</v>
      </c>
      <c r="AH132">
        <v>471.54813420455628</v>
      </c>
      <c r="AI132">
        <v>640.50640441544328</v>
      </c>
      <c r="AJ132">
        <v>-7.7650168113945233E-11</v>
      </c>
      <c r="AK132">
        <v>11.319832400869521</v>
      </c>
      <c r="AL132">
        <v>205.9405364121381</v>
      </c>
      <c r="AM132">
        <v>44.99981451732814</v>
      </c>
      <c r="AN132">
        <v>-8.4345554661699128E-11</v>
      </c>
      <c r="AO132">
        <v>191.6139059096831</v>
      </c>
      <c r="AP132">
        <v>-7.5457583709199077E-11</v>
      </c>
      <c r="AQ132">
        <v>115.6237515728634</v>
      </c>
      <c r="AR132">
        <v>299.65563456981289</v>
      </c>
      <c r="AS132">
        <v>-7.5457567430406579E-11</v>
      </c>
      <c r="AT132">
        <v>118.45810618055459</v>
      </c>
      <c r="AU132">
        <v>321.25</v>
      </c>
      <c r="AV132">
        <v>-7.545775492495866E-11</v>
      </c>
      <c r="AW132">
        <v>85.81292911508001</v>
      </c>
      <c r="AX132">
        <v>274.8947494870157</v>
      </c>
      <c r="AY132">
        <v>1.8548744914794859E-4</v>
      </c>
      <c r="AZ132">
        <v>5.3911966850550304</v>
      </c>
      <c r="BA132">
        <v>167.37420933116371</v>
      </c>
      <c r="BB132">
        <v>-7.5457299750363918E-11</v>
      </c>
      <c r="BC132">
        <v>165.06505609199041</v>
      </c>
      <c r="BD132">
        <v>354.0695164237361</v>
      </c>
    </row>
    <row r="133" spans="1:56" x14ac:dyDescent="0.25">
      <c r="A133">
        <v>5</v>
      </c>
      <c r="B133" t="s">
        <v>23</v>
      </c>
      <c r="C133" t="s">
        <v>28</v>
      </c>
      <c r="D133">
        <v>0</v>
      </c>
      <c r="E133">
        <v>0.1765255867227247</v>
      </c>
      <c r="F133">
        <v>32.398753995838952</v>
      </c>
      <c r="G133">
        <v>-5.7122737309125604</v>
      </c>
      <c r="H133">
        <v>32.398753995838952</v>
      </c>
      <c r="I133">
        <v>211.75093127383391</v>
      </c>
      <c r="J133">
        <v>3.0865373329534079E-5</v>
      </c>
      <c r="K133">
        <v>393.84844143997577</v>
      </c>
      <c r="L133">
        <v>7.6922585197531986E-6</v>
      </c>
      <c r="M133">
        <v>1184.481111111111</v>
      </c>
      <c r="N133">
        <v>211.75090040837489</v>
      </c>
      <c r="O133">
        <v>888458.41445182567</v>
      </c>
      <c r="P133">
        <v>0</v>
      </c>
      <c r="Q133">
        <v>1.650572896780406E-9</v>
      </c>
      <c r="R133">
        <v>5.0945567134847012E-11</v>
      </c>
      <c r="S133">
        <v>0</v>
      </c>
      <c r="T133">
        <v>5.7122737309125604</v>
      </c>
      <c r="U133">
        <v>2.1025618146139661E-9</v>
      </c>
      <c r="V133">
        <v>94.438223862892812</v>
      </c>
      <c r="W133">
        <v>177.49811535272619</v>
      </c>
      <c r="X133">
        <v>-8.9446919765237448E-11</v>
      </c>
      <c r="Y133">
        <v>38.177558900185872</v>
      </c>
      <c r="Z133">
        <v>226.0302643390406</v>
      </c>
      <c r="AA133">
        <v>-9.1649005157026541E-11</v>
      </c>
      <c r="AB133">
        <v>-8.5723044085137011E-11</v>
      </c>
      <c r="AC133">
        <v>211.75090040837489</v>
      </c>
      <c r="AD133">
        <v>-8.5584621381227487E-11</v>
      </c>
      <c r="AE133">
        <v>33.956920903080878</v>
      </c>
      <c r="AF133">
        <v>194.38749707347239</v>
      </c>
      <c r="AG133">
        <v>-9.308397436116821E-11</v>
      </c>
      <c r="AH133">
        <v>4.5772805091779443</v>
      </c>
      <c r="AI133">
        <v>220.7648501573951</v>
      </c>
      <c r="AJ133">
        <v>-9.2224397168900243E-11</v>
      </c>
      <c r="AK133">
        <v>14.91146137925328</v>
      </c>
      <c r="AL133">
        <v>222.50135840150989</v>
      </c>
      <c r="AM133">
        <v>64.999994384885923</v>
      </c>
      <c r="AN133">
        <v>-2.6086428945945389E-11</v>
      </c>
      <c r="AO133">
        <v>200.5529312795216</v>
      </c>
      <c r="AP133">
        <v>-9.1653800549680294E-11</v>
      </c>
      <c r="AQ133">
        <v>90.812174341575499</v>
      </c>
      <c r="AR133">
        <v>283.80304074226399</v>
      </c>
      <c r="AS133">
        <v>-9.1649005157026541E-11</v>
      </c>
      <c r="AT133">
        <v>-8.5723044085137011E-11</v>
      </c>
      <c r="AU133">
        <v>211.75090040837489</v>
      </c>
      <c r="AV133">
        <v>-9.1653843217034192E-11</v>
      </c>
      <c r="AW133">
        <v>72.176079344173516</v>
      </c>
      <c r="AX133">
        <v>270.21692119923142</v>
      </c>
      <c r="AY133">
        <v>5.6219723627316502E-6</v>
      </c>
      <c r="AZ133">
        <v>177.87225828000919</v>
      </c>
      <c r="BA133">
        <v>269.9949588218883</v>
      </c>
      <c r="BB133">
        <v>-9.1653800239476824E-11</v>
      </c>
      <c r="BC133">
        <v>137.68355170375409</v>
      </c>
      <c r="BD133">
        <v>335.64703751499832</v>
      </c>
    </row>
    <row r="134" spans="1:56" x14ac:dyDescent="0.25">
      <c r="A134">
        <v>5</v>
      </c>
      <c r="B134" t="s">
        <v>23</v>
      </c>
      <c r="C134" t="s">
        <v>29</v>
      </c>
      <c r="D134">
        <v>0</v>
      </c>
      <c r="E134">
        <v>0.1765255867227247</v>
      </c>
      <c r="F134">
        <v>3.8373853412761529</v>
      </c>
      <c r="G134">
        <v>4.7203862787119304</v>
      </c>
      <c r="H134">
        <v>3.8373853412761529</v>
      </c>
      <c r="I134">
        <v>230.0805188709449</v>
      </c>
      <c r="J134">
        <v>41.710206070216508</v>
      </c>
      <c r="K134">
        <v>495.04504378152882</v>
      </c>
      <c r="L134">
        <v>7.142807894756395E-6</v>
      </c>
      <c r="M134">
        <v>1184.481111111111</v>
      </c>
      <c r="N134">
        <v>188.3664806833128</v>
      </c>
      <c r="O134">
        <v>888458.41445182567</v>
      </c>
      <c r="P134">
        <v>0</v>
      </c>
      <c r="Q134">
        <v>3.83736136633323</v>
      </c>
      <c r="R134">
        <v>0.99999375227119758</v>
      </c>
      <c r="S134">
        <v>4.7203862787119304</v>
      </c>
      <c r="T134">
        <v>0</v>
      </c>
      <c r="U134">
        <v>7.3516094434921258E-6</v>
      </c>
      <c r="V134">
        <v>136.0245207308067</v>
      </c>
      <c r="W134">
        <v>165.49214613639859</v>
      </c>
      <c r="X134">
        <v>9.5571191249642977E-6</v>
      </c>
      <c r="Y134">
        <v>104.63382924488261</v>
      </c>
      <c r="Z134">
        <v>246.36738937711269</v>
      </c>
      <c r="AA134">
        <v>3.8373202521817071</v>
      </c>
      <c r="AB134">
        <v>5.2028366082760457E-6</v>
      </c>
      <c r="AC134">
        <v>188.3664806833128</v>
      </c>
      <c r="AD134">
        <v>1.276635715345158E-5</v>
      </c>
      <c r="AE134">
        <v>78.330845914368496</v>
      </c>
      <c r="AF134">
        <v>177.80981083059311</v>
      </c>
      <c r="AG134">
        <v>-7.3163072560447511E-11</v>
      </c>
      <c r="AH134">
        <v>26.87269838103191</v>
      </c>
      <c r="AI134">
        <v>232.4565091916952</v>
      </c>
      <c r="AJ134">
        <v>1.1439138964958989E-5</v>
      </c>
      <c r="AK134">
        <v>87.418927134888747</v>
      </c>
      <c r="AL134">
        <v>238.46496025078409</v>
      </c>
      <c r="AM134">
        <v>66.162676243599975</v>
      </c>
      <c r="AN134">
        <v>-8.7021036639186258E-11</v>
      </c>
      <c r="AO134">
        <v>218.88135619471211</v>
      </c>
      <c r="AP134">
        <v>-7.9649052821991398E-11</v>
      </c>
      <c r="AQ134">
        <v>86.388141544342091</v>
      </c>
      <c r="AR134">
        <v>280.33466959806287</v>
      </c>
      <c r="AS134">
        <v>3.8373202521817071</v>
      </c>
      <c r="AT134">
        <v>5.2028366082760457E-6</v>
      </c>
      <c r="AU134">
        <v>188.3664806833128</v>
      </c>
      <c r="AV134">
        <v>-9.3043320862628184E-11</v>
      </c>
      <c r="AW134">
        <v>51.681943055395458</v>
      </c>
      <c r="AX134">
        <v>268.05233840141898</v>
      </c>
      <c r="AY134">
        <v>3.5114770853260941E-6</v>
      </c>
      <c r="AZ134">
        <v>284.77829489453512</v>
      </c>
      <c r="BA134">
        <v>350.95388965399599</v>
      </c>
      <c r="BB134">
        <v>-9.3043291449534008E-11</v>
      </c>
      <c r="BC134">
        <v>115.3057310907743</v>
      </c>
      <c r="BD134">
        <v>331.59880263802222</v>
      </c>
    </row>
    <row r="135" spans="1:56" x14ac:dyDescent="0.25">
      <c r="A135">
        <v>5</v>
      </c>
      <c r="B135" t="s">
        <v>23</v>
      </c>
      <c r="C135" t="s">
        <v>30</v>
      </c>
      <c r="D135">
        <v>0</v>
      </c>
      <c r="E135">
        <v>0.1765255867227247</v>
      </c>
      <c r="F135">
        <v>27.439316734835799</v>
      </c>
      <c r="G135">
        <v>1.2737543520706409</v>
      </c>
      <c r="H135">
        <v>27.439316734835799</v>
      </c>
      <c r="I135">
        <v>276.9752905500817</v>
      </c>
      <c r="J135">
        <v>106.7932579995601</v>
      </c>
      <c r="K135">
        <v>500.93336341890227</v>
      </c>
      <c r="L135">
        <v>6.6666173665617331E-6</v>
      </c>
      <c r="M135">
        <v>1184.481111111111</v>
      </c>
      <c r="N135">
        <v>170.1546096644843</v>
      </c>
      <c r="O135">
        <v>888458.41445182567</v>
      </c>
      <c r="P135">
        <v>0</v>
      </c>
      <c r="Q135">
        <v>27.439307370953141</v>
      </c>
      <c r="R135">
        <v>0.9999996587421347</v>
      </c>
      <c r="S135">
        <v>1.2737543520706409</v>
      </c>
      <c r="T135">
        <v>0</v>
      </c>
      <c r="U135">
        <v>4.4574252854187697E-6</v>
      </c>
      <c r="V135">
        <v>224.34451484259171</v>
      </c>
      <c r="W135">
        <v>179.4715124445905</v>
      </c>
      <c r="X135">
        <v>1.006779253670364E-5</v>
      </c>
      <c r="Y135">
        <v>99.326403697469814</v>
      </c>
      <c r="Z135">
        <v>226.95458750731439</v>
      </c>
      <c r="AA135">
        <v>27.439267185392879</v>
      </c>
      <c r="AB135">
        <v>1.6381148052206719E-5</v>
      </c>
      <c r="AC135">
        <v>170.1546096644843</v>
      </c>
      <c r="AD135">
        <v>6.9806432920817061E-6</v>
      </c>
      <c r="AE135">
        <v>143.25317905765959</v>
      </c>
      <c r="AF135">
        <v>162.60653597585591</v>
      </c>
      <c r="AG135">
        <v>1.223135749621215E-5</v>
      </c>
      <c r="AH135">
        <v>81.756408589569261</v>
      </c>
      <c r="AI135">
        <v>227.69514389887621</v>
      </c>
      <c r="AJ135">
        <v>6.448341659062424E-6</v>
      </c>
      <c r="AK135">
        <v>155.07840256374001</v>
      </c>
      <c r="AL135">
        <v>221.00804230989939</v>
      </c>
      <c r="AM135">
        <v>47.560732822365587</v>
      </c>
      <c r="AN135">
        <v>-4.7389080592561239E-11</v>
      </c>
      <c r="AO135">
        <v>265.7947298173097</v>
      </c>
      <c r="AP135">
        <v>-7.5090604159620741E-11</v>
      </c>
      <c r="AQ135">
        <v>105.68429615701319</v>
      </c>
      <c r="AR135">
        <v>278.58472396640047</v>
      </c>
      <c r="AS135">
        <v>27.439267185392879</v>
      </c>
      <c r="AT135">
        <v>1.6381148052206719E-5</v>
      </c>
      <c r="AU135">
        <v>170.1546096644843</v>
      </c>
      <c r="AV135">
        <v>-9.471802754246077E-11</v>
      </c>
      <c r="AW135">
        <v>-6.7904297556692887E-11</v>
      </c>
      <c r="AX135">
        <v>263.26518381579388</v>
      </c>
      <c r="AY135">
        <v>7.8710499720307678E-13</v>
      </c>
      <c r="AZ135">
        <v>215.30762731566921</v>
      </c>
      <c r="BA135">
        <v>312.68338094036409</v>
      </c>
      <c r="BB135">
        <v>-9.4718879741421954E-11</v>
      </c>
      <c r="BC135">
        <v>65.649121690323753</v>
      </c>
      <c r="BD135">
        <v>328.83696478813562</v>
      </c>
    </row>
    <row r="136" spans="1:56" hidden="1" x14ac:dyDescent="0.25">
      <c r="A136">
        <v>5</v>
      </c>
      <c r="B136" t="s">
        <v>23</v>
      </c>
      <c r="C136" t="s">
        <v>31</v>
      </c>
      <c r="D136">
        <v>0</v>
      </c>
      <c r="E136">
        <v>0.1765255867227247</v>
      </c>
      <c r="F136">
        <v>33.808088495188997</v>
      </c>
      <c r="G136">
        <v>0</v>
      </c>
      <c r="H136">
        <v>33.808088495188997</v>
      </c>
      <c r="I136">
        <v>231.27049700438519</v>
      </c>
      <c r="J136">
        <v>73.438965589739666</v>
      </c>
      <c r="K136">
        <v>546.63815696461063</v>
      </c>
      <c r="L136">
        <v>6.666617362513534E-6</v>
      </c>
      <c r="M136">
        <v>1184.481111111111</v>
      </c>
      <c r="N136">
        <v>157.79773603814081</v>
      </c>
      <c r="O136">
        <v>888458.41445182567</v>
      </c>
      <c r="P136">
        <v>0</v>
      </c>
      <c r="Q136">
        <v>33.808074878445588</v>
      </c>
      <c r="R136">
        <v>0.99999959723415244</v>
      </c>
      <c r="S136">
        <v>0</v>
      </c>
      <c r="T136">
        <v>0</v>
      </c>
      <c r="U136">
        <v>7.0807192194310569E-6</v>
      </c>
      <c r="V136">
        <v>141.22845596724969</v>
      </c>
      <c r="W136">
        <v>123.43995484258291</v>
      </c>
      <c r="X136">
        <v>2.1354199739361389E-5</v>
      </c>
      <c r="Y136">
        <v>46.828453476880789</v>
      </c>
      <c r="Z136">
        <v>197.11870534491561</v>
      </c>
      <c r="AA136">
        <v>33.808023072174812</v>
      </c>
      <c r="AB136">
        <v>1.2646567433740139E-5</v>
      </c>
      <c r="AC136">
        <v>157.79773603814081</v>
      </c>
      <c r="AD136">
        <v>1.090293771694993E-5</v>
      </c>
      <c r="AE136">
        <v>91.7183460763016</v>
      </c>
      <c r="AF136">
        <v>134.20621316885681</v>
      </c>
      <c r="AG136">
        <v>-7.0513466509269029E-11</v>
      </c>
      <c r="AH136">
        <v>29.394654203882549</v>
      </c>
      <c r="AI136">
        <v>207.91541523441921</v>
      </c>
      <c r="AJ136">
        <v>1.2468484620747799E-5</v>
      </c>
      <c r="AK136">
        <v>80.202168205106716</v>
      </c>
      <c r="AL136">
        <v>165.98234887574799</v>
      </c>
      <c r="AM136">
        <v>41.191974128638677</v>
      </c>
      <c r="AN136">
        <v>-7.4587754710037563E-11</v>
      </c>
      <c r="AO136">
        <v>220.09630503027859</v>
      </c>
      <c r="AP136">
        <v>2.4073974567658648E-10</v>
      </c>
      <c r="AQ136">
        <v>150.0590917184922</v>
      </c>
      <c r="AR136">
        <v>276.4367213407188</v>
      </c>
      <c r="AS136">
        <v>33.808023072174812</v>
      </c>
      <c r="AT136">
        <v>1.2646567433740139E-5</v>
      </c>
      <c r="AU136">
        <v>157.79773603814081</v>
      </c>
      <c r="AV136">
        <v>-9.2529115050321289E-11</v>
      </c>
      <c r="AW136">
        <v>20.220388522210449</v>
      </c>
      <c r="AX136">
        <v>237.77849357864471</v>
      </c>
      <c r="AY136">
        <v>2.8066233933601072E-6</v>
      </c>
      <c r="AZ136">
        <v>356.2963222838988</v>
      </c>
      <c r="BA136">
        <v>401.78038172552289</v>
      </c>
      <c r="BB136">
        <v>-9.2529067611052782E-11</v>
      </c>
      <c r="BC136">
        <v>109.3739407204942</v>
      </c>
      <c r="BD136">
        <v>326.85698764123589</v>
      </c>
    </row>
    <row r="137" spans="1:56" hidden="1" x14ac:dyDescent="0.25">
      <c r="A137">
        <v>5</v>
      </c>
      <c r="B137" t="s">
        <v>24</v>
      </c>
      <c r="C137" t="s">
        <v>27</v>
      </c>
      <c r="D137">
        <v>0</v>
      </c>
      <c r="E137">
        <v>0.1765255867227247</v>
      </c>
      <c r="F137">
        <v>110</v>
      </c>
      <c r="G137">
        <v>1.223573468628993</v>
      </c>
      <c r="H137">
        <v>110</v>
      </c>
      <c r="I137">
        <v>210.27903426602711</v>
      </c>
      <c r="J137">
        <v>4.5454057314248534E-6</v>
      </c>
      <c r="K137">
        <v>312.73608207596232</v>
      </c>
      <c r="L137">
        <v>9.9999511238744538E-6</v>
      </c>
      <c r="M137">
        <v>1127.6288888888889</v>
      </c>
      <c r="N137">
        <v>265.75</v>
      </c>
      <c r="O137">
        <v>1624061.077675106</v>
      </c>
      <c r="P137">
        <v>0</v>
      </c>
      <c r="Q137">
        <v>2.0813853691452191E-9</v>
      </c>
      <c r="R137">
        <v>1.8921685174047449E-11</v>
      </c>
      <c r="S137">
        <v>1.223573468628993</v>
      </c>
      <c r="T137">
        <v>0</v>
      </c>
      <c r="U137">
        <v>2.420135470326672E-9</v>
      </c>
      <c r="V137">
        <v>130.73398308758379</v>
      </c>
      <c r="W137">
        <v>280.78108378357842</v>
      </c>
      <c r="X137">
        <v>-7.9535216914338574E-11</v>
      </c>
      <c r="Y137">
        <v>67.367235993112587</v>
      </c>
      <c r="Z137">
        <v>266.30884136978011</v>
      </c>
      <c r="AA137">
        <v>-7.545775492495866E-11</v>
      </c>
      <c r="AB137">
        <v>85.81292911508001</v>
      </c>
      <c r="AC137">
        <v>274.8947494870157</v>
      </c>
      <c r="AD137">
        <v>-7.9010028898943323E-11</v>
      </c>
      <c r="AE137">
        <v>55.470970279378562</v>
      </c>
      <c r="AF137">
        <v>265.75</v>
      </c>
      <c r="AG137">
        <v>-2.7097242211341011E-11</v>
      </c>
      <c r="AH137">
        <v>101.3612912362789</v>
      </c>
      <c r="AI137">
        <v>271.34695266958278</v>
      </c>
      <c r="AJ137">
        <v>-7.764985823187136E-11</v>
      </c>
      <c r="AK137">
        <v>76.374990510002263</v>
      </c>
      <c r="AL137">
        <v>266.56311212993819</v>
      </c>
      <c r="AM137">
        <v>46.600642219627908</v>
      </c>
      <c r="AN137">
        <v>-8.8780701876601397E-11</v>
      </c>
      <c r="AO137">
        <v>196.45201204493449</v>
      </c>
      <c r="AP137">
        <v>-7.900981005654325E-11</v>
      </c>
      <c r="AQ137">
        <v>107.5604802674769</v>
      </c>
      <c r="AR137">
        <v>299.70585160305109</v>
      </c>
      <c r="AS137">
        <v>-7.9010221808066432E-11</v>
      </c>
      <c r="AT137">
        <v>9.5547203941692551</v>
      </c>
      <c r="AU137">
        <v>205.09608660013069</v>
      </c>
      <c r="AV137">
        <v>-7.9010028898943323E-11</v>
      </c>
      <c r="AW137">
        <v>55.470970279378562</v>
      </c>
      <c r="AX137">
        <v>265.75</v>
      </c>
      <c r="AY137">
        <v>3.3993577856671369</v>
      </c>
      <c r="AZ137">
        <v>2.9417319832918853E-4</v>
      </c>
      <c r="BA137">
        <v>170.94246406170919</v>
      </c>
      <c r="BB137">
        <v>-7.900957485862832E-11</v>
      </c>
      <c r="BC137">
        <v>163.54371250438311</v>
      </c>
      <c r="BD137">
        <v>354.0700307433209</v>
      </c>
    </row>
    <row r="138" spans="1:56" hidden="1" x14ac:dyDescent="0.25">
      <c r="A138">
        <v>5</v>
      </c>
      <c r="B138" t="s">
        <v>24</v>
      </c>
      <c r="C138" t="s">
        <v>28</v>
      </c>
      <c r="D138">
        <v>0</v>
      </c>
      <c r="E138">
        <v>0.1765255867227247</v>
      </c>
      <c r="F138">
        <v>116.11786734314499</v>
      </c>
      <c r="G138">
        <v>0.50509919594934949</v>
      </c>
      <c r="H138">
        <v>116.11786734314499</v>
      </c>
      <c r="I138">
        <v>175.1682631910885</v>
      </c>
      <c r="J138">
        <v>8.6119301795072592E-6</v>
      </c>
      <c r="K138">
        <v>778.50699171599479</v>
      </c>
      <c r="L138">
        <v>5.8823035419666116E-6</v>
      </c>
      <c r="M138">
        <v>1127.6288888888889</v>
      </c>
      <c r="N138">
        <v>175.16825457906819</v>
      </c>
      <c r="O138">
        <v>1624061.077675106</v>
      </c>
      <c r="P138">
        <v>0</v>
      </c>
      <c r="Q138">
        <v>1.6544355762901271E-9</v>
      </c>
      <c r="R138">
        <v>1.424789839965827E-11</v>
      </c>
      <c r="S138">
        <v>0.50509919594934949</v>
      </c>
      <c r="T138">
        <v>0</v>
      </c>
      <c r="U138">
        <v>2.106408011079122E-9</v>
      </c>
      <c r="V138">
        <v>213.89813249775079</v>
      </c>
      <c r="W138">
        <v>308.45615329074212</v>
      </c>
      <c r="X138">
        <v>-8.9446873586096429E-11</v>
      </c>
      <c r="Y138">
        <v>87.873150028657321</v>
      </c>
      <c r="Z138">
        <v>268.81570420832281</v>
      </c>
      <c r="AA138">
        <v>-9.1653843217034192E-11</v>
      </c>
      <c r="AB138">
        <v>72.176079344173516</v>
      </c>
      <c r="AC138">
        <v>270.21692119923142</v>
      </c>
      <c r="AD138">
        <v>-8.556338852352949E-11</v>
      </c>
      <c r="AE138">
        <v>-9.0235357063257776E-11</v>
      </c>
      <c r="AF138">
        <v>175.16825457906819</v>
      </c>
      <c r="AG138">
        <v>-9.3083960016728269E-11</v>
      </c>
      <c r="AH138">
        <v>42.226520937358501</v>
      </c>
      <c r="AI138">
        <v>259.44149670209953</v>
      </c>
      <c r="AJ138">
        <v>-9.2224369445606501E-11</v>
      </c>
      <c r="AK138">
        <v>69.197037620088651</v>
      </c>
      <c r="AL138">
        <v>272.35436714511951</v>
      </c>
      <c r="AM138">
        <v>84.999995933893445</v>
      </c>
      <c r="AN138">
        <v>4.5422729895565342E-11</v>
      </c>
      <c r="AO138">
        <v>161.302841616417</v>
      </c>
      <c r="AP138">
        <v>-8.5584358706233261E-11</v>
      </c>
      <c r="AQ138">
        <v>127.14958497068341</v>
      </c>
      <c r="AR138">
        <v>284.18414308541139</v>
      </c>
      <c r="AS138">
        <v>-8.5584621381227487E-11</v>
      </c>
      <c r="AT138">
        <v>33.956920903080878</v>
      </c>
      <c r="AU138">
        <v>194.38749707347239</v>
      </c>
      <c r="AV138">
        <v>-8.556338852352949E-11</v>
      </c>
      <c r="AW138">
        <v>-9.0235357063257776E-11</v>
      </c>
      <c r="AX138">
        <v>175.16825457906819</v>
      </c>
      <c r="AY138">
        <v>4.0749344708842266E-6</v>
      </c>
      <c r="AZ138">
        <v>245.40194318050541</v>
      </c>
      <c r="BA138">
        <v>302.41740351404678</v>
      </c>
      <c r="BB138">
        <v>-8.5584345461137253E-11</v>
      </c>
      <c r="BC138">
        <v>180.25244090327911</v>
      </c>
      <c r="BD138">
        <v>335.66798799713013</v>
      </c>
    </row>
    <row r="139" spans="1:56" hidden="1" x14ac:dyDescent="0.25">
      <c r="A139">
        <v>5</v>
      </c>
      <c r="B139" t="s">
        <v>24</v>
      </c>
      <c r="C139" t="s">
        <v>29</v>
      </c>
      <c r="D139">
        <v>0</v>
      </c>
      <c r="E139">
        <v>0.1765255867227247</v>
      </c>
      <c r="F139">
        <v>118.6433633228917</v>
      </c>
      <c r="G139">
        <v>9.1851680389612618</v>
      </c>
      <c r="H139">
        <v>118.6433633228917</v>
      </c>
      <c r="I139">
        <v>155.92682715453111</v>
      </c>
      <c r="J139">
        <v>4.2718075465299157E-5</v>
      </c>
      <c r="K139">
        <v>808.69045275097824</v>
      </c>
      <c r="L139">
        <v>4.8543194426158254E-6</v>
      </c>
      <c r="M139">
        <v>1127.6288888888889</v>
      </c>
      <c r="N139">
        <v>155.82378907888051</v>
      </c>
      <c r="O139">
        <v>1624061.077675106</v>
      </c>
      <c r="P139">
        <v>0</v>
      </c>
      <c r="Q139">
        <v>102.9999540198735</v>
      </c>
      <c r="R139">
        <v>0.86814762440235116</v>
      </c>
      <c r="S139">
        <v>9.1851680389612618</v>
      </c>
      <c r="T139">
        <v>0</v>
      </c>
      <c r="U139">
        <v>2.4884489619578508E-9</v>
      </c>
      <c r="V139">
        <v>232.41169758531811</v>
      </c>
      <c r="W139">
        <v>315.08759340011488</v>
      </c>
      <c r="X139">
        <v>-8.9430045567031782E-11</v>
      </c>
      <c r="Y139">
        <v>90.979713242173915</v>
      </c>
      <c r="Z139">
        <v>267.51326322346978</v>
      </c>
      <c r="AA139">
        <v>-9.3043320862628184E-11</v>
      </c>
      <c r="AB139">
        <v>51.681943055395458</v>
      </c>
      <c r="AC139">
        <v>268.05233840141898</v>
      </c>
      <c r="AD139">
        <v>102.9999540177531</v>
      </c>
      <c r="AE139">
        <v>4.5964426448230143E-6</v>
      </c>
      <c r="AF139">
        <v>155.82378907888051</v>
      </c>
      <c r="AG139">
        <v>-9.447542787962682E-11</v>
      </c>
      <c r="AH139">
        <v>9.7634701876884513</v>
      </c>
      <c r="AI139">
        <v>258.08482821357347</v>
      </c>
      <c r="AJ139">
        <v>-9.1151322512954606E-11</v>
      </c>
      <c r="AK139">
        <v>81.568128131780838</v>
      </c>
      <c r="AL139">
        <v>269.89173486058758</v>
      </c>
      <c r="AM139">
        <v>2.1165194795667438E-5</v>
      </c>
      <c r="AN139">
        <v>47.247343501938857</v>
      </c>
      <c r="AO139">
        <v>189.39374905652099</v>
      </c>
      <c r="AP139">
        <v>6.2431577925850761E-6</v>
      </c>
      <c r="AQ139">
        <v>160.17509730870901</v>
      </c>
      <c r="AR139">
        <v>280.59429343655779</v>
      </c>
      <c r="AS139">
        <v>1.276635715345158E-5</v>
      </c>
      <c r="AT139">
        <v>78.330845914368496</v>
      </c>
      <c r="AU139">
        <v>177.80981083059311</v>
      </c>
      <c r="AV139">
        <v>102.9999540177531</v>
      </c>
      <c r="AW139">
        <v>4.5964426448230143E-6</v>
      </c>
      <c r="AX139">
        <v>155.82378907888051</v>
      </c>
      <c r="AY139">
        <v>2.5615263777083188E-6</v>
      </c>
      <c r="AZ139">
        <v>390.39142907538832</v>
      </c>
      <c r="BA139">
        <v>383.88875999224621</v>
      </c>
      <c r="BB139">
        <v>2.628613518496835E-6</v>
      </c>
      <c r="BC139">
        <v>195.61264501403591</v>
      </c>
      <c r="BD139">
        <v>331.78675420759362</v>
      </c>
    </row>
    <row r="140" spans="1:56" hidden="1" x14ac:dyDescent="0.25">
      <c r="A140">
        <v>5</v>
      </c>
      <c r="B140" t="s">
        <v>24</v>
      </c>
      <c r="C140" t="s">
        <v>30</v>
      </c>
      <c r="D140">
        <v>0</v>
      </c>
      <c r="E140">
        <v>0.1765255867227247</v>
      </c>
      <c r="F140">
        <v>164.56920351769801</v>
      </c>
      <c r="G140">
        <v>-7.6286512135874034</v>
      </c>
      <c r="H140">
        <v>164.56920351769801</v>
      </c>
      <c r="I140">
        <v>140.8842710800607</v>
      </c>
      <c r="J140">
        <v>2.5927374032691729E-5</v>
      </c>
      <c r="K140">
        <v>824.18027473321695</v>
      </c>
      <c r="L140">
        <v>3.9682043814258671E-6</v>
      </c>
      <c r="M140">
        <v>1127.6288888888889</v>
      </c>
      <c r="N140">
        <v>140.75824908431659</v>
      </c>
      <c r="O140">
        <v>1624061.077675106</v>
      </c>
      <c r="P140">
        <v>0</v>
      </c>
      <c r="Q140">
        <v>125.9999731429189</v>
      </c>
      <c r="R140">
        <v>0.76563518841706391</v>
      </c>
      <c r="S140">
        <v>0</v>
      </c>
      <c r="T140">
        <v>7.6286512135874034</v>
      </c>
      <c r="U140">
        <v>2.9118565528812351E-9</v>
      </c>
      <c r="V140">
        <v>246.95187560497229</v>
      </c>
      <c r="W140">
        <v>320.37021233332638</v>
      </c>
      <c r="X140">
        <v>-9.3297924403963004E-11</v>
      </c>
      <c r="Y140">
        <v>37.798484927881759</v>
      </c>
      <c r="Z140">
        <v>265.30972730734783</v>
      </c>
      <c r="AA140">
        <v>-9.471802754246077E-11</v>
      </c>
      <c r="AB140">
        <v>-6.7904297556692887E-11</v>
      </c>
      <c r="AC140">
        <v>263.26518381579388</v>
      </c>
      <c r="AD140">
        <v>125.9999731403785</v>
      </c>
      <c r="AE140">
        <v>3.9047703211085359E-6</v>
      </c>
      <c r="AF140">
        <v>140.75824908431659</v>
      </c>
      <c r="AG140">
        <v>-9.442680712323969E-11</v>
      </c>
      <c r="AH140">
        <v>5.6929220636410163</v>
      </c>
      <c r="AI140">
        <v>259.45227332044612</v>
      </c>
      <c r="AJ140">
        <v>-8.9007651700426705E-11</v>
      </c>
      <c r="AK140">
        <v>99.61710725210709</v>
      </c>
      <c r="AL140">
        <v>267.90738932623208</v>
      </c>
      <c r="AM140">
        <v>1.048944892830805E-5</v>
      </c>
      <c r="AN140">
        <v>95.333691001737705</v>
      </c>
      <c r="AO140">
        <v>222.43754049252499</v>
      </c>
      <c r="AP140">
        <v>4.1547919619607899E-6</v>
      </c>
      <c r="AQ140">
        <v>240.68557367907209</v>
      </c>
      <c r="AR140">
        <v>278.12134181106842</v>
      </c>
      <c r="AS140">
        <v>6.9806432920817061E-6</v>
      </c>
      <c r="AT140">
        <v>143.25317905765959</v>
      </c>
      <c r="AU140">
        <v>162.60653597585591</v>
      </c>
      <c r="AV140">
        <v>125.9999731403785</v>
      </c>
      <c r="AW140">
        <v>3.9047703211085359E-6</v>
      </c>
      <c r="AX140">
        <v>140.75824908431659</v>
      </c>
      <c r="AY140">
        <v>2.1281263088859111E-6</v>
      </c>
      <c r="AZ140">
        <v>469.89573735978348</v>
      </c>
      <c r="BA140">
        <v>432.65589938518991</v>
      </c>
      <c r="BB140">
        <v>2.5002900014494459E-6</v>
      </c>
      <c r="BC140">
        <v>207.6771451565989</v>
      </c>
      <c r="BD140">
        <v>328.80869814724161</v>
      </c>
    </row>
    <row r="141" spans="1:56" hidden="1" x14ac:dyDescent="0.25">
      <c r="A141">
        <v>5</v>
      </c>
      <c r="B141" t="s">
        <v>24</v>
      </c>
      <c r="C141" t="s">
        <v>31</v>
      </c>
      <c r="D141">
        <v>0</v>
      </c>
      <c r="E141">
        <v>0.1765255867227247</v>
      </c>
      <c r="F141">
        <v>126.425947449761</v>
      </c>
      <c r="G141">
        <v>0</v>
      </c>
      <c r="H141">
        <v>126.425947449761</v>
      </c>
      <c r="I141">
        <v>130.6644888485215</v>
      </c>
      <c r="J141">
        <v>2.3111411050960691E-3</v>
      </c>
      <c r="K141">
        <v>834.4000569561897</v>
      </c>
      <c r="L141">
        <v>3.9682043811331333E-6</v>
      </c>
      <c r="M141">
        <v>1127.6288888888889</v>
      </c>
      <c r="N141">
        <v>130.53618164088999</v>
      </c>
      <c r="O141">
        <v>1624061.077675106</v>
      </c>
      <c r="P141">
        <v>0</v>
      </c>
      <c r="Q141">
        <v>125.99997696743119</v>
      </c>
      <c r="R141">
        <v>0.99663067201850253</v>
      </c>
      <c r="S141">
        <v>0</v>
      </c>
      <c r="T141">
        <v>0</v>
      </c>
      <c r="U141">
        <v>3.229416402513528E-9</v>
      </c>
      <c r="V141">
        <v>251.0869191282589</v>
      </c>
      <c r="W141">
        <v>318.23317950901901</v>
      </c>
      <c r="X141">
        <v>-9.2361544503081947E-11</v>
      </c>
      <c r="Y141">
        <v>42.408495730740633</v>
      </c>
      <c r="Z141">
        <v>259.22522855613192</v>
      </c>
      <c r="AA141">
        <v>-9.2529115050321289E-11</v>
      </c>
      <c r="AB141">
        <v>20.220388522210449</v>
      </c>
      <c r="AC141">
        <v>237.77849357864471</v>
      </c>
      <c r="AD141">
        <v>125.9999725834237</v>
      </c>
      <c r="AE141">
        <v>3.9060570495913723E-6</v>
      </c>
      <c r="AF141">
        <v>130.53618164088999</v>
      </c>
      <c r="AG141">
        <v>-9.4039357934297054E-11</v>
      </c>
      <c r="AH141">
        <v>5.1822911795379616</v>
      </c>
      <c r="AI141">
        <v>258.16709052178987</v>
      </c>
      <c r="AJ141">
        <v>4.3810570794795588E-6</v>
      </c>
      <c r="AK141">
        <v>111.3438833122987</v>
      </c>
      <c r="AL141">
        <v>266.128128688993</v>
      </c>
      <c r="AM141">
        <v>7.5174401054388803E-6</v>
      </c>
      <c r="AN141">
        <v>133.0235165105903</v>
      </c>
      <c r="AO141">
        <v>249.90758377280929</v>
      </c>
      <c r="AP141">
        <v>3.9980038780423546E-6</v>
      </c>
      <c r="AQ141">
        <v>250.124367035348</v>
      </c>
      <c r="AR141">
        <v>276.52234829449799</v>
      </c>
      <c r="AS141">
        <v>1.090293771694993E-5</v>
      </c>
      <c r="AT141">
        <v>91.7183460763016</v>
      </c>
      <c r="AU141">
        <v>134.20621316885681</v>
      </c>
      <c r="AV141">
        <v>125.9999725834237</v>
      </c>
      <c r="AW141">
        <v>3.9060570495913723E-6</v>
      </c>
      <c r="AX141">
        <v>130.53618164088999</v>
      </c>
      <c r="AY141">
        <v>1.984352021652732E-6</v>
      </c>
      <c r="AZ141">
        <v>503.9413799474047</v>
      </c>
      <c r="BA141">
        <v>450.29485910684798</v>
      </c>
      <c r="BB141">
        <v>2.4141613712372279E-6</v>
      </c>
      <c r="BC141">
        <v>215.91851442353371</v>
      </c>
      <c r="BD141">
        <v>326.83028255134968</v>
      </c>
    </row>
    <row r="142" spans="1:56" hidden="1" x14ac:dyDescent="0.25">
      <c r="A142">
        <v>5</v>
      </c>
      <c r="B142" t="s">
        <v>25</v>
      </c>
      <c r="C142" t="s">
        <v>27</v>
      </c>
      <c r="D142">
        <v>0</v>
      </c>
      <c r="E142">
        <v>0.1765255867227247</v>
      </c>
      <c r="F142">
        <v>3.4</v>
      </c>
      <c r="G142">
        <v>-0.67899733917241001</v>
      </c>
      <c r="H142">
        <v>3.4</v>
      </c>
      <c r="I142">
        <v>183.15828211562899</v>
      </c>
      <c r="J142">
        <v>32.308892892591153</v>
      </c>
      <c r="K142">
        <v>952.44181777655933</v>
      </c>
      <c r="L142">
        <v>9.9999957723568761E-5</v>
      </c>
      <c r="M142">
        <v>2397.3777777777782</v>
      </c>
      <c r="N142">
        <v>180.93</v>
      </c>
      <c r="O142">
        <v>235821.98940757339</v>
      </c>
      <c r="P142">
        <v>0</v>
      </c>
      <c r="Q142">
        <v>3.399969048787109</v>
      </c>
      <c r="R142">
        <v>0.99999089670209096</v>
      </c>
      <c r="S142">
        <v>0</v>
      </c>
      <c r="T142">
        <v>0.67899733917241001</v>
      </c>
      <c r="U142">
        <v>1.7908973088009881E-5</v>
      </c>
      <c r="V142">
        <v>55.837870423959338</v>
      </c>
      <c r="W142">
        <v>182.30897570514711</v>
      </c>
      <c r="X142">
        <v>6.3273925179712825E-10</v>
      </c>
      <c r="Y142">
        <v>-5.6485888108723102E-11</v>
      </c>
      <c r="Z142">
        <v>176.7398905420574</v>
      </c>
      <c r="AA142">
        <v>1.8548744914794859E-4</v>
      </c>
      <c r="AB142">
        <v>5.3911966850550304</v>
      </c>
      <c r="AC142">
        <v>167.37420933116371</v>
      </c>
      <c r="AD142">
        <v>3.3993577856671369</v>
      </c>
      <c r="AE142">
        <v>2.9417319832918853E-4</v>
      </c>
      <c r="AF142">
        <v>170.94246406170919</v>
      </c>
      <c r="AG142">
        <v>3.3243979660527851E-5</v>
      </c>
      <c r="AH142">
        <v>30.080610810206121</v>
      </c>
      <c r="AI142">
        <v>180.93</v>
      </c>
      <c r="AJ142">
        <v>3.7462208533636918E-4</v>
      </c>
      <c r="AK142">
        <v>2.669354600972619</v>
      </c>
      <c r="AL142">
        <v>171.93100221565891</v>
      </c>
      <c r="AM142">
        <v>4.9999667565557582</v>
      </c>
      <c r="AN142">
        <v>4.0890144330909028E-11</v>
      </c>
      <c r="AO142">
        <v>172.65328214901081</v>
      </c>
      <c r="AP142">
        <v>-2.7095985608980802E-11</v>
      </c>
      <c r="AQ142">
        <v>126.1649338930378</v>
      </c>
      <c r="AR142">
        <v>299.52319328142892</v>
      </c>
      <c r="AS142">
        <v>-2.7078489027534751E-11</v>
      </c>
      <c r="AT142">
        <v>471.54813420455628</v>
      </c>
      <c r="AU142">
        <v>640.50640441544328</v>
      </c>
      <c r="AV142">
        <v>-2.7097242211341011E-11</v>
      </c>
      <c r="AW142">
        <v>101.3612912362789</v>
      </c>
      <c r="AX142">
        <v>271.34695266958278</v>
      </c>
      <c r="AY142">
        <v>3.3243979660527851E-5</v>
      </c>
      <c r="AZ142">
        <v>30.080610810206121</v>
      </c>
      <c r="BA142">
        <v>180.93</v>
      </c>
      <c r="BB142">
        <v>-2.7093085352825251E-11</v>
      </c>
      <c r="BC142">
        <v>183.4129570335916</v>
      </c>
      <c r="BD142">
        <v>354.07123744278579</v>
      </c>
    </row>
    <row r="143" spans="1:56" hidden="1" x14ac:dyDescent="0.25">
      <c r="A143">
        <v>5</v>
      </c>
      <c r="B143" t="s">
        <v>25</v>
      </c>
      <c r="C143" t="s">
        <v>28</v>
      </c>
      <c r="D143">
        <v>0</v>
      </c>
      <c r="E143">
        <v>0.1765255867227247</v>
      </c>
      <c r="F143">
        <v>5.0133041379498439E-3</v>
      </c>
      <c r="G143">
        <v>1.2642353068925271E-4</v>
      </c>
      <c r="H143">
        <v>5.01330413794987E-3</v>
      </c>
      <c r="I143">
        <v>230.3876005135904</v>
      </c>
      <c r="J143">
        <v>111.1282307263329</v>
      </c>
      <c r="K143">
        <v>2000.0000001995361</v>
      </c>
      <c r="L143">
        <v>3.640034477829701E-10</v>
      </c>
      <c r="M143">
        <v>2397.3777777777782</v>
      </c>
      <c r="N143">
        <v>119.25942540354021</v>
      </c>
      <c r="O143">
        <v>235821.98940757339</v>
      </c>
      <c r="P143">
        <v>0</v>
      </c>
      <c r="Q143">
        <v>5.0043055304413173E-3</v>
      </c>
      <c r="R143">
        <v>0.99820505453870056</v>
      </c>
      <c r="S143">
        <v>1.2642353068925271E-4</v>
      </c>
      <c r="T143">
        <v>0</v>
      </c>
      <c r="U143">
        <v>2.492699154151535E-6</v>
      </c>
      <c r="V143">
        <v>401.17048019542523</v>
      </c>
      <c r="W143">
        <v>393.33317182180849</v>
      </c>
      <c r="X143">
        <v>4.9555393370283486E-6</v>
      </c>
      <c r="Y143">
        <v>201.79358539632031</v>
      </c>
      <c r="Z143">
        <v>281.71509096925979</v>
      </c>
      <c r="AA143">
        <v>5.6219723627316502E-6</v>
      </c>
      <c r="AB143">
        <v>177.87225828000919</v>
      </c>
      <c r="AC143">
        <v>269.9949588218883</v>
      </c>
      <c r="AD143">
        <v>4.0749344708842266E-6</v>
      </c>
      <c r="AE143">
        <v>245.40194318050541</v>
      </c>
      <c r="AF143">
        <v>302.41740351404678</v>
      </c>
      <c r="AG143">
        <v>4.9805926132945877E-3</v>
      </c>
      <c r="AH143">
        <v>6.0596875275677187E-5</v>
      </c>
      <c r="AI143">
        <v>119.25942540354021</v>
      </c>
      <c r="AJ143">
        <v>6.5677718219342521E-6</v>
      </c>
      <c r="AK143">
        <v>152.25720393132491</v>
      </c>
      <c r="AL143">
        <v>255.66872605194311</v>
      </c>
      <c r="AM143">
        <v>9.9950194087535031</v>
      </c>
      <c r="AN143">
        <v>-3.3360446334961943E-11</v>
      </c>
      <c r="AO143">
        <v>219.87760549424689</v>
      </c>
      <c r="AP143">
        <v>-9.3083933375524701E-11</v>
      </c>
      <c r="AQ143">
        <v>55.034829507028817</v>
      </c>
      <c r="AR143">
        <v>275.62236514747377</v>
      </c>
      <c r="AS143">
        <v>-9.308397436116821E-11</v>
      </c>
      <c r="AT143">
        <v>4.5772805091779443</v>
      </c>
      <c r="AU143">
        <v>220.7648501573951</v>
      </c>
      <c r="AV143">
        <v>-9.3083960016728269E-11</v>
      </c>
      <c r="AW143">
        <v>42.226520937358501</v>
      </c>
      <c r="AX143">
        <v>259.44149670209953</v>
      </c>
      <c r="AY143">
        <v>4.9805926132945877E-3</v>
      </c>
      <c r="AZ143">
        <v>6.0596875275677187E-5</v>
      </c>
      <c r="BA143">
        <v>119.25942540354021</v>
      </c>
      <c r="BB143">
        <v>-9.3083929633246273E-11</v>
      </c>
      <c r="BC143">
        <v>109.63561952335991</v>
      </c>
      <c r="BD143">
        <v>327.52321826036729</v>
      </c>
    </row>
    <row r="144" spans="1:56" hidden="1" x14ac:dyDescent="0.25">
      <c r="A144">
        <v>5</v>
      </c>
      <c r="B144" t="s">
        <v>25</v>
      </c>
      <c r="C144" t="s">
        <v>29</v>
      </c>
      <c r="D144">
        <v>0</v>
      </c>
      <c r="E144">
        <v>0.1765255867227247</v>
      </c>
      <c r="F144">
        <v>5.6454217913961286E-3</v>
      </c>
      <c r="G144">
        <v>9.6568599377000519E-2</v>
      </c>
      <c r="H144">
        <v>5.6454217913961338E-3</v>
      </c>
      <c r="I144">
        <v>261.49401688087971</v>
      </c>
      <c r="J144">
        <v>155.40492410797239</v>
      </c>
      <c r="K144">
        <v>2000.000000199746</v>
      </c>
      <c r="L144">
        <v>1.534829209531536E-10</v>
      </c>
      <c r="M144">
        <v>2397.3777777777782</v>
      </c>
      <c r="N144">
        <v>106.08917463044909</v>
      </c>
      <c r="O144">
        <v>235821.98940757339</v>
      </c>
      <c r="P144">
        <v>0</v>
      </c>
      <c r="Q144">
        <v>5.6389869937397254E-3</v>
      </c>
      <c r="R144">
        <v>0.99886017415630302</v>
      </c>
      <c r="S144">
        <v>9.6568599377000519E-2</v>
      </c>
      <c r="T144">
        <v>0</v>
      </c>
      <c r="U144">
        <v>1.947727538174378E-6</v>
      </c>
      <c r="V144">
        <v>513.4174250822125</v>
      </c>
      <c r="W144">
        <v>449.42133245545239</v>
      </c>
      <c r="X144">
        <v>3.1226877810843448E-6</v>
      </c>
      <c r="Y144">
        <v>320.23579159362549</v>
      </c>
      <c r="Z144">
        <v>351.47163369453409</v>
      </c>
      <c r="AA144">
        <v>3.5114770853260941E-6</v>
      </c>
      <c r="AB144">
        <v>284.77829489453512</v>
      </c>
      <c r="AC144">
        <v>350.95388965399599</v>
      </c>
      <c r="AD144">
        <v>2.5615263777083188E-6</v>
      </c>
      <c r="AE144">
        <v>390.39142907538832</v>
      </c>
      <c r="AF144">
        <v>383.88875999224621</v>
      </c>
      <c r="AG144">
        <v>5.6243835993277326E-3</v>
      </c>
      <c r="AH144">
        <v>8.7481925401751144E-5</v>
      </c>
      <c r="AI144">
        <v>106.08917463044909</v>
      </c>
      <c r="AJ144">
        <v>3.4599756296994958E-6</v>
      </c>
      <c r="AK144">
        <v>289.01817712928317</v>
      </c>
      <c r="AL144">
        <v>333.3193171812909</v>
      </c>
      <c r="AM144">
        <v>13.99437561814665</v>
      </c>
      <c r="AN144">
        <v>-5.0597562563023502E-11</v>
      </c>
      <c r="AO144">
        <v>250.9800225053088</v>
      </c>
      <c r="AP144">
        <v>-8.8425997237656184E-11</v>
      </c>
      <c r="AQ144">
        <v>41.887168516033483</v>
      </c>
      <c r="AR144">
        <v>276.2071945796892</v>
      </c>
      <c r="AS144">
        <v>-7.3163072560447511E-11</v>
      </c>
      <c r="AT144">
        <v>26.87269838103191</v>
      </c>
      <c r="AU144">
        <v>232.4565091916952</v>
      </c>
      <c r="AV144">
        <v>-9.447542787962682E-11</v>
      </c>
      <c r="AW144">
        <v>9.7634701876884513</v>
      </c>
      <c r="AX144">
        <v>258.08482821357347</v>
      </c>
      <c r="AY144">
        <v>5.6243835993277326E-3</v>
      </c>
      <c r="AZ144">
        <v>8.7481925401751144E-5</v>
      </c>
      <c r="BA144">
        <v>106.08917463044909</v>
      </c>
      <c r="BB144">
        <v>-9.4475408161940734E-11</v>
      </c>
      <c r="BC144">
        <v>77.399757742272129</v>
      </c>
      <c r="BD144">
        <v>326.39377098546169</v>
      </c>
    </row>
    <row r="145" spans="1:56" hidden="1" x14ac:dyDescent="0.25">
      <c r="A145">
        <v>5</v>
      </c>
      <c r="B145" t="s">
        <v>25</v>
      </c>
      <c r="C145" t="s">
        <v>30</v>
      </c>
      <c r="D145">
        <v>0</v>
      </c>
      <c r="E145">
        <v>0.1765255867227247</v>
      </c>
      <c r="F145">
        <v>0.48848841867639881</v>
      </c>
      <c r="G145">
        <v>7.6145910319266874E-2</v>
      </c>
      <c r="H145">
        <v>0.48848841867639881</v>
      </c>
      <c r="I145">
        <v>266.93199332109839</v>
      </c>
      <c r="J145">
        <v>171.0995369253867</v>
      </c>
      <c r="K145">
        <v>1990.2482785784221</v>
      </c>
      <c r="L145">
        <v>2.4999920508626042E-5</v>
      </c>
      <c r="M145">
        <v>2397.3777777777782</v>
      </c>
      <c r="N145">
        <v>95.832135491346762</v>
      </c>
      <c r="O145">
        <v>235821.98940757339</v>
      </c>
      <c r="P145">
        <v>0</v>
      </c>
      <c r="Q145">
        <v>0.48848257413021018</v>
      </c>
      <c r="R145">
        <v>0.99998803544574422</v>
      </c>
      <c r="S145">
        <v>7.6145910319266874E-2</v>
      </c>
      <c r="T145">
        <v>0</v>
      </c>
      <c r="U145">
        <v>1.758914090362188E-6</v>
      </c>
      <c r="V145">
        <v>568.53085147015588</v>
      </c>
      <c r="W145">
        <v>479.58257014902648</v>
      </c>
      <c r="X145">
        <v>3.0499679603415468E-6</v>
      </c>
      <c r="Y145">
        <v>327.86877219493692</v>
      </c>
      <c r="Z145">
        <v>394.38767708597248</v>
      </c>
      <c r="AA145">
        <v>7.8710499720307678E-13</v>
      </c>
      <c r="AB145">
        <v>215.30762731566921</v>
      </c>
      <c r="AC145">
        <v>312.68338094036409</v>
      </c>
      <c r="AD145">
        <v>2.1281263088859111E-6</v>
      </c>
      <c r="AE145">
        <v>469.89573735978348</v>
      </c>
      <c r="AF145">
        <v>432.65589938518991</v>
      </c>
      <c r="AG145">
        <v>0.48847298847770282</v>
      </c>
      <c r="AH145">
        <v>1.67568623586817E-4</v>
      </c>
      <c r="AI145">
        <v>95.832135491346762</v>
      </c>
      <c r="AJ145">
        <v>2.6486433606426631E-6</v>
      </c>
      <c r="AK145">
        <v>377.55020041943249</v>
      </c>
      <c r="AL145">
        <v>386.123386209454</v>
      </c>
      <c r="AM145">
        <v>19.511514782414999</v>
      </c>
      <c r="AN145">
        <v>-5.1408224170231149E-11</v>
      </c>
      <c r="AO145">
        <v>256.41248180636228</v>
      </c>
      <c r="AP145">
        <v>-6.6911032301831335E-11</v>
      </c>
      <c r="AQ145">
        <v>103.9813536278884</v>
      </c>
      <c r="AR145">
        <v>275.79848420829239</v>
      </c>
      <c r="AS145">
        <v>1.223135749621215E-5</v>
      </c>
      <c r="AT145">
        <v>81.756408589569261</v>
      </c>
      <c r="AU145">
        <v>227.69514389887621</v>
      </c>
      <c r="AV145">
        <v>-9.442680712323969E-11</v>
      </c>
      <c r="AW145">
        <v>5.6929220636410163</v>
      </c>
      <c r="AX145">
        <v>259.45227332044612</v>
      </c>
      <c r="AY145">
        <v>0.48847298847770282</v>
      </c>
      <c r="AZ145">
        <v>1.67568623586817E-4</v>
      </c>
      <c r="BA145">
        <v>95.832135491346762</v>
      </c>
      <c r="BB145">
        <v>-9.4426788308226791E-11</v>
      </c>
      <c r="BC145">
        <v>71.286301507330265</v>
      </c>
      <c r="BD145">
        <v>325.71829106216558</v>
      </c>
    </row>
    <row r="146" spans="1:56" hidden="1" x14ac:dyDescent="0.25">
      <c r="A146">
        <v>5</v>
      </c>
      <c r="B146" t="s">
        <v>25</v>
      </c>
      <c r="C146" t="s">
        <v>31</v>
      </c>
      <c r="D146">
        <v>0</v>
      </c>
      <c r="E146">
        <v>0.1765255867227247</v>
      </c>
      <c r="F146">
        <v>0.86921797027273318</v>
      </c>
      <c r="G146">
        <v>0</v>
      </c>
      <c r="H146">
        <v>0.86921797027273318</v>
      </c>
      <c r="I146">
        <v>266.15972662027627</v>
      </c>
      <c r="J146">
        <v>177.28643755995449</v>
      </c>
      <c r="K146">
        <v>1991.0205452792441</v>
      </c>
      <c r="L146">
        <v>2.4999917752071979E-5</v>
      </c>
      <c r="M146">
        <v>2397.3777777777782</v>
      </c>
      <c r="N146">
        <v>88.872667335037548</v>
      </c>
      <c r="O146">
        <v>235821.98940757339</v>
      </c>
      <c r="P146">
        <v>0</v>
      </c>
      <c r="Q146">
        <v>0.86921232968873241</v>
      </c>
      <c r="R146">
        <v>0.99999351073701459</v>
      </c>
      <c r="S146">
        <v>0</v>
      </c>
      <c r="T146">
        <v>0</v>
      </c>
      <c r="U146">
        <v>1.669957684016137E-6</v>
      </c>
      <c r="V146">
        <v>598.81548716668715</v>
      </c>
      <c r="W146">
        <v>497.41051407721642</v>
      </c>
      <c r="X146">
        <v>2.6999126940020721E-6</v>
      </c>
      <c r="Y146">
        <v>370.37866089327258</v>
      </c>
      <c r="Z146">
        <v>420.01844080974689</v>
      </c>
      <c r="AA146">
        <v>2.8066233933601072E-6</v>
      </c>
      <c r="AB146">
        <v>356.2963222838988</v>
      </c>
      <c r="AC146">
        <v>401.78038172552289</v>
      </c>
      <c r="AD146">
        <v>1.984352021652732E-6</v>
      </c>
      <c r="AE146">
        <v>503.9413799474047</v>
      </c>
      <c r="AF146">
        <v>450.29485910684798</v>
      </c>
      <c r="AG146">
        <v>0.86920081023339457</v>
      </c>
      <c r="AH146">
        <v>2.4747552597634298E-4</v>
      </c>
      <c r="AI146">
        <v>88.872667335037548</v>
      </c>
      <c r="AJ146">
        <v>2.3586095447803321E-6</v>
      </c>
      <c r="AK146">
        <v>423.97758245859842</v>
      </c>
      <c r="AL146">
        <v>412.86011613502382</v>
      </c>
      <c r="AM146">
        <v>19.130799192092098</v>
      </c>
      <c r="AN146">
        <v>-4.528304066739555E-11</v>
      </c>
      <c r="AO146">
        <v>255.64059582113561</v>
      </c>
      <c r="AP146">
        <v>-7.2862420321725859E-11</v>
      </c>
      <c r="AQ146">
        <v>106.7645468383417</v>
      </c>
      <c r="AR146">
        <v>276.99140607645973</v>
      </c>
      <c r="AS146">
        <v>-7.0513466509269029E-11</v>
      </c>
      <c r="AT146">
        <v>29.394654203882549</v>
      </c>
      <c r="AU146">
        <v>207.91541523441921</v>
      </c>
      <c r="AV146">
        <v>-9.4039357934297054E-11</v>
      </c>
      <c r="AW146">
        <v>5.1822911795379616</v>
      </c>
      <c r="AX146">
        <v>258.16709052178987</v>
      </c>
      <c r="AY146">
        <v>0.86920081023339457</v>
      </c>
      <c r="AZ146">
        <v>2.4747552597634298E-4</v>
      </c>
      <c r="BA146">
        <v>88.872667335037548</v>
      </c>
      <c r="BB146">
        <v>-9.4039334999776871E-11</v>
      </c>
      <c r="BC146">
        <v>72.896643821761728</v>
      </c>
      <c r="BD146">
        <v>326.55636404440139</v>
      </c>
    </row>
    <row r="147" spans="1:56" hidden="1" x14ac:dyDescent="0.25">
      <c r="A147">
        <v>5</v>
      </c>
      <c r="B147" t="s">
        <v>26</v>
      </c>
      <c r="C147" t="s">
        <v>27</v>
      </c>
      <c r="D147">
        <v>0</v>
      </c>
      <c r="E147">
        <v>0.1765255867227247</v>
      </c>
      <c r="F147">
        <v>293</v>
      </c>
      <c r="G147">
        <v>-2.3137445474488469</v>
      </c>
      <c r="H147">
        <v>293</v>
      </c>
      <c r="I147">
        <v>209.07054088189949</v>
      </c>
      <c r="J147">
        <v>1.706434860886815E-6</v>
      </c>
      <c r="K147">
        <v>81.953240829945457</v>
      </c>
      <c r="L147">
        <v>1.111106291381721E-5</v>
      </c>
      <c r="M147">
        <v>2046.764444444445</v>
      </c>
      <c r="N147">
        <v>353.38</v>
      </c>
      <c r="O147">
        <v>1435934.203506202</v>
      </c>
      <c r="P147">
        <v>0</v>
      </c>
      <c r="Q147">
        <v>2.0857789924349381E-9</v>
      </c>
      <c r="R147">
        <v>7.1186996328837463E-12</v>
      </c>
      <c r="S147">
        <v>0</v>
      </c>
      <c r="T147">
        <v>2.3137445474488469</v>
      </c>
      <c r="U147">
        <v>2.424523372598703E-9</v>
      </c>
      <c r="V147">
        <v>204.91204778461139</v>
      </c>
      <c r="W147">
        <v>354.06964836542522</v>
      </c>
      <c r="X147">
        <v>-7.9534885562111663E-11</v>
      </c>
      <c r="Y147">
        <v>146.9435351869725</v>
      </c>
      <c r="Z147">
        <v>354.06867527701809</v>
      </c>
      <c r="AA147">
        <v>-7.5457299750363918E-11</v>
      </c>
      <c r="AB147">
        <v>165.06505609199041</v>
      </c>
      <c r="AC147">
        <v>354.0695164237361</v>
      </c>
      <c r="AD147">
        <v>-7.900957485862832E-11</v>
      </c>
      <c r="AE147">
        <v>163.54371250438311</v>
      </c>
      <c r="AF147">
        <v>354.0700307433209</v>
      </c>
      <c r="AG147">
        <v>-2.7093085352825251E-11</v>
      </c>
      <c r="AH147">
        <v>183.4129570335916</v>
      </c>
      <c r="AI147">
        <v>354.07123744278579</v>
      </c>
      <c r="AJ147">
        <v>-7.7649534639836069E-11</v>
      </c>
      <c r="AK147">
        <v>144.30946082453531</v>
      </c>
      <c r="AL147">
        <v>353.38</v>
      </c>
      <c r="AM147">
        <v>44.999625382702909</v>
      </c>
      <c r="AN147">
        <v>-8.4345531084270728E-11</v>
      </c>
      <c r="AO147">
        <v>194.42908894692411</v>
      </c>
      <c r="AP147">
        <v>-7.7649750142439257E-11</v>
      </c>
      <c r="AQ147">
        <v>99.067012295592207</v>
      </c>
      <c r="AR147">
        <v>299.70124228459122</v>
      </c>
      <c r="AS147">
        <v>-7.7650168113945233E-11</v>
      </c>
      <c r="AT147">
        <v>11.319832400869521</v>
      </c>
      <c r="AU147">
        <v>205.9405364121381</v>
      </c>
      <c r="AV147">
        <v>-7.764985823187136E-11</v>
      </c>
      <c r="AW147">
        <v>76.374990510002263</v>
      </c>
      <c r="AX147">
        <v>266.56311212993819</v>
      </c>
      <c r="AY147">
        <v>3.7462208533636918E-4</v>
      </c>
      <c r="AZ147">
        <v>2.669354600972619</v>
      </c>
      <c r="BA147">
        <v>171.93100221565891</v>
      </c>
      <c r="BB147">
        <v>-7.7649534639836069E-11</v>
      </c>
      <c r="BC147">
        <v>144.30946082453531</v>
      </c>
      <c r="BD147">
        <v>353.38</v>
      </c>
    </row>
    <row r="148" spans="1:56" hidden="1" x14ac:dyDescent="0.25">
      <c r="A148">
        <v>5</v>
      </c>
      <c r="B148" t="s">
        <v>26</v>
      </c>
      <c r="C148" t="s">
        <v>28</v>
      </c>
      <c r="D148">
        <v>0</v>
      </c>
      <c r="E148">
        <v>0.1765255867227247</v>
      </c>
      <c r="F148">
        <v>281.43127726275583</v>
      </c>
      <c r="G148">
        <v>-1.30649715630622</v>
      </c>
      <c r="H148">
        <v>281.43127726275583</v>
      </c>
      <c r="I148">
        <v>222.03975285351879</v>
      </c>
      <c r="J148">
        <v>1.7765830348719761E-6</v>
      </c>
      <c r="K148">
        <v>4.585466974053845E-10</v>
      </c>
      <c r="L148">
        <v>3.9356777036039883E-5</v>
      </c>
      <c r="M148">
        <v>2046.764444444445</v>
      </c>
      <c r="N148">
        <v>232.9292861830709</v>
      </c>
      <c r="O148">
        <v>1435934.203506202</v>
      </c>
      <c r="P148">
        <v>0</v>
      </c>
      <c r="Q148">
        <v>1.655121130330833E-9</v>
      </c>
      <c r="R148">
        <v>5.8810845277355008E-12</v>
      </c>
      <c r="S148">
        <v>0</v>
      </c>
      <c r="T148">
        <v>1.30649715630622</v>
      </c>
      <c r="U148">
        <v>2.1071144213479649E-9</v>
      </c>
      <c r="V148">
        <v>241.98972227168329</v>
      </c>
      <c r="W148">
        <v>335.65824694587008</v>
      </c>
      <c r="X148">
        <v>-8.9446812161119668E-11</v>
      </c>
      <c r="Y148">
        <v>146.52277880610549</v>
      </c>
      <c r="Z148">
        <v>335.64887169552532</v>
      </c>
      <c r="AA148">
        <v>-9.1653800239476824E-11</v>
      </c>
      <c r="AB148">
        <v>137.68355170375409</v>
      </c>
      <c r="AC148">
        <v>335.64703751499832</v>
      </c>
      <c r="AD148">
        <v>-8.5584345461137253E-11</v>
      </c>
      <c r="AE148">
        <v>180.25244090327911</v>
      </c>
      <c r="AF148">
        <v>335.66798799713013</v>
      </c>
      <c r="AG148">
        <v>-9.3083929633246273E-11</v>
      </c>
      <c r="AH148">
        <v>109.63561952335991</v>
      </c>
      <c r="AI148">
        <v>327.52321826036729</v>
      </c>
      <c r="AJ148">
        <v>-9.2224403522152444E-11</v>
      </c>
      <c r="AK148">
        <v>10.88953510613505</v>
      </c>
      <c r="AL148">
        <v>232.9292861830709</v>
      </c>
      <c r="AM148">
        <v>25.408220047610481</v>
      </c>
      <c r="AN148">
        <v>-6.761369931888315E-11</v>
      </c>
      <c r="AO148">
        <v>207.41789232389641</v>
      </c>
      <c r="AP148">
        <v>-9.222434228065259E-11</v>
      </c>
      <c r="AQ148">
        <v>70.713772466896032</v>
      </c>
      <c r="AR148">
        <v>284.31717228160682</v>
      </c>
      <c r="AS148">
        <v>-9.2224397168900243E-11</v>
      </c>
      <c r="AT148">
        <v>14.91146137925328</v>
      </c>
      <c r="AU148">
        <v>222.50135840150989</v>
      </c>
      <c r="AV148">
        <v>-9.2224369445606501E-11</v>
      </c>
      <c r="AW148">
        <v>69.197037620088651</v>
      </c>
      <c r="AX148">
        <v>272.35436714511951</v>
      </c>
      <c r="AY148">
        <v>6.5677718219342521E-6</v>
      </c>
      <c r="AZ148">
        <v>152.25720393132491</v>
      </c>
      <c r="BA148">
        <v>255.66872605194311</v>
      </c>
      <c r="BB148">
        <v>-9.2224403522152444E-11</v>
      </c>
      <c r="BC148">
        <v>10.88953510613505</v>
      </c>
      <c r="BD148">
        <v>232.9292861830709</v>
      </c>
    </row>
    <row r="149" spans="1:56" hidden="1" x14ac:dyDescent="0.25">
      <c r="A149">
        <v>5</v>
      </c>
      <c r="B149" t="s">
        <v>26</v>
      </c>
      <c r="C149" t="s">
        <v>29</v>
      </c>
      <c r="D149">
        <v>0</v>
      </c>
      <c r="E149">
        <v>0.1765255867227247</v>
      </c>
      <c r="F149">
        <v>274.89879148122469</v>
      </c>
      <c r="G149">
        <v>-1.876886141992087</v>
      </c>
      <c r="H149">
        <v>274.89879148122469</v>
      </c>
      <c r="I149">
        <v>207.20606416344009</v>
      </c>
      <c r="J149">
        <v>3.6376902425341888E-6</v>
      </c>
      <c r="K149">
        <v>466.94046532600782</v>
      </c>
      <c r="L149">
        <v>6.3290645907600026E-6</v>
      </c>
      <c r="M149">
        <v>2046.764444444445</v>
      </c>
      <c r="N149">
        <v>207.20606052566251</v>
      </c>
      <c r="O149">
        <v>1435934.203506202</v>
      </c>
      <c r="P149">
        <v>0</v>
      </c>
      <c r="Q149">
        <v>2.630734980146097E-6</v>
      </c>
      <c r="R149">
        <v>9.5698310129739984E-9</v>
      </c>
      <c r="S149">
        <v>0</v>
      </c>
      <c r="T149">
        <v>1.876886141992087</v>
      </c>
      <c r="U149">
        <v>2.4895554890744988E-9</v>
      </c>
      <c r="V149">
        <v>250.00911821313281</v>
      </c>
      <c r="W149">
        <v>331.79555015416321</v>
      </c>
      <c r="X149">
        <v>-8.9429985668637185E-11</v>
      </c>
      <c r="Y149">
        <v>147.09223159563891</v>
      </c>
      <c r="Z149">
        <v>331.8093525317272</v>
      </c>
      <c r="AA149">
        <v>-9.3043291449534008E-11</v>
      </c>
      <c r="AB149">
        <v>115.3057310907743</v>
      </c>
      <c r="AC149">
        <v>331.59880263802222</v>
      </c>
      <c r="AD149">
        <v>2.628613518496835E-6</v>
      </c>
      <c r="AE149">
        <v>195.61264501403591</v>
      </c>
      <c r="AF149">
        <v>331.78675420759362</v>
      </c>
      <c r="AG149">
        <v>-9.4475408161940734E-11</v>
      </c>
      <c r="AH149">
        <v>77.399757742272129</v>
      </c>
      <c r="AI149">
        <v>326.39377098546169</v>
      </c>
      <c r="AJ149">
        <v>-9.1145154532812285E-11</v>
      </c>
      <c r="AK149">
        <v>-8.7420825146475564E-11</v>
      </c>
      <c r="AL149">
        <v>207.20606052566251</v>
      </c>
      <c r="AM149">
        <v>78.999985109004527</v>
      </c>
      <c r="AN149">
        <v>-2.0004723457053789E-11</v>
      </c>
      <c r="AO149">
        <v>192.53061186880299</v>
      </c>
      <c r="AP149">
        <v>-4.565931463627775E-11</v>
      </c>
      <c r="AQ149">
        <v>98.984362105445925</v>
      </c>
      <c r="AR149">
        <v>280.38014728599933</v>
      </c>
      <c r="AS149">
        <v>1.1439138964958989E-5</v>
      </c>
      <c r="AT149">
        <v>87.418927134888747</v>
      </c>
      <c r="AU149">
        <v>238.46496025078409</v>
      </c>
      <c r="AV149">
        <v>-9.1151322512954606E-11</v>
      </c>
      <c r="AW149">
        <v>81.568128131780838</v>
      </c>
      <c r="AX149">
        <v>269.89173486058758</v>
      </c>
      <c r="AY149">
        <v>3.4599756296994958E-6</v>
      </c>
      <c r="AZ149">
        <v>289.01817712928317</v>
      </c>
      <c r="BA149">
        <v>333.3193171812909</v>
      </c>
      <c r="BB149">
        <v>-9.1145154532812285E-11</v>
      </c>
      <c r="BC149">
        <v>-8.7420825146475564E-11</v>
      </c>
      <c r="BD149">
        <v>207.20606052566251</v>
      </c>
    </row>
    <row r="150" spans="1:56" hidden="1" x14ac:dyDescent="0.25">
      <c r="A150">
        <v>5</v>
      </c>
      <c r="B150" t="s">
        <v>26</v>
      </c>
      <c r="C150" t="s">
        <v>30</v>
      </c>
      <c r="D150">
        <v>0</v>
      </c>
      <c r="E150">
        <v>0.1765255867227247</v>
      </c>
      <c r="F150">
        <v>265.51436077126431</v>
      </c>
      <c r="G150">
        <v>-4.1584046003732347</v>
      </c>
      <c r="H150">
        <v>265.51436077126431</v>
      </c>
      <c r="I150">
        <v>187.17272271805689</v>
      </c>
      <c r="J150">
        <v>3.766263142063498E-6</v>
      </c>
      <c r="K150">
        <v>794.31666550952468</v>
      </c>
      <c r="L150">
        <v>5.6179281016024456E-6</v>
      </c>
      <c r="M150">
        <v>2046.764444444445</v>
      </c>
      <c r="N150">
        <v>187.17271895170569</v>
      </c>
      <c r="O150">
        <v>1435934.203506202</v>
      </c>
      <c r="P150">
        <v>0</v>
      </c>
      <c r="Q150">
        <v>2.5028310615642251E-6</v>
      </c>
      <c r="R150">
        <v>9.4263491221115816E-9</v>
      </c>
      <c r="S150">
        <v>0</v>
      </c>
      <c r="T150">
        <v>4.1584046003732347</v>
      </c>
      <c r="U150">
        <v>2.9125012871154419E-9</v>
      </c>
      <c r="V150">
        <v>256.2880457159319</v>
      </c>
      <c r="W150">
        <v>328.8169016512453</v>
      </c>
      <c r="X150">
        <v>-9.3297901587704756E-11</v>
      </c>
      <c r="Y150">
        <v>93.136842958143617</v>
      </c>
      <c r="Z150">
        <v>328.8316393731277</v>
      </c>
      <c r="AA150">
        <v>-9.4718879741421954E-11</v>
      </c>
      <c r="AB150">
        <v>65.649121690323753</v>
      </c>
      <c r="AC150">
        <v>328.83696478813562</v>
      </c>
      <c r="AD150">
        <v>2.5002900014494459E-6</v>
      </c>
      <c r="AE150">
        <v>207.6771451565989</v>
      </c>
      <c r="AF150">
        <v>328.80869814724161</v>
      </c>
      <c r="AG150">
        <v>-9.4426788308226791E-11</v>
      </c>
      <c r="AH150">
        <v>71.286301507330265</v>
      </c>
      <c r="AI150">
        <v>325.71829106216558</v>
      </c>
      <c r="AJ150">
        <v>-8.8997602699732942E-11</v>
      </c>
      <c r="AK150">
        <v>-8.8103582421768057E-11</v>
      </c>
      <c r="AL150">
        <v>187.17271895170569</v>
      </c>
      <c r="AM150">
        <v>88.999985492641031</v>
      </c>
      <c r="AN150">
        <v>1.9041584540814151E-12</v>
      </c>
      <c r="AO150">
        <v>172.48727042305799</v>
      </c>
      <c r="AP150">
        <v>5.4194409908150032E-6</v>
      </c>
      <c r="AQ150">
        <v>184.52030994098541</v>
      </c>
      <c r="AR150">
        <v>277.94188174726571</v>
      </c>
      <c r="AS150">
        <v>6.448341659062424E-6</v>
      </c>
      <c r="AT150">
        <v>155.07840256374001</v>
      </c>
      <c r="AU150">
        <v>221.00804230989939</v>
      </c>
      <c r="AV150">
        <v>-8.9007651700426705E-11</v>
      </c>
      <c r="AW150">
        <v>99.61710725210709</v>
      </c>
      <c r="AX150">
        <v>267.90738932623208</v>
      </c>
      <c r="AY150">
        <v>2.6486433606426631E-6</v>
      </c>
      <c r="AZ150">
        <v>377.55020041943249</v>
      </c>
      <c r="BA150">
        <v>386.123386209454</v>
      </c>
      <c r="BB150">
        <v>-8.8997602699732942E-11</v>
      </c>
      <c r="BC150">
        <v>-8.8103582421768057E-11</v>
      </c>
      <c r="BD150">
        <v>187.17271895170569</v>
      </c>
    </row>
    <row r="151" spans="1:56" hidden="1" x14ac:dyDescent="0.25">
      <c r="A151">
        <v>5</v>
      </c>
      <c r="B151" t="s">
        <v>26</v>
      </c>
      <c r="C151" t="s">
        <v>31</v>
      </c>
      <c r="D151">
        <v>0</v>
      </c>
      <c r="E151">
        <v>0.1765255867227247</v>
      </c>
      <c r="F151">
        <v>244.72233776939811</v>
      </c>
      <c r="G151">
        <v>0</v>
      </c>
      <c r="H151">
        <v>244.72233776939811</v>
      </c>
      <c r="I151">
        <v>173.66897123873849</v>
      </c>
      <c r="J151">
        <v>6.3976367130917922E-6</v>
      </c>
      <c r="K151">
        <v>807.82042442506463</v>
      </c>
      <c r="L151">
        <v>5.6179281218707277E-6</v>
      </c>
      <c r="M151">
        <v>2046.764444444445</v>
      </c>
      <c r="N151">
        <v>173.5799656378465</v>
      </c>
      <c r="O151">
        <v>1435934.203506202</v>
      </c>
      <c r="P151">
        <v>0</v>
      </c>
      <c r="Q151">
        <v>88.999229281250393</v>
      </c>
      <c r="R151">
        <v>0.36367431797384342</v>
      </c>
      <c r="S151">
        <v>0</v>
      </c>
      <c r="T151">
        <v>0</v>
      </c>
      <c r="U151">
        <v>3.2304478832127681E-9</v>
      </c>
      <c r="V151">
        <v>260.57981954732912</v>
      </c>
      <c r="W151">
        <v>326.83888171740591</v>
      </c>
      <c r="X151">
        <v>-9.2361511442634819E-11</v>
      </c>
      <c r="Y151">
        <v>101.8515476842276</v>
      </c>
      <c r="Z151">
        <v>326.85411712749442</v>
      </c>
      <c r="AA151">
        <v>-9.2529067611052782E-11</v>
      </c>
      <c r="AB151">
        <v>109.3739407204942</v>
      </c>
      <c r="AC151">
        <v>326.85698764123589</v>
      </c>
      <c r="AD151">
        <v>2.4141613712372279E-6</v>
      </c>
      <c r="AE151">
        <v>215.91851442353371</v>
      </c>
      <c r="AF151">
        <v>326.83028255134968</v>
      </c>
      <c r="AG151">
        <v>-9.4039334999776871E-11</v>
      </c>
      <c r="AH151">
        <v>72.896643821761728</v>
      </c>
      <c r="AI151">
        <v>326.55636404440139</v>
      </c>
      <c r="AJ151">
        <v>88.999226864137498</v>
      </c>
      <c r="AK151">
        <v>2.3608911203240531E-8</v>
      </c>
      <c r="AL151">
        <v>173.5799656378465</v>
      </c>
      <c r="AM151">
        <v>7.4824974472378512E-4</v>
      </c>
      <c r="AN151">
        <v>1.336452286612392</v>
      </c>
      <c r="AO151">
        <v>160.4089704675919</v>
      </c>
      <c r="AP151">
        <v>5.0655852789302052E-6</v>
      </c>
      <c r="AQ151">
        <v>197.41027680092381</v>
      </c>
      <c r="AR151">
        <v>276.5100924867757</v>
      </c>
      <c r="AS151">
        <v>1.2468484620747799E-5</v>
      </c>
      <c r="AT151">
        <v>80.202168205106716</v>
      </c>
      <c r="AU151">
        <v>165.98234887574799</v>
      </c>
      <c r="AV151">
        <v>4.3810570794795588E-6</v>
      </c>
      <c r="AW151">
        <v>111.3438833122987</v>
      </c>
      <c r="AX151">
        <v>266.128128688993</v>
      </c>
      <c r="AY151">
        <v>2.3586095447803321E-6</v>
      </c>
      <c r="AZ151">
        <v>423.97758245859842</v>
      </c>
      <c r="BA151">
        <v>412.86011613502382</v>
      </c>
      <c r="BB151">
        <v>88.999226864137498</v>
      </c>
      <c r="BC151">
        <v>2.3608911203240531E-8</v>
      </c>
      <c r="BD151">
        <v>173.5799656378465</v>
      </c>
    </row>
    <row r="152" spans="1:56" hidden="1" x14ac:dyDescent="0.25">
      <c r="A152">
        <v>6</v>
      </c>
      <c r="B152" t="s">
        <v>21</v>
      </c>
      <c r="C152" t="s">
        <v>27</v>
      </c>
      <c r="D152">
        <v>0</v>
      </c>
      <c r="E152">
        <v>0.1147551326733494</v>
      </c>
      <c r="F152">
        <v>931</v>
      </c>
      <c r="G152">
        <v>-3.5671335235352583E-2</v>
      </c>
      <c r="H152">
        <v>931</v>
      </c>
      <c r="I152">
        <v>163.27999819655329</v>
      </c>
      <c r="J152">
        <v>-9.1640900135423976E-11</v>
      </c>
      <c r="K152">
        <v>353.97197795123623</v>
      </c>
      <c r="L152">
        <v>1.785664468310388E-6</v>
      </c>
      <c r="M152">
        <v>1100.775555555555</v>
      </c>
      <c r="N152">
        <v>163</v>
      </c>
      <c r="O152">
        <v>5512236.9747190922</v>
      </c>
      <c r="P152">
        <v>0</v>
      </c>
      <c r="Q152">
        <v>496.60002707575029</v>
      </c>
      <c r="R152">
        <v>0.53340497000617648</v>
      </c>
      <c r="S152">
        <v>0</v>
      </c>
      <c r="T152">
        <v>3.5671335235352583E-2</v>
      </c>
      <c r="U152">
        <v>279.99998345807307</v>
      </c>
      <c r="V152">
        <v>1.786813143192867E-6</v>
      </c>
      <c r="W152">
        <v>163</v>
      </c>
      <c r="X152">
        <v>75.000000005935703</v>
      </c>
      <c r="Y152">
        <v>-6.127956021023095E-11</v>
      </c>
      <c r="Z152">
        <v>204.02999510354419</v>
      </c>
      <c r="AA152">
        <v>44.999847996301163</v>
      </c>
      <c r="AB152">
        <v>-4.7988460353112292E-11</v>
      </c>
      <c r="AC152">
        <v>195.2060491667421</v>
      </c>
      <c r="AD152">
        <v>46.600485551605729</v>
      </c>
      <c r="AE152">
        <v>-6.1727129166877142E-11</v>
      </c>
      <c r="AF152">
        <v>201.25117706067579</v>
      </c>
      <c r="AG152">
        <v>4.9999709160033294</v>
      </c>
      <c r="AH152">
        <v>3.681042120228997E-10</v>
      </c>
      <c r="AI152">
        <v>172.99722108499111</v>
      </c>
      <c r="AJ152">
        <v>44.999739147831271</v>
      </c>
      <c r="AK152">
        <v>-4.7988430761914607E-11</v>
      </c>
      <c r="AL152">
        <v>197.99723505819929</v>
      </c>
      <c r="AM152">
        <v>279.99998345807307</v>
      </c>
      <c r="AN152">
        <v>1.786813143192867E-6</v>
      </c>
      <c r="AO152">
        <v>163</v>
      </c>
      <c r="AP152">
        <v>8.30300552373677E-9</v>
      </c>
      <c r="AQ152">
        <v>152.4215223117038</v>
      </c>
      <c r="AR152">
        <v>299.58349778101069</v>
      </c>
      <c r="AS152">
        <v>8.2865314960418262E-9</v>
      </c>
      <c r="AT152">
        <v>124.43627558457079</v>
      </c>
      <c r="AU152">
        <v>262.98526187631381</v>
      </c>
      <c r="AV152">
        <v>8.2905320506490904E-9</v>
      </c>
      <c r="AW152">
        <v>130.58721062403291</v>
      </c>
      <c r="AX152">
        <v>280.63431132488688</v>
      </c>
      <c r="AY152">
        <v>1.6536715641749571E-5</v>
      </c>
      <c r="AZ152">
        <v>60.47128136686981</v>
      </c>
      <c r="BA152">
        <v>182.29566317527249</v>
      </c>
      <c r="BB152">
        <v>8.3245775413077647E-9</v>
      </c>
      <c r="BC152">
        <v>204.906160222625</v>
      </c>
      <c r="BD152">
        <v>354.0637608082983</v>
      </c>
    </row>
    <row r="153" spans="1:56" hidden="1" x14ac:dyDescent="0.25">
      <c r="A153">
        <v>6</v>
      </c>
      <c r="B153" t="s">
        <v>21</v>
      </c>
      <c r="C153" t="s">
        <v>28</v>
      </c>
      <c r="D153">
        <v>0</v>
      </c>
      <c r="E153">
        <v>0.1147551326733494</v>
      </c>
      <c r="F153">
        <v>930.8216433238232</v>
      </c>
      <c r="G153">
        <v>-3.9038594058548978E-3</v>
      </c>
      <c r="H153">
        <v>930.8216433238232</v>
      </c>
      <c r="I153">
        <v>107.7909223556517</v>
      </c>
      <c r="J153">
        <v>-9.5441839368888216E-11</v>
      </c>
      <c r="K153">
        <v>498.41281886081828</v>
      </c>
      <c r="L153">
        <v>1.428521573119734E-6</v>
      </c>
      <c r="M153">
        <v>1100.775555555555</v>
      </c>
      <c r="N153">
        <v>107.4409237869731</v>
      </c>
      <c r="O153">
        <v>5512236.9747190922</v>
      </c>
      <c r="P153">
        <v>0</v>
      </c>
      <c r="Q153">
        <v>625.38965676861221</v>
      </c>
      <c r="R153">
        <v>0.67186840922116986</v>
      </c>
      <c r="S153">
        <v>0</v>
      </c>
      <c r="T153">
        <v>3.9038594058548978E-3</v>
      </c>
      <c r="U153">
        <v>349.99999749778522</v>
      </c>
      <c r="V153">
        <v>1.428723772487935E-6</v>
      </c>
      <c r="W153">
        <v>107.4409237869731</v>
      </c>
      <c r="X153">
        <v>89.999995014170835</v>
      </c>
      <c r="Y153">
        <v>2.3221971539737849E-10</v>
      </c>
      <c r="Z153">
        <v>181.0417452244215</v>
      </c>
      <c r="AA153">
        <v>64.999994337599404</v>
      </c>
      <c r="AB153">
        <v>1.6124645652961979E-10</v>
      </c>
      <c r="AC153">
        <v>200.55293322591709</v>
      </c>
      <c r="AD153">
        <v>84.999995903631884</v>
      </c>
      <c r="AE153">
        <v>3.8154773629344318E-10</v>
      </c>
      <c r="AF153">
        <v>161.30284168486301</v>
      </c>
      <c r="AG153">
        <v>9.9980172504408955</v>
      </c>
      <c r="AH153">
        <v>1.2570888155384629E-10</v>
      </c>
      <c r="AI153">
        <v>219.877602499419</v>
      </c>
      <c r="AJ153">
        <v>25.391656764984081</v>
      </c>
      <c r="AK153">
        <v>7.7516876667498604E-12</v>
      </c>
      <c r="AL153">
        <v>208.60741455123809</v>
      </c>
      <c r="AM153">
        <v>349.99999749778522</v>
      </c>
      <c r="AN153">
        <v>1.428723772487935E-6</v>
      </c>
      <c r="AO153">
        <v>107.4409237869731</v>
      </c>
      <c r="AP153">
        <v>6.8287420479553774E-9</v>
      </c>
      <c r="AQ153">
        <v>191.53606415442471</v>
      </c>
      <c r="AR153">
        <v>283.20891272202221</v>
      </c>
      <c r="AS153">
        <v>6.860532339359496E-9</v>
      </c>
      <c r="AT153">
        <v>94.754498058594919</v>
      </c>
      <c r="AU153">
        <v>177.81438760266971</v>
      </c>
      <c r="AV153">
        <v>6.9168429421221696E-9</v>
      </c>
      <c r="AW153">
        <v>212.5896537781783</v>
      </c>
      <c r="AX153">
        <v>307.14767450350217</v>
      </c>
      <c r="AY153">
        <v>2.5095340159556782E-6</v>
      </c>
      <c r="AZ153">
        <v>398.47673132316493</v>
      </c>
      <c r="BA153">
        <v>390.63927925194338</v>
      </c>
      <c r="BB153">
        <v>7.0696160673154502E-9</v>
      </c>
      <c r="BC153">
        <v>240.98049152976151</v>
      </c>
      <c r="BD153">
        <v>334.64901619567428</v>
      </c>
    </row>
    <row r="154" spans="1:56" hidden="1" x14ac:dyDescent="0.25">
      <c r="A154">
        <v>6</v>
      </c>
      <c r="B154" t="s">
        <v>21</v>
      </c>
      <c r="C154" t="s">
        <v>29</v>
      </c>
      <c r="D154">
        <v>0</v>
      </c>
      <c r="E154">
        <v>0.1147551326733494</v>
      </c>
      <c r="F154">
        <v>930.80212402679399</v>
      </c>
      <c r="G154">
        <v>-5.0745914659892346</v>
      </c>
      <c r="H154">
        <v>930.80212402679399</v>
      </c>
      <c r="I154">
        <v>95.908831484872891</v>
      </c>
      <c r="J154">
        <v>-9.2856204982260895E-11</v>
      </c>
      <c r="K154">
        <v>647.59746627715288</v>
      </c>
      <c r="L154">
        <v>1.5014516529435069E-6</v>
      </c>
      <c r="M154">
        <v>1100.775555555555</v>
      </c>
      <c r="N154">
        <v>95.575833000404614</v>
      </c>
      <c r="O154">
        <v>5512236.9747190922</v>
      </c>
      <c r="P154">
        <v>0</v>
      </c>
      <c r="Q154">
        <v>589.38872944952413</v>
      </c>
      <c r="R154">
        <v>0.63320518318086483</v>
      </c>
      <c r="S154">
        <v>0</v>
      </c>
      <c r="T154">
        <v>5.0745914659892346</v>
      </c>
      <c r="U154">
        <v>332.99998652448829</v>
      </c>
      <c r="V154">
        <v>1.501963359755216E-6</v>
      </c>
      <c r="W154">
        <v>95.575833000404614</v>
      </c>
      <c r="X154">
        <v>94.95840917584529</v>
      </c>
      <c r="Y154">
        <v>-6.9954237037011665E-11</v>
      </c>
      <c r="Z154">
        <v>184.03662241948049</v>
      </c>
      <c r="AA154">
        <v>68.432571345571702</v>
      </c>
      <c r="AB154">
        <v>-5.8307904489784144E-11</v>
      </c>
      <c r="AC154">
        <v>223.84243139500489</v>
      </c>
      <c r="AD154">
        <v>2.1529583930525739E-5</v>
      </c>
      <c r="AE154">
        <v>46.447588473172793</v>
      </c>
      <c r="AF154">
        <v>188.59398787492299</v>
      </c>
      <c r="AG154">
        <v>13.9977552353751</v>
      </c>
      <c r="AH154">
        <v>7.3709681945070096E-11</v>
      </c>
      <c r="AI154">
        <v>250.98001912776601</v>
      </c>
      <c r="AJ154">
        <v>78.999985638659737</v>
      </c>
      <c r="AK154">
        <v>1.7991722151908099E-10</v>
      </c>
      <c r="AL154">
        <v>192.53061188727389</v>
      </c>
      <c r="AM154">
        <v>332.99998652448829</v>
      </c>
      <c r="AN154">
        <v>1.501963359755216E-6</v>
      </c>
      <c r="AO154">
        <v>95.575833000404614</v>
      </c>
      <c r="AP154">
        <v>4.449186328560807E-6</v>
      </c>
      <c r="AQ154">
        <v>224.75858838420501</v>
      </c>
      <c r="AR154">
        <v>279.7665363581541</v>
      </c>
      <c r="AS154">
        <v>7.0819315181917209E-6</v>
      </c>
      <c r="AT154">
        <v>141.2039853362194</v>
      </c>
      <c r="AU154">
        <v>165.70597310596071</v>
      </c>
      <c r="AV154">
        <v>8.5385402764168477E-9</v>
      </c>
      <c r="AW154">
        <v>230.84787488266659</v>
      </c>
      <c r="AX154">
        <v>313.52377666809792</v>
      </c>
      <c r="AY154">
        <v>1.960603042427648E-6</v>
      </c>
      <c r="AZ154">
        <v>510.04241825935787</v>
      </c>
      <c r="BA154">
        <v>446.04611741843593</v>
      </c>
      <c r="BB154">
        <v>8.547928532514594E-9</v>
      </c>
      <c r="BC154">
        <v>248.78485863470479</v>
      </c>
      <c r="BD154">
        <v>330.57129055860747</v>
      </c>
    </row>
    <row r="155" spans="1:56" hidden="1" x14ac:dyDescent="0.25">
      <c r="A155">
        <v>6</v>
      </c>
      <c r="B155" t="s">
        <v>21</v>
      </c>
      <c r="C155" t="s">
        <v>30</v>
      </c>
      <c r="D155">
        <v>0</v>
      </c>
      <c r="E155">
        <v>0.1147551326733494</v>
      </c>
      <c r="F155">
        <v>905.4291666968478</v>
      </c>
      <c r="G155">
        <v>-26.618595398909001</v>
      </c>
      <c r="H155">
        <v>905.4291666968478</v>
      </c>
      <c r="I155">
        <v>86.651255607111594</v>
      </c>
      <c r="J155">
        <v>-9.268997000701678E-11</v>
      </c>
      <c r="K155">
        <v>708.99704224090488</v>
      </c>
      <c r="L155">
        <v>1.5822286404764759E-6</v>
      </c>
      <c r="M155">
        <v>1100.775555555555</v>
      </c>
      <c r="N155">
        <v>86.335257199411487</v>
      </c>
      <c r="O155">
        <v>5512236.9747190922</v>
      </c>
      <c r="P155">
        <v>0</v>
      </c>
      <c r="Q155">
        <v>575.51898842691003</v>
      </c>
      <c r="R155">
        <v>0.63563115657793146</v>
      </c>
      <c r="S155">
        <v>0</v>
      </c>
      <c r="T155">
        <v>26.618595398909001</v>
      </c>
      <c r="U155">
        <v>315.99999043922872</v>
      </c>
      <c r="V155">
        <v>1.5826464341100681E-6</v>
      </c>
      <c r="W155">
        <v>86.335257199411487</v>
      </c>
      <c r="X155">
        <v>98.344774595752284</v>
      </c>
      <c r="Y155">
        <v>-6.7969263862324977E-11</v>
      </c>
      <c r="Z155">
        <v>234.85960018854061</v>
      </c>
      <c r="AA155">
        <v>52.380449428905493</v>
      </c>
      <c r="AB155">
        <v>7.9857994665973543E-11</v>
      </c>
      <c r="AC155">
        <v>265.71819174585448</v>
      </c>
      <c r="AD155">
        <v>1.0618624615547521E-5</v>
      </c>
      <c r="AE155">
        <v>94.173479073721538</v>
      </c>
      <c r="AF155">
        <v>221.2773239064594</v>
      </c>
      <c r="AG155">
        <v>19.793777720530318</v>
      </c>
      <c r="AH155">
        <v>5.914374677562249E-11</v>
      </c>
      <c r="AI155">
        <v>256.67219189648381</v>
      </c>
      <c r="AJ155">
        <v>88.999985623868696</v>
      </c>
      <c r="AK155">
        <v>2.522123106992789E-10</v>
      </c>
      <c r="AL155">
        <v>172.48727044319821</v>
      </c>
      <c r="AM155">
        <v>315.99999043922872</v>
      </c>
      <c r="AN155">
        <v>1.5826464341100681E-6</v>
      </c>
      <c r="AO155">
        <v>86.335257199411487</v>
      </c>
      <c r="AP155">
        <v>3.3421567211410699E-6</v>
      </c>
      <c r="AQ155">
        <v>299.20612108662351</v>
      </c>
      <c r="AR155">
        <v>277.16582125471223</v>
      </c>
      <c r="AS155">
        <v>4.4605700583820937E-6</v>
      </c>
      <c r="AT155">
        <v>224.18573064361939</v>
      </c>
      <c r="AU155">
        <v>179.37962194031519</v>
      </c>
      <c r="AV155">
        <v>9.9041794049765318E-9</v>
      </c>
      <c r="AW155">
        <v>245.18637708345429</v>
      </c>
      <c r="AX155">
        <v>318.60471842573747</v>
      </c>
      <c r="AY155">
        <v>1.7698231654641881E-6</v>
      </c>
      <c r="AZ155">
        <v>565.02234371888164</v>
      </c>
      <c r="BA155">
        <v>475.81321290787997</v>
      </c>
      <c r="BB155">
        <v>9.9127745426561823E-9</v>
      </c>
      <c r="BC155">
        <v>254.89588133516941</v>
      </c>
      <c r="BD155">
        <v>327.42473725151751</v>
      </c>
    </row>
    <row r="156" spans="1:56" hidden="1" x14ac:dyDescent="0.25">
      <c r="A156">
        <v>6</v>
      </c>
      <c r="B156" t="s">
        <v>21</v>
      </c>
      <c r="C156" t="s">
        <v>31</v>
      </c>
      <c r="D156">
        <v>0</v>
      </c>
      <c r="E156">
        <v>0.1147551326733494</v>
      </c>
      <c r="F156">
        <v>772.33618970230282</v>
      </c>
      <c r="G156">
        <v>0</v>
      </c>
      <c r="H156">
        <v>772.33618970230282</v>
      </c>
      <c r="I156">
        <v>80.381464473145527</v>
      </c>
      <c r="J156">
        <v>-9.1519087292227783E-11</v>
      </c>
      <c r="K156">
        <v>715.26683337487134</v>
      </c>
      <c r="L156">
        <v>1.582228640457142E-6</v>
      </c>
      <c r="M156">
        <v>1100.775555555555</v>
      </c>
      <c r="N156">
        <v>80.065466067601392</v>
      </c>
      <c r="O156">
        <v>5512236.9747190922</v>
      </c>
      <c r="P156">
        <v>0</v>
      </c>
      <c r="Q156">
        <v>572.5866270566537</v>
      </c>
      <c r="R156">
        <v>0.7413696712533403</v>
      </c>
      <c r="S156">
        <v>0</v>
      </c>
      <c r="T156">
        <v>0</v>
      </c>
      <c r="U156">
        <v>315.99998816329611</v>
      </c>
      <c r="V156">
        <v>1.582527645115075E-6</v>
      </c>
      <c r="W156">
        <v>80.065466067601392</v>
      </c>
      <c r="X156">
        <v>98.171163381167645</v>
      </c>
      <c r="Y156">
        <v>-6.4572824285370259E-11</v>
      </c>
      <c r="Z156">
        <v>224.21123400758611</v>
      </c>
      <c r="AA156">
        <v>49.772377734801573</v>
      </c>
      <c r="AB156">
        <v>-3.0123286245869658E-11</v>
      </c>
      <c r="AC156">
        <v>223.8206666286502</v>
      </c>
      <c r="AD156">
        <v>7.6001312944588307E-6</v>
      </c>
      <c r="AE156">
        <v>131.57505209775221</v>
      </c>
      <c r="AF156">
        <v>248.459749141873</v>
      </c>
      <c r="AG156">
        <v>19.643109367386948</v>
      </c>
      <c r="AH156">
        <v>7.7055862901436712E-11</v>
      </c>
      <c r="AI156">
        <v>255.85869666789651</v>
      </c>
      <c r="AJ156">
        <v>88.999980809870152</v>
      </c>
      <c r="AK156">
        <v>1.12352737846318E-5</v>
      </c>
      <c r="AL156">
        <v>158.89452869252651</v>
      </c>
      <c r="AM156">
        <v>315.99998816329611</v>
      </c>
      <c r="AN156">
        <v>1.582527645115075E-6</v>
      </c>
      <c r="AO156">
        <v>80.065466067601392</v>
      </c>
      <c r="AP156">
        <v>3.2832801199289372E-6</v>
      </c>
      <c r="AQ156">
        <v>304.57125441483117</v>
      </c>
      <c r="AR156">
        <v>275.39918211801938</v>
      </c>
      <c r="AS156">
        <v>6.8824397364975502E-6</v>
      </c>
      <c r="AT156">
        <v>145.29681590284659</v>
      </c>
      <c r="AU156">
        <v>123.766786049914</v>
      </c>
      <c r="AV156">
        <v>1.099284569583431E-8</v>
      </c>
      <c r="AW156">
        <v>249.24379545812121</v>
      </c>
      <c r="AX156">
        <v>316.3894260135645</v>
      </c>
      <c r="AY156">
        <v>1.6805903835754839E-6</v>
      </c>
      <c r="AZ156">
        <v>595.02203386432245</v>
      </c>
      <c r="BA156">
        <v>493.3973511466383</v>
      </c>
      <c r="BB156">
        <v>1.0995959915633419E-8</v>
      </c>
      <c r="BC156">
        <v>259.07353867563722</v>
      </c>
      <c r="BD156">
        <v>325.33260313466741</v>
      </c>
    </row>
    <row r="157" spans="1:56" hidden="1" x14ac:dyDescent="0.25">
      <c r="A157">
        <v>6</v>
      </c>
      <c r="B157" t="s">
        <v>22</v>
      </c>
      <c r="C157" t="s">
        <v>27</v>
      </c>
      <c r="D157">
        <v>0</v>
      </c>
      <c r="E157">
        <v>0.1147551326733494</v>
      </c>
      <c r="F157">
        <v>22</v>
      </c>
      <c r="G157">
        <v>-1.6895347970481549</v>
      </c>
      <c r="H157">
        <v>22</v>
      </c>
      <c r="I157">
        <v>220.22299510351979</v>
      </c>
      <c r="J157">
        <v>2.2727238091238739E-5</v>
      </c>
      <c r="K157">
        <v>455.624700301296</v>
      </c>
      <c r="L157">
        <v>6.6666173692058202E-6</v>
      </c>
      <c r="M157">
        <v>2042.8166666666671</v>
      </c>
      <c r="N157">
        <v>299.25</v>
      </c>
      <c r="O157">
        <v>2551732.23657801</v>
      </c>
      <c r="P157">
        <v>0</v>
      </c>
      <c r="Q157">
        <v>8.2960964461713619E-9</v>
      </c>
      <c r="R157">
        <v>3.7709529300778921E-10</v>
      </c>
      <c r="S157">
        <v>0</v>
      </c>
      <c r="T157">
        <v>1.6895347970481549</v>
      </c>
      <c r="U157">
        <v>8.30300552373677E-9</v>
      </c>
      <c r="V157">
        <v>152.4215223117038</v>
      </c>
      <c r="W157">
        <v>299.58349778101069</v>
      </c>
      <c r="X157">
        <v>-4.1036632546303748E-11</v>
      </c>
      <c r="Y157">
        <v>79.027027623718311</v>
      </c>
      <c r="Z157">
        <v>299.25</v>
      </c>
      <c r="AA157">
        <v>-2.752550310042645E-11</v>
      </c>
      <c r="AB157">
        <v>112.028150852728</v>
      </c>
      <c r="AC157">
        <v>299.65217714018468</v>
      </c>
      <c r="AD157">
        <v>-3.8981392237030343E-11</v>
      </c>
      <c r="AE157">
        <v>102.7573536238308</v>
      </c>
      <c r="AF157">
        <v>299.70188981845678</v>
      </c>
      <c r="AG157">
        <v>1.3392628717686541E-10</v>
      </c>
      <c r="AH157">
        <v>125.8187280648493</v>
      </c>
      <c r="AI157">
        <v>299.5209263930584</v>
      </c>
      <c r="AJ157">
        <v>-3.3291836858513202E-11</v>
      </c>
      <c r="AK157">
        <v>95.494856807052727</v>
      </c>
      <c r="AL157">
        <v>299.69723302106138</v>
      </c>
      <c r="AM157">
        <v>75.000000005935703</v>
      </c>
      <c r="AN157">
        <v>-6.127956021023095E-11</v>
      </c>
      <c r="AO157">
        <v>204.02999510354419</v>
      </c>
      <c r="AP157">
        <v>-4.1036632546303748E-11</v>
      </c>
      <c r="AQ157">
        <v>79.027027623718311</v>
      </c>
      <c r="AR157">
        <v>299.25</v>
      </c>
      <c r="AS157">
        <v>-4.1039370497056998E-11</v>
      </c>
      <c r="AT157">
        <v>1.0152317393461641</v>
      </c>
      <c r="AU157">
        <v>211.84121493806401</v>
      </c>
      <c r="AV157">
        <v>-4.1037216505217171E-11</v>
      </c>
      <c r="AW157">
        <v>62.388223585538157</v>
      </c>
      <c r="AX157">
        <v>266.30404063101969</v>
      </c>
      <c r="AY157">
        <v>1.6689649360019951E-9</v>
      </c>
      <c r="AZ157">
        <v>6.0822737409856077E-11</v>
      </c>
      <c r="BA157">
        <v>177.06737873196499</v>
      </c>
      <c r="BB157">
        <v>-4.103442375859585E-11</v>
      </c>
      <c r="BC157">
        <v>141.96326963454001</v>
      </c>
      <c r="BD157">
        <v>354.0626213933997</v>
      </c>
    </row>
    <row r="158" spans="1:56" hidden="1" x14ac:dyDescent="0.25">
      <c r="A158">
        <v>6</v>
      </c>
      <c r="B158" t="s">
        <v>22</v>
      </c>
      <c r="C158" t="s">
        <v>28</v>
      </c>
      <c r="D158">
        <v>0</v>
      </c>
      <c r="E158">
        <v>0.1147551326733494</v>
      </c>
      <c r="F158">
        <v>13.55232601475922</v>
      </c>
      <c r="G158">
        <v>-2.7021394877899212</v>
      </c>
      <c r="H158">
        <v>13.55232601475922</v>
      </c>
      <c r="I158">
        <v>197.24974521910801</v>
      </c>
      <c r="J158">
        <v>7.3788047413730879E-5</v>
      </c>
      <c r="K158">
        <v>422.55222097896473</v>
      </c>
      <c r="L158">
        <v>5.5555061405358646E-6</v>
      </c>
      <c r="M158">
        <v>2042.8166666666671</v>
      </c>
      <c r="N158">
        <v>197.24967143099209</v>
      </c>
      <c r="O158">
        <v>2551732.23657801</v>
      </c>
      <c r="P158">
        <v>0</v>
      </c>
      <c r="Q158">
        <v>6.4879731519232649E-9</v>
      </c>
      <c r="R158">
        <v>4.7873502636060458E-10</v>
      </c>
      <c r="S158">
        <v>0</v>
      </c>
      <c r="T158">
        <v>2.7021394877899212</v>
      </c>
      <c r="U158">
        <v>6.8287420479553774E-9</v>
      </c>
      <c r="V158">
        <v>191.53606415442471</v>
      </c>
      <c r="W158">
        <v>283.20891272202221</v>
      </c>
      <c r="X158">
        <v>-6.4900467677637352E-11</v>
      </c>
      <c r="Y158">
        <v>-6.8571189784740854E-11</v>
      </c>
      <c r="Z158">
        <v>197.24967143099209</v>
      </c>
      <c r="AA158">
        <v>-7.2270625126399032E-11</v>
      </c>
      <c r="AB158">
        <v>89.961256966201091</v>
      </c>
      <c r="AC158">
        <v>282.95211639815182</v>
      </c>
      <c r="AD158">
        <v>-5.2106934525688313E-11</v>
      </c>
      <c r="AE158">
        <v>126.2952177574425</v>
      </c>
      <c r="AF158">
        <v>283.32976702535132</v>
      </c>
      <c r="AG158">
        <v>-7.7021632619156238E-11</v>
      </c>
      <c r="AH158">
        <v>54.257850743680351</v>
      </c>
      <c r="AI158">
        <v>274.84537747208128</v>
      </c>
      <c r="AJ158">
        <v>-7.4469236083231819E-11</v>
      </c>
      <c r="AK158">
        <v>68.668203511375197</v>
      </c>
      <c r="AL158">
        <v>283.46110007517092</v>
      </c>
      <c r="AM158">
        <v>89.999995014170835</v>
      </c>
      <c r="AN158">
        <v>2.3221971539737849E-10</v>
      </c>
      <c r="AO158">
        <v>181.0417452244215</v>
      </c>
      <c r="AP158">
        <v>-6.4900467677637352E-11</v>
      </c>
      <c r="AQ158">
        <v>-6.8571189784740854E-11</v>
      </c>
      <c r="AR158">
        <v>197.24967143099209</v>
      </c>
      <c r="AS158">
        <v>-6.4939351513584866E-11</v>
      </c>
      <c r="AT158">
        <v>38.03780894896888</v>
      </c>
      <c r="AU158">
        <v>225.89052135650689</v>
      </c>
      <c r="AV158">
        <v>-6.4938790311971385E-11</v>
      </c>
      <c r="AW158">
        <v>86.953006515816881</v>
      </c>
      <c r="AX158">
        <v>267.89556954225691</v>
      </c>
      <c r="AY158">
        <v>4.995053836283156E-6</v>
      </c>
      <c r="AZ158">
        <v>200.19538976584639</v>
      </c>
      <c r="BA158">
        <v>280.11676055559559</v>
      </c>
      <c r="BB158">
        <v>-6.4938090950376091E-11</v>
      </c>
      <c r="BC158">
        <v>145.51317283991341</v>
      </c>
      <c r="BD158">
        <v>334.63927463550118</v>
      </c>
    </row>
    <row r="159" spans="1:56" hidden="1" x14ac:dyDescent="0.25">
      <c r="A159">
        <v>6</v>
      </c>
      <c r="B159" t="s">
        <v>22</v>
      </c>
      <c r="C159" t="s">
        <v>29</v>
      </c>
      <c r="D159">
        <v>0</v>
      </c>
      <c r="E159">
        <v>0.1147551326733494</v>
      </c>
      <c r="F159">
        <v>4.1628575809619733E-2</v>
      </c>
      <c r="G159">
        <v>0.1227212402327291</v>
      </c>
      <c r="H159">
        <v>4.1628575809619761E-2</v>
      </c>
      <c r="I159">
        <v>200.24958082863341</v>
      </c>
      <c r="J159">
        <v>24.78288350647458</v>
      </c>
      <c r="K159">
        <v>1138.1475508010531</v>
      </c>
      <c r="L159">
        <v>5.2631084220938037E-6</v>
      </c>
      <c r="M159">
        <v>2042.8166666666671</v>
      </c>
      <c r="N159">
        <v>175.46667500227659</v>
      </c>
      <c r="O159">
        <v>2551732.23657801</v>
      </c>
      <c r="P159">
        <v>0</v>
      </c>
      <c r="Q159">
        <v>4.1588225408015107E-2</v>
      </c>
      <c r="R159">
        <v>0.99903070425014884</v>
      </c>
      <c r="S159">
        <v>0.1227212402327291</v>
      </c>
      <c r="T159">
        <v>0</v>
      </c>
      <c r="U159">
        <v>4.449186328560807E-6</v>
      </c>
      <c r="V159">
        <v>224.75858838420501</v>
      </c>
      <c r="W159">
        <v>279.7665363581541</v>
      </c>
      <c r="X159">
        <v>4.1577771919289318E-2</v>
      </c>
      <c r="Y159">
        <v>1.925788965644076E-5</v>
      </c>
      <c r="Z159">
        <v>175.46667500227659</v>
      </c>
      <c r="AA159">
        <v>-2.8226620820864629E-11</v>
      </c>
      <c r="AB159">
        <v>87.802634569154506</v>
      </c>
      <c r="AC159">
        <v>279.30361502899592</v>
      </c>
      <c r="AD159">
        <v>6.0041479461996337E-6</v>
      </c>
      <c r="AE159">
        <v>166.55064941808541</v>
      </c>
      <c r="AF159">
        <v>279.56094670446021</v>
      </c>
      <c r="AG159">
        <v>-5.7279061521515872E-11</v>
      </c>
      <c r="AH159">
        <v>48.271554509845963</v>
      </c>
      <c r="AI159">
        <v>275.18268788620628</v>
      </c>
      <c r="AJ159">
        <v>2.3995670783093592E-10</v>
      </c>
      <c r="AK159">
        <v>105.36177843093699</v>
      </c>
      <c r="AL159">
        <v>279.3486709410451</v>
      </c>
      <c r="AM159">
        <v>94.95840917584529</v>
      </c>
      <c r="AN159">
        <v>-6.9954237037011665E-11</v>
      </c>
      <c r="AO159">
        <v>184.03662241948049</v>
      </c>
      <c r="AP159">
        <v>4.1577771919289318E-2</v>
      </c>
      <c r="AQ159">
        <v>1.925788965644076E-5</v>
      </c>
      <c r="AR159">
        <v>175.46667500227659</v>
      </c>
      <c r="AS159">
        <v>9.84037706634576E-6</v>
      </c>
      <c r="AT159">
        <v>101.6213910780278</v>
      </c>
      <c r="AU159">
        <v>245.7981281887711</v>
      </c>
      <c r="AV159">
        <v>-6.7816523225139881E-11</v>
      </c>
      <c r="AW159">
        <v>82.473508667396629</v>
      </c>
      <c r="AX159">
        <v>266.41587923424993</v>
      </c>
      <c r="AY159">
        <v>3.22146179048878E-6</v>
      </c>
      <c r="AZ159">
        <v>310.41399910949912</v>
      </c>
      <c r="BA159">
        <v>349.05844761107682</v>
      </c>
      <c r="BB159">
        <v>-6.7815956290646526E-11</v>
      </c>
      <c r="BC159">
        <v>138.45865901276281</v>
      </c>
      <c r="BD159">
        <v>330.58459454664637</v>
      </c>
    </row>
    <row r="160" spans="1:56" hidden="1" x14ac:dyDescent="0.25">
      <c r="A160">
        <v>6</v>
      </c>
      <c r="B160" t="s">
        <v>22</v>
      </c>
      <c r="C160" t="s">
        <v>30</v>
      </c>
      <c r="D160">
        <v>0</v>
      </c>
      <c r="E160">
        <v>0.1147551326733494</v>
      </c>
      <c r="F160">
        <v>0.65523477697326526</v>
      </c>
      <c r="G160">
        <v>3.4725685360266198E-2</v>
      </c>
      <c r="H160">
        <v>0.65523477697326526</v>
      </c>
      <c r="I160">
        <v>251.07594496311171</v>
      </c>
      <c r="J160">
        <v>92.573555435680674</v>
      </c>
      <c r="K160">
        <v>1365.9747267115249</v>
      </c>
      <c r="L160">
        <v>5.0504555499729077E-6</v>
      </c>
      <c r="M160">
        <v>2042.8166666666671</v>
      </c>
      <c r="N160">
        <v>158.5019982633367</v>
      </c>
      <c r="O160">
        <v>2551732.23657801</v>
      </c>
      <c r="P160">
        <v>0</v>
      </c>
      <c r="Q160">
        <v>0.65522397477241545</v>
      </c>
      <c r="R160">
        <v>0.99998351399951679</v>
      </c>
      <c r="S160">
        <v>3.4725685360266198E-2</v>
      </c>
      <c r="T160">
        <v>0</v>
      </c>
      <c r="U160">
        <v>3.3421567211410699E-6</v>
      </c>
      <c r="V160">
        <v>299.20612108662351</v>
      </c>
      <c r="W160">
        <v>277.16582125471223</v>
      </c>
      <c r="X160">
        <v>0.65521133382683172</v>
      </c>
      <c r="Y160">
        <v>2.6394723955729132E-4</v>
      </c>
      <c r="Z160">
        <v>158.5019982633367</v>
      </c>
      <c r="AA160">
        <v>2.5098113579143819E-12</v>
      </c>
      <c r="AB160">
        <v>111.8341248958646</v>
      </c>
      <c r="AC160">
        <v>277.40414165529478</v>
      </c>
      <c r="AD160">
        <v>4.0523509521952236E-6</v>
      </c>
      <c r="AE160">
        <v>246.76906932297479</v>
      </c>
      <c r="AF160">
        <v>276.94614010217219</v>
      </c>
      <c r="AG160">
        <v>4.5480415756221978E-11</v>
      </c>
      <c r="AH160">
        <v>109.82687002081821</v>
      </c>
      <c r="AI160">
        <v>274.64530025918998</v>
      </c>
      <c r="AJ160">
        <v>5.246389920119835E-6</v>
      </c>
      <c r="AK160">
        <v>190.6054454880296</v>
      </c>
      <c r="AL160">
        <v>276.7683246195229</v>
      </c>
      <c r="AM160">
        <v>98.344774595752284</v>
      </c>
      <c r="AN160">
        <v>-6.7969263862324977E-11</v>
      </c>
      <c r="AO160">
        <v>234.85960018854061</v>
      </c>
      <c r="AP160">
        <v>0.65521133382683172</v>
      </c>
      <c r="AQ160">
        <v>2.6394723955729132E-4</v>
      </c>
      <c r="AR160">
        <v>158.5019982633367</v>
      </c>
      <c r="AS160">
        <v>1.0935354458605281E-5</v>
      </c>
      <c r="AT160">
        <v>91.44566185752052</v>
      </c>
      <c r="AU160">
        <v>226.39824250374161</v>
      </c>
      <c r="AV160">
        <v>-7.8819556701533708E-11</v>
      </c>
      <c r="AW160">
        <v>29.314034207776238</v>
      </c>
      <c r="AX160">
        <v>264.08278434372232</v>
      </c>
      <c r="AY160">
        <v>3.145102885987224E-6</v>
      </c>
      <c r="AZ160">
        <v>317.93994299040151</v>
      </c>
      <c r="BA160">
        <v>391.45550153402462</v>
      </c>
      <c r="BB160">
        <v>-7.8819316939043231E-11</v>
      </c>
      <c r="BC160">
        <v>84.486339465514561</v>
      </c>
      <c r="BD160">
        <v>327.43863900408428</v>
      </c>
    </row>
    <row r="161" spans="1:56" hidden="1" x14ac:dyDescent="0.25">
      <c r="A161">
        <v>6</v>
      </c>
      <c r="B161" t="s">
        <v>22</v>
      </c>
      <c r="C161" t="s">
        <v>31</v>
      </c>
      <c r="D161">
        <v>0</v>
      </c>
      <c r="E161">
        <v>0.1147551326733494</v>
      </c>
      <c r="F161">
        <v>0.82886320377459621</v>
      </c>
      <c r="G161">
        <v>0</v>
      </c>
      <c r="H161">
        <v>0.82886320377459621</v>
      </c>
      <c r="I161">
        <v>240.4274051709404</v>
      </c>
      <c r="J161">
        <v>93.435536766674034</v>
      </c>
      <c r="K161">
        <v>1376.6232665037089</v>
      </c>
      <c r="L161">
        <v>5.0504555495627549E-6</v>
      </c>
      <c r="M161">
        <v>2042.8166666666671</v>
      </c>
      <c r="N161">
        <v>146.99135411490619</v>
      </c>
      <c r="O161">
        <v>2551732.23657801</v>
      </c>
      <c r="P161">
        <v>0</v>
      </c>
      <c r="Q161">
        <v>0.82885250123160992</v>
      </c>
      <c r="R161">
        <v>0.99998708768474998</v>
      </c>
      <c r="S161">
        <v>0</v>
      </c>
      <c r="T161">
        <v>0</v>
      </c>
      <c r="U161">
        <v>3.2832801199289372E-6</v>
      </c>
      <c r="V161">
        <v>304.57125441483117</v>
      </c>
      <c r="W161">
        <v>275.39918211801938</v>
      </c>
      <c r="X161">
        <v>0.82883384447904784</v>
      </c>
      <c r="Y161">
        <v>3.1454448440191229E-4</v>
      </c>
      <c r="Z161">
        <v>146.99135411490619</v>
      </c>
      <c r="AA161">
        <v>6.5563392471715072E-6</v>
      </c>
      <c r="AB161">
        <v>152.35659398394199</v>
      </c>
      <c r="AC161">
        <v>275.16449621703532</v>
      </c>
      <c r="AD161">
        <v>3.9038801221884671E-6</v>
      </c>
      <c r="AE161">
        <v>256.15385115027021</v>
      </c>
      <c r="AF161">
        <v>275.24979280698818</v>
      </c>
      <c r="AG161">
        <v>1.045365788647797E-11</v>
      </c>
      <c r="AH161">
        <v>112.57052304018811</v>
      </c>
      <c r="AI161">
        <v>275.71332605060928</v>
      </c>
      <c r="AJ161">
        <v>4.9132426190790726E-6</v>
      </c>
      <c r="AK161">
        <v>203.5293914278632</v>
      </c>
      <c r="AL161">
        <v>275.23753623819022</v>
      </c>
      <c r="AM161">
        <v>98.171163381167645</v>
      </c>
      <c r="AN161">
        <v>-6.4572824285370259E-11</v>
      </c>
      <c r="AO161">
        <v>224.21123400758611</v>
      </c>
      <c r="AP161">
        <v>0.82883384447904784</v>
      </c>
      <c r="AQ161">
        <v>3.1454448440191229E-4</v>
      </c>
      <c r="AR161">
        <v>146.99135411490619</v>
      </c>
      <c r="AS161">
        <v>7.0572387537878196E-9</v>
      </c>
      <c r="AT161">
        <v>42.883248051537173</v>
      </c>
      <c r="AU161">
        <v>196.73315890327481</v>
      </c>
      <c r="AV161">
        <v>-7.5905604956874217E-11</v>
      </c>
      <c r="AW161">
        <v>33.841798926112602</v>
      </c>
      <c r="AX161">
        <v>257.95908961701468</v>
      </c>
      <c r="AY161">
        <v>2.77732379539884E-6</v>
      </c>
      <c r="AZ161">
        <v>360.04455900938632</v>
      </c>
      <c r="BA161">
        <v>416.76581698840027</v>
      </c>
      <c r="BB161">
        <v>-7.5905268942093637E-11</v>
      </c>
      <c r="BC161">
        <v>93.043170581072488</v>
      </c>
      <c r="BD161">
        <v>325.34693000412022</v>
      </c>
    </row>
    <row r="162" spans="1:56" x14ac:dyDescent="0.25">
      <c r="A162">
        <v>6</v>
      </c>
      <c r="B162" t="s">
        <v>23</v>
      </c>
      <c r="C162" t="s">
        <v>27</v>
      </c>
      <c r="D162">
        <v>0</v>
      </c>
      <c r="E162">
        <v>0.1147551326733494</v>
      </c>
      <c r="F162">
        <v>42</v>
      </c>
      <c r="G162">
        <v>-2.3045972554110188</v>
      </c>
      <c r="H162">
        <v>42</v>
      </c>
      <c r="I162">
        <v>206.38404901469471</v>
      </c>
      <c r="J162">
        <v>1.1904801938685E-5</v>
      </c>
      <c r="K162">
        <v>245.0555262317755</v>
      </c>
      <c r="L162">
        <v>1.111106241684373E-5</v>
      </c>
      <c r="M162">
        <v>1184.481111111111</v>
      </c>
      <c r="N162">
        <v>321.25</v>
      </c>
      <c r="O162">
        <v>886991.00945851707</v>
      </c>
      <c r="P162">
        <v>0</v>
      </c>
      <c r="Q162">
        <v>8.2797949928634492E-9</v>
      </c>
      <c r="R162">
        <v>1.9713797602055831E-10</v>
      </c>
      <c r="S162">
        <v>0</v>
      </c>
      <c r="T162">
        <v>2.3045972554110188</v>
      </c>
      <c r="U162">
        <v>8.2865314960418262E-9</v>
      </c>
      <c r="V162">
        <v>124.43627558457079</v>
      </c>
      <c r="W162">
        <v>262.98526187631381</v>
      </c>
      <c r="X162">
        <v>-4.1039370497056998E-11</v>
      </c>
      <c r="Y162">
        <v>1.0152317393461641</v>
      </c>
      <c r="Z162">
        <v>211.84121493806401</v>
      </c>
      <c r="AA162">
        <v>-2.7525357491218808E-11</v>
      </c>
      <c r="AB162">
        <v>114.8659628901072</v>
      </c>
      <c r="AC162">
        <v>321.25</v>
      </c>
      <c r="AD162">
        <v>-3.8984915758905148E-11</v>
      </c>
      <c r="AE162">
        <v>5.8984372506415603</v>
      </c>
      <c r="AF162">
        <v>206.2389683155952</v>
      </c>
      <c r="AG162">
        <v>1.3410874278769119E-10</v>
      </c>
      <c r="AH162">
        <v>468.06746339296581</v>
      </c>
      <c r="AI162">
        <v>637.36967254361105</v>
      </c>
      <c r="AJ162">
        <v>-3.3295602218886858E-11</v>
      </c>
      <c r="AK162">
        <v>8.8858904493414386</v>
      </c>
      <c r="AL162">
        <v>207.0747406855599</v>
      </c>
      <c r="AM162">
        <v>44.999847996301163</v>
      </c>
      <c r="AN162">
        <v>-4.7988460353112292E-11</v>
      </c>
      <c r="AO162">
        <v>195.2060491667421</v>
      </c>
      <c r="AP162">
        <v>-2.752550310042645E-11</v>
      </c>
      <c r="AQ162">
        <v>112.028150852728</v>
      </c>
      <c r="AR162">
        <v>299.65217714018468</v>
      </c>
      <c r="AS162">
        <v>-2.7525357491218808E-11</v>
      </c>
      <c r="AT162">
        <v>114.8659628901072</v>
      </c>
      <c r="AU162">
        <v>321.25</v>
      </c>
      <c r="AV162">
        <v>-2.7527037111536949E-11</v>
      </c>
      <c r="AW162">
        <v>82.131693101763659</v>
      </c>
      <c r="AX162">
        <v>274.80565676420667</v>
      </c>
      <c r="AY162">
        <v>1.5200823646606941E-4</v>
      </c>
      <c r="AZ162">
        <v>6.5785748863960256</v>
      </c>
      <c r="BA162">
        <v>167.5070073774686</v>
      </c>
      <c r="BB162">
        <v>-2.7522966407507881E-11</v>
      </c>
      <c r="BC162">
        <v>161.46694614199711</v>
      </c>
      <c r="BD162">
        <v>354.06354976425018</v>
      </c>
    </row>
    <row r="163" spans="1:56" x14ac:dyDescent="0.25">
      <c r="A163">
        <v>6</v>
      </c>
      <c r="B163" t="s">
        <v>23</v>
      </c>
      <c r="C163" t="s">
        <v>28</v>
      </c>
      <c r="D163">
        <v>0</v>
      </c>
      <c r="E163">
        <v>0.1147551326733494</v>
      </c>
      <c r="F163">
        <v>30.477013722944911</v>
      </c>
      <c r="G163">
        <v>-5.7819054885219661</v>
      </c>
      <c r="H163">
        <v>30.477013722944911</v>
      </c>
      <c r="I163">
        <v>211.75093321999799</v>
      </c>
      <c r="J163">
        <v>3.2811570062814683E-5</v>
      </c>
      <c r="K163">
        <v>393.84843949398442</v>
      </c>
      <c r="L163">
        <v>7.6922585174487896E-6</v>
      </c>
      <c r="M163">
        <v>1184.481111111111</v>
      </c>
      <c r="N163">
        <v>211.75090040837489</v>
      </c>
      <c r="O163">
        <v>886991.00945851707</v>
      </c>
      <c r="P163">
        <v>0</v>
      </c>
      <c r="Q163">
        <v>6.519736986254817E-9</v>
      </c>
      <c r="R163">
        <v>2.139230912032032E-10</v>
      </c>
      <c r="S163">
        <v>0</v>
      </c>
      <c r="T163">
        <v>5.7819054885219661</v>
      </c>
      <c r="U163">
        <v>6.860532339359496E-9</v>
      </c>
      <c r="V163">
        <v>94.754498058594919</v>
      </c>
      <c r="W163">
        <v>177.81438760266971</v>
      </c>
      <c r="X163">
        <v>-6.4939351513584866E-11</v>
      </c>
      <c r="Y163">
        <v>38.03780894896888</v>
      </c>
      <c r="Z163">
        <v>225.89052135650689</v>
      </c>
      <c r="AA163">
        <v>-7.2255009276912099E-11</v>
      </c>
      <c r="AB163">
        <v>-5.3108328813016698E-11</v>
      </c>
      <c r="AC163">
        <v>211.75090040837489</v>
      </c>
      <c r="AD163">
        <v>-5.2109339023139422E-11</v>
      </c>
      <c r="AE163">
        <v>34.128542860123183</v>
      </c>
      <c r="AF163">
        <v>194.5591171524008</v>
      </c>
      <c r="AG163">
        <v>-7.7021968622831569E-11</v>
      </c>
      <c r="AH163">
        <v>4.5122497809247308</v>
      </c>
      <c r="AI163">
        <v>220.69981748580301</v>
      </c>
      <c r="AJ163">
        <v>-7.4469684668210924E-11</v>
      </c>
      <c r="AK163">
        <v>13.616714771267141</v>
      </c>
      <c r="AL163">
        <v>222.39611551131389</v>
      </c>
      <c r="AM163">
        <v>64.999994337599404</v>
      </c>
      <c r="AN163">
        <v>1.6124645652961979E-10</v>
      </c>
      <c r="AO163">
        <v>200.55293322591709</v>
      </c>
      <c r="AP163">
        <v>-7.2270625126399032E-11</v>
      </c>
      <c r="AQ163">
        <v>89.961256966201091</v>
      </c>
      <c r="AR163">
        <v>282.95211639815182</v>
      </c>
      <c r="AS163">
        <v>-7.2255009276912099E-11</v>
      </c>
      <c r="AT163">
        <v>-5.3108328813016698E-11</v>
      </c>
      <c r="AU163">
        <v>211.75090040837489</v>
      </c>
      <c r="AV163">
        <v>-7.2270897026913827E-11</v>
      </c>
      <c r="AW163">
        <v>71.241861634518131</v>
      </c>
      <c r="AX163">
        <v>269.28270536763472</v>
      </c>
      <c r="AY163">
        <v>5.6691619611981247E-6</v>
      </c>
      <c r="AZ163">
        <v>176.388757995817</v>
      </c>
      <c r="BA163">
        <v>268.51131678578218</v>
      </c>
      <c r="BB163">
        <v>-7.2270407781139231E-11</v>
      </c>
      <c r="BC163">
        <v>136.67389863503109</v>
      </c>
      <c r="BD163">
        <v>334.63738638372752</v>
      </c>
    </row>
    <row r="164" spans="1:56" x14ac:dyDescent="0.25">
      <c r="A164">
        <v>6</v>
      </c>
      <c r="B164" t="s">
        <v>23</v>
      </c>
      <c r="C164" t="s">
        <v>29</v>
      </c>
      <c r="D164">
        <v>0</v>
      </c>
      <c r="E164">
        <v>0.1147551326733494</v>
      </c>
      <c r="F164">
        <v>1.567486280335078</v>
      </c>
      <c r="G164">
        <v>4.2104229764440104</v>
      </c>
      <c r="H164">
        <v>1.567486280335078</v>
      </c>
      <c r="I164">
        <v>235.04386396631591</v>
      </c>
      <c r="J164">
        <v>46.675843708049712</v>
      </c>
      <c r="K164">
        <v>490.08169868625788</v>
      </c>
      <c r="L164">
        <v>7.1428078943166384E-6</v>
      </c>
      <c r="M164">
        <v>1184.481111111111</v>
      </c>
      <c r="N164">
        <v>188.3664806833128</v>
      </c>
      <c r="O164">
        <v>886991.00945851707</v>
      </c>
      <c r="P164">
        <v>0</v>
      </c>
      <c r="Q164">
        <v>1.567464855996846</v>
      </c>
      <c r="R164">
        <v>0.99998633204098786</v>
      </c>
      <c r="S164">
        <v>4.2104229764440104</v>
      </c>
      <c r="T164">
        <v>0</v>
      </c>
      <c r="U164">
        <v>7.0819315181917209E-6</v>
      </c>
      <c r="V164">
        <v>141.2039853362194</v>
      </c>
      <c r="W164">
        <v>165.70597310596071</v>
      </c>
      <c r="X164">
        <v>9.84037706634576E-6</v>
      </c>
      <c r="Y164">
        <v>101.6213910780278</v>
      </c>
      <c r="Z164">
        <v>245.7981281887711</v>
      </c>
      <c r="AA164">
        <v>1.5674250568705801</v>
      </c>
      <c r="AB164">
        <v>2.7850103447747001E-5</v>
      </c>
      <c r="AC164">
        <v>188.3664806833128</v>
      </c>
      <c r="AD164">
        <v>1.1994608629702059E-5</v>
      </c>
      <c r="AE164">
        <v>83.370644128480635</v>
      </c>
      <c r="AF164">
        <v>177.88396525518121</v>
      </c>
      <c r="AG164">
        <v>5.5488053555960511E-12</v>
      </c>
      <c r="AH164">
        <v>31.39979411841659</v>
      </c>
      <c r="AI164">
        <v>232.01796729320171</v>
      </c>
      <c r="AJ164">
        <v>1.088220350286792E-5</v>
      </c>
      <c r="AK164">
        <v>91.89239462119636</v>
      </c>
      <c r="AL164">
        <v>237.97279011862111</v>
      </c>
      <c r="AM164">
        <v>68.432571345571702</v>
      </c>
      <c r="AN164">
        <v>-5.8307904489784144E-11</v>
      </c>
      <c r="AO164">
        <v>223.84243139500489</v>
      </c>
      <c r="AP164">
        <v>-2.8226620820864629E-11</v>
      </c>
      <c r="AQ164">
        <v>87.802634569154506</v>
      </c>
      <c r="AR164">
        <v>279.30361502899592</v>
      </c>
      <c r="AS164">
        <v>1.5674250568705801</v>
      </c>
      <c r="AT164">
        <v>2.7850103447747001E-5</v>
      </c>
      <c r="AU164">
        <v>188.3664806833128</v>
      </c>
      <c r="AV164">
        <v>-7.7780644345609746E-11</v>
      </c>
      <c r="AW164">
        <v>45.615149767674687</v>
      </c>
      <c r="AX164">
        <v>266.94889617799703</v>
      </c>
      <c r="AY164">
        <v>3.6047192896106112E-6</v>
      </c>
      <c r="AZ164">
        <v>277.40601482760371</v>
      </c>
      <c r="BA164">
        <v>348.54474646648049</v>
      </c>
      <c r="BB164">
        <v>-7.7780337832181962E-11</v>
      </c>
      <c r="BC164">
        <v>109.11942409025799</v>
      </c>
      <c r="BD164">
        <v>330.37584071404251</v>
      </c>
    </row>
    <row r="165" spans="1:56" x14ac:dyDescent="0.25">
      <c r="A165">
        <v>6</v>
      </c>
      <c r="B165" t="s">
        <v>23</v>
      </c>
      <c r="C165" t="s">
        <v>30</v>
      </c>
      <c r="D165">
        <v>0</v>
      </c>
      <c r="E165">
        <v>0.1147551326733494</v>
      </c>
      <c r="F165">
        <v>22.619601162555121</v>
      </c>
      <c r="G165">
        <v>0.52161078108192493</v>
      </c>
      <c r="H165">
        <v>22.619601162555121</v>
      </c>
      <c r="I165">
        <v>276.90357219511083</v>
      </c>
      <c r="J165">
        <v>106.7263643059552</v>
      </c>
      <c r="K165">
        <v>501.00508177393971</v>
      </c>
      <c r="L165">
        <v>6.6666173660270004E-6</v>
      </c>
      <c r="M165">
        <v>1184.481111111111</v>
      </c>
      <c r="N165">
        <v>170.1546096644843</v>
      </c>
      <c r="O165">
        <v>886991.00945851707</v>
      </c>
      <c r="P165">
        <v>0</v>
      </c>
      <c r="Q165">
        <v>22.619591792815669</v>
      </c>
      <c r="R165">
        <v>0.99999958576902448</v>
      </c>
      <c r="S165">
        <v>0.52161078108192493</v>
      </c>
      <c r="T165">
        <v>0</v>
      </c>
      <c r="U165">
        <v>4.4605700583820937E-6</v>
      </c>
      <c r="V165">
        <v>224.18573064361939</v>
      </c>
      <c r="W165">
        <v>179.37962194031519</v>
      </c>
      <c r="X165">
        <v>1.0935354458605281E-5</v>
      </c>
      <c r="Y165">
        <v>91.44566185752052</v>
      </c>
      <c r="Z165">
        <v>226.39824250374161</v>
      </c>
      <c r="AA165">
        <v>22.619550578492039</v>
      </c>
      <c r="AB165">
        <v>2.1325907218469741E-5</v>
      </c>
      <c r="AC165">
        <v>170.1546096644843</v>
      </c>
      <c r="AD165">
        <v>6.9806667472337376E-6</v>
      </c>
      <c r="AE165">
        <v>143.252445877029</v>
      </c>
      <c r="AF165">
        <v>162.67269183091491</v>
      </c>
      <c r="AG165">
        <v>1.2365909459832711E-5</v>
      </c>
      <c r="AH165">
        <v>80.865223140331111</v>
      </c>
      <c r="AI165">
        <v>227.13084449606239</v>
      </c>
      <c r="AJ165">
        <v>6.4718229073062056E-6</v>
      </c>
      <c r="AK165">
        <v>154.5151793889469</v>
      </c>
      <c r="AL165">
        <v>220.5117128487139</v>
      </c>
      <c r="AM165">
        <v>52.380449428905493</v>
      </c>
      <c r="AN165">
        <v>7.9857994665973543E-11</v>
      </c>
      <c r="AO165">
        <v>265.71819174585448</v>
      </c>
      <c r="AP165">
        <v>2.5098113579143819E-12</v>
      </c>
      <c r="AQ165">
        <v>111.8341248958646</v>
      </c>
      <c r="AR165">
        <v>277.40414165529478</v>
      </c>
      <c r="AS165">
        <v>22.619550578492039</v>
      </c>
      <c r="AT165">
        <v>2.1325907218469741E-5</v>
      </c>
      <c r="AU165">
        <v>170.1546096644843</v>
      </c>
      <c r="AV165">
        <v>-8.2443462507268508E-11</v>
      </c>
      <c r="AW165">
        <v>-9.6532816000568634E-12</v>
      </c>
      <c r="AX165">
        <v>263.19347007372198</v>
      </c>
      <c r="AY165">
        <v>2.4730403635033042E-10</v>
      </c>
      <c r="AZ165">
        <v>213.51054184008149</v>
      </c>
      <c r="BA165">
        <v>310.55372761884871</v>
      </c>
      <c r="BB165">
        <v>-8.244668126135167E-11</v>
      </c>
      <c r="BC165">
        <v>64.327582200940668</v>
      </c>
      <c r="BD165">
        <v>327.44370692372797</v>
      </c>
    </row>
    <row r="166" spans="1:56" hidden="1" x14ac:dyDescent="0.25">
      <c r="A166">
        <v>6</v>
      </c>
      <c r="B166" t="s">
        <v>23</v>
      </c>
      <c r="C166" t="s">
        <v>31</v>
      </c>
      <c r="D166">
        <v>0</v>
      </c>
      <c r="E166">
        <v>0.1147551326733494</v>
      </c>
      <c r="F166">
        <v>25.227655067964751</v>
      </c>
      <c r="G166">
        <v>0</v>
      </c>
      <c r="H166">
        <v>25.227655067964751</v>
      </c>
      <c r="I166">
        <v>235.00343900632359</v>
      </c>
      <c r="J166">
        <v>77.180494319195702</v>
      </c>
      <c r="K166">
        <v>542.90521496276267</v>
      </c>
      <c r="L166">
        <v>6.6666173617315227E-6</v>
      </c>
      <c r="M166">
        <v>1184.481111111111</v>
      </c>
      <c r="N166">
        <v>157.79773603814081</v>
      </c>
      <c r="O166">
        <v>886991.00945851707</v>
      </c>
      <c r="P166">
        <v>0</v>
      </c>
      <c r="Q166">
        <v>25.227642111346071</v>
      </c>
      <c r="R166">
        <v>0.99999948641208847</v>
      </c>
      <c r="S166">
        <v>0</v>
      </c>
      <c r="T166">
        <v>0</v>
      </c>
      <c r="U166">
        <v>6.8824397364975502E-6</v>
      </c>
      <c r="V166">
        <v>145.29681590284659</v>
      </c>
      <c r="W166">
        <v>123.766786049914</v>
      </c>
      <c r="X166">
        <v>7.0572387537878196E-9</v>
      </c>
      <c r="Y166">
        <v>42.883248051537173</v>
      </c>
      <c r="Z166">
        <v>196.73315890327481</v>
      </c>
      <c r="AA166">
        <v>25.227612857081152</v>
      </c>
      <c r="AB166">
        <v>1.896386998474984E-5</v>
      </c>
      <c r="AC166">
        <v>157.79773603814081</v>
      </c>
      <c r="AD166">
        <v>1.0453575348836339E-5</v>
      </c>
      <c r="AE166">
        <v>95.660838877456314</v>
      </c>
      <c r="AF166">
        <v>134.4078070229944</v>
      </c>
      <c r="AG166">
        <v>8.7607973072881289E-12</v>
      </c>
      <c r="AH166">
        <v>32.425356810142887</v>
      </c>
      <c r="AI166">
        <v>207.42320226804239</v>
      </c>
      <c r="AJ166">
        <v>1.1911183832032801E-5</v>
      </c>
      <c r="AK166">
        <v>83.954342221447448</v>
      </c>
      <c r="AL166">
        <v>165.90399267202861</v>
      </c>
      <c r="AM166">
        <v>49.772377734801573</v>
      </c>
      <c r="AN166">
        <v>-3.0123286245869658E-11</v>
      </c>
      <c r="AO166">
        <v>223.8206666286502</v>
      </c>
      <c r="AP166">
        <v>6.5563392471715072E-6</v>
      </c>
      <c r="AQ166">
        <v>152.35659398394199</v>
      </c>
      <c r="AR166">
        <v>275.16449621703532</v>
      </c>
      <c r="AS166">
        <v>25.227612857081152</v>
      </c>
      <c r="AT166">
        <v>1.896386998474984E-5</v>
      </c>
      <c r="AU166">
        <v>157.79773603814081</v>
      </c>
      <c r="AV166">
        <v>-7.5824080112565031E-11</v>
      </c>
      <c r="AW166">
        <v>15.43262044656019</v>
      </c>
      <c r="AX166">
        <v>236.72303767863201</v>
      </c>
      <c r="AY166">
        <v>2.8594054937547932E-6</v>
      </c>
      <c r="AZ166">
        <v>349.70977521172949</v>
      </c>
      <c r="BA166">
        <v>398.70706702604463</v>
      </c>
      <c r="BB166">
        <v>-7.5823573335922975E-11</v>
      </c>
      <c r="BC166">
        <v>104.13380354137909</v>
      </c>
      <c r="BD166">
        <v>325.3497947520284</v>
      </c>
    </row>
    <row r="167" spans="1:56" hidden="1" x14ac:dyDescent="0.25">
      <c r="A167">
        <v>6</v>
      </c>
      <c r="B167" t="s">
        <v>24</v>
      </c>
      <c r="C167" t="s">
        <v>27</v>
      </c>
      <c r="D167">
        <v>0</v>
      </c>
      <c r="E167">
        <v>0.1147551326733494</v>
      </c>
      <c r="F167">
        <v>110</v>
      </c>
      <c r="G167">
        <v>1.041296208403002</v>
      </c>
      <c r="H167">
        <v>110</v>
      </c>
      <c r="I167">
        <v>215.07819912507921</v>
      </c>
      <c r="J167">
        <v>4.5454057581099708E-6</v>
      </c>
      <c r="K167">
        <v>307.93691721739441</v>
      </c>
      <c r="L167">
        <v>9.9999511204528083E-6</v>
      </c>
      <c r="M167">
        <v>1127.6288888888889</v>
      </c>
      <c r="N167">
        <v>265.75</v>
      </c>
      <c r="O167">
        <v>1626783.724313892</v>
      </c>
      <c r="P167">
        <v>0</v>
      </c>
      <c r="Q167">
        <v>8.2836047175177345E-9</v>
      </c>
      <c r="R167">
        <v>7.5305497431979399E-11</v>
      </c>
      <c r="S167">
        <v>1.041296208403002</v>
      </c>
      <c r="T167">
        <v>0</v>
      </c>
      <c r="U167">
        <v>8.2905320506490904E-9</v>
      </c>
      <c r="V167">
        <v>130.58721062403291</v>
      </c>
      <c r="W167">
        <v>280.63431132488688</v>
      </c>
      <c r="X167">
        <v>-4.1037216505217171E-11</v>
      </c>
      <c r="Y167">
        <v>62.388223585538157</v>
      </c>
      <c r="Z167">
        <v>266.30404063101969</v>
      </c>
      <c r="AA167">
        <v>-2.7527037111536949E-11</v>
      </c>
      <c r="AB167">
        <v>82.131693101763659</v>
      </c>
      <c r="AC167">
        <v>274.80565676420667</v>
      </c>
      <c r="AD167">
        <v>-3.8983286980585808E-11</v>
      </c>
      <c r="AE167">
        <v>50.671805420326521</v>
      </c>
      <c r="AF167">
        <v>265.75</v>
      </c>
      <c r="AG167">
        <v>1.3391303099412909E-10</v>
      </c>
      <c r="AH167">
        <v>100.96295815865641</v>
      </c>
      <c r="AI167">
        <v>271.29255853177852</v>
      </c>
      <c r="AJ167">
        <v>-3.3292823528145163E-11</v>
      </c>
      <c r="AK167">
        <v>72.799637502743224</v>
      </c>
      <c r="AL167">
        <v>266.55590534768902</v>
      </c>
      <c r="AM167">
        <v>46.600485551605729</v>
      </c>
      <c r="AN167">
        <v>-6.1727129166877142E-11</v>
      </c>
      <c r="AO167">
        <v>201.25117706067579</v>
      </c>
      <c r="AP167">
        <v>-3.8981392237030343E-11</v>
      </c>
      <c r="AQ167">
        <v>102.7573536238308</v>
      </c>
      <c r="AR167">
        <v>299.70188981845678</v>
      </c>
      <c r="AS167">
        <v>-3.8984915758905148E-11</v>
      </c>
      <c r="AT167">
        <v>5.8984372506415603</v>
      </c>
      <c r="AU167">
        <v>206.2389683155952</v>
      </c>
      <c r="AV167">
        <v>-3.8983286980585808E-11</v>
      </c>
      <c r="AW167">
        <v>50.671805420326521</v>
      </c>
      <c r="AX167">
        <v>265.75</v>
      </c>
      <c r="AY167">
        <v>3.3995144534891821</v>
      </c>
      <c r="AZ167">
        <v>2.9415952393888653E-4</v>
      </c>
      <c r="BA167">
        <v>171.09490527139641</v>
      </c>
      <c r="BB167">
        <v>-3.8979355826002681E-11</v>
      </c>
      <c r="BC167">
        <v>158.73861728797979</v>
      </c>
      <c r="BD167">
        <v>354.0641003859696</v>
      </c>
    </row>
    <row r="168" spans="1:56" hidden="1" x14ac:dyDescent="0.25">
      <c r="A168">
        <v>6</v>
      </c>
      <c r="B168" t="s">
        <v>24</v>
      </c>
      <c r="C168" t="s">
        <v>28</v>
      </c>
      <c r="D168">
        <v>0</v>
      </c>
      <c r="E168">
        <v>0.1147551326733494</v>
      </c>
      <c r="F168">
        <v>115.206481042015</v>
      </c>
      <c r="G168">
        <v>0.56243611392941362</v>
      </c>
      <c r="H168">
        <v>115.206481042015</v>
      </c>
      <c r="I168">
        <v>175.16826325917131</v>
      </c>
      <c r="J168">
        <v>8.6800356403970598E-6</v>
      </c>
      <c r="K168">
        <v>778.50699164798061</v>
      </c>
      <c r="L168">
        <v>5.8823035413216214E-6</v>
      </c>
      <c r="M168">
        <v>1127.6288888888889</v>
      </c>
      <c r="N168">
        <v>175.16825457906819</v>
      </c>
      <c r="O168">
        <v>1626783.724313892</v>
      </c>
      <c r="P168">
        <v>0</v>
      </c>
      <c r="Q168">
        <v>6.5761027388149094E-9</v>
      </c>
      <c r="R168">
        <v>5.7081013839982223E-11</v>
      </c>
      <c r="S168">
        <v>0.56243611392941362</v>
      </c>
      <c r="T168">
        <v>0</v>
      </c>
      <c r="U168">
        <v>6.9168429421221696E-9</v>
      </c>
      <c r="V168">
        <v>212.5896537781783</v>
      </c>
      <c r="W168">
        <v>307.14767450350217</v>
      </c>
      <c r="X168">
        <v>-6.4938790311971385E-11</v>
      </c>
      <c r="Y168">
        <v>86.953006515816881</v>
      </c>
      <c r="Z168">
        <v>267.89556954225691</v>
      </c>
      <c r="AA168">
        <v>-7.2270897026913827E-11</v>
      </c>
      <c r="AB168">
        <v>71.241861634518131</v>
      </c>
      <c r="AC168">
        <v>269.28270536763472</v>
      </c>
      <c r="AD168">
        <v>-5.2039368971960457E-11</v>
      </c>
      <c r="AE168">
        <v>-6.7549820594915885E-11</v>
      </c>
      <c r="AF168">
        <v>175.16825457906819</v>
      </c>
      <c r="AG168">
        <v>-7.7021789214352897E-11</v>
      </c>
      <c r="AH168">
        <v>41.397596845940811</v>
      </c>
      <c r="AI168">
        <v>258.6125725454342</v>
      </c>
      <c r="AJ168">
        <v>-7.4469357782063105E-11</v>
      </c>
      <c r="AK168">
        <v>67.052268759318522</v>
      </c>
      <c r="AL168">
        <v>271.39910388023083</v>
      </c>
      <c r="AM168">
        <v>84.999995903631884</v>
      </c>
      <c r="AN168">
        <v>3.8154773629344318E-10</v>
      </c>
      <c r="AO168">
        <v>161.30284168486301</v>
      </c>
      <c r="AP168">
        <v>-5.2106934525688313E-11</v>
      </c>
      <c r="AQ168">
        <v>126.2952177574425</v>
      </c>
      <c r="AR168">
        <v>283.32976702535132</v>
      </c>
      <c r="AS168">
        <v>-5.2109339023139422E-11</v>
      </c>
      <c r="AT168">
        <v>34.128542860123183</v>
      </c>
      <c r="AU168">
        <v>194.5591171524008</v>
      </c>
      <c r="AV168">
        <v>-5.2039368971960457E-11</v>
      </c>
      <c r="AW168">
        <v>-6.7549820594915885E-11</v>
      </c>
      <c r="AX168">
        <v>175.16825457906819</v>
      </c>
      <c r="AY168">
        <v>4.1050285907485063E-6</v>
      </c>
      <c r="AZ168">
        <v>243.60106545942929</v>
      </c>
      <c r="BA168">
        <v>300.61638216299252</v>
      </c>
      <c r="BB168">
        <v>-5.2106148619285452E-11</v>
      </c>
      <c r="BC168">
        <v>179.24293848206119</v>
      </c>
      <c r="BD168">
        <v>334.65848563528311</v>
      </c>
    </row>
    <row r="169" spans="1:56" hidden="1" x14ac:dyDescent="0.25">
      <c r="A169">
        <v>6</v>
      </c>
      <c r="B169" t="s">
        <v>24</v>
      </c>
      <c r="C169" t="s">
        <v>29</v>
      </c>
      <c r="D169">
        <v>0</v>
      </c>
      <c r="E169">
        <v>0.1147551326733494</v>
      </c>
      <c r="F169">
        <v>118.0186616116621</v>
      </c>
      <c r="G169">
        <v>10.97949251237333</v>
      </c>
      <c r="H169">
        <v>118.0186616116621</v>
      </c>
      <c r="I169">
        <v>155.92682100206861</v>
      </c>
      <c r="J169">
        <v>3.6749147760991339E-5</v>
      </c>
      <c r="K169">
        <v>808.69045890358359</v>
      </c>
      <c r="L169">
        <v>4.8543194426151334E-6</v>
      </c>
      <c r="M169">
        <v>1127.6288888888889</v>
      </c>
      <c r="N169">
        <v>155.82378907888051</v>
      </c>
      <c r="O169">
        <v>1626783.724313892</v>
      </c>
      <c r="P169">
        <v>0</v>
      </c>
      <c r="Q169">
        <v>102.99995463638341</v>
      </c>
      <c r="R169">
        <v>0.87274294785093043</v>
      </c>
      <c r="S169">
        <v>10.97949251237333</v>
      </c>
      <c r="T169">
        <v>0</v>
      </c>
      <c r="U169">
        <v>8.5385402764168477E-9</v>
      </c>
      <c r="V169">
        <v>230.84787488266659</v>
      </c>
      <c r="W169">
        <v>313.52377666809792</v>
      </c>
      <c r="X169">
        <v>-6.7816523225139881E-11</v>
      </c>
      <c r="Y169">
        <v>82.473508667396629</v>
      </c>
      <c r="Z169">
        <v>266.41587923424993</v>
      </c>
      <c r="AA169">
        <v>-7.7780644345609746E-11</v>
      </c>
      <c r="AB169">
        <v>45.615149767674687</v>
      </c>
      <c r="AC169">
        <v>266.94889617799703</v>
      </c>
      <c r="AD169">
        <v>102.9999546281427</v>
      </c>
      <c r="AE169">
        <v>4.7805878302534726E-6</v>
      </c>
      <c r="AF169">
        <v>155.82378907888051</v>
      </c>
      <c r="AG169">
        <v>-8.1644897214671274E-11</v>
      </c>
      <c r="AH169">
        <v>8.7420747548106679</v>
      </c>
      <c r="AI169">
        <v>257.06343875157847</v>
      </c>
      <c r="AJ169">
        <v>-7.0600722613198407E-11</v>
      </c>
      <c r="AK169">
        <v>80.446990826206644</v>
      </c>
      <c r="AL169">
        <v>268.7706035427467</v>
      </c>
      <c r="AM169">
        <v>2.1529583930525739E-5</v>
      </c>
      <c r="AN169">
        <v>46.447588473172793</v>
      </c>
      <c r="AO169">
        <v>188.59398787492299</v>
      </c>
      <c r="AP169">
        <v>6.0041479461996337E-6</v>
      </c>
      <c r="AQ169">
        <v>166.55064941808541</v>
      </c>
      <c r="AR169">
        <v>279.56094670446021</v>
      </c>
      <c r="AS169">
        <v>1.1994608629702059E-5</v>
      </c>
      <c r="AT169">
        <v>83.370644128480635</v>
      </c>
      <c r="AU169">
        <v>177.88396525518121</v>
      </c>
      <c r="AV169">
        <v>102.9999546281427</v>
      </c>
      <c r="AW169">
        <v>4.7805878302534726E-6</v>
      </c>
      <c r="AX169">
        <v>155.82378907888051</v>
      </c>
      <c r="AY169">
        <v>2.579561298364033E-6</v>
      </c>
      <c r="AZ169">
        <v>387.66009730975787</v>
      </c>
      <c r="BA169">
        <v>381.15721385827328</v>
      </c>
      <c r="BB169">
        <v>2.646467971914054E-6</v>
      </c>
      <c r="BC169">
        <v>194.3881648495271</v>
      </c>
      <c r="BD169">
        <v>330.56226787177002</v>
      </c>
    </row>
    <row r="170" spans="1:56" hidden="1" x14ac:dyDescent="0.25">
      <c r="A170">
        <v>6</v>
      </c>
      <c r="B170" t="s">
        <v>24</v>
      </c>
      <c r="C170" t="s">
        <v>30</v>
      </c>
      <c r="D170">
        <v>0</v>
      </c>
      <c r="E170">
        <v>0.1147551326733494</v>
      </c>
      <c r="F170">
        <v>172.91612417352869</v>
      </c>
      <c r="G170">
        <v>-9.3165031084403758</v>
      </c>
      <c r="H170">
        <v>172.91612417352869</v>
      </c>
      <c r="I170">
        <v>140.88426642214549</v>
      </c>
      <c r="J170">
        <v>2.1314533220545679E-5</v>
      </c>
      <c r="K170">
        <v>824.1802793922709</v>
      </c>
      <c r="L170">
        <v>3.968204381424987E-6</v>
      </c>
      <c r="M170">
        <v>1127.6288888888889</v>
      </c>
      <c r="N170">
        <v>140.75824908431659</v>
      </c>
      <c r="O170">
        <v>1626783.724313892</v>
      </c>
      <c r="P170">
        <v>0</v>
      </c>
      <c r="Q170">
        <v>125.9999730779263</v>
      </c>
      <c r="R170">
        <v>0.72867682918615451</v>
      </c>
      <c r="S170">
        <v>0</v>
      </c>
      <c r="T170">
        <v>9.3165031084403758</v>
      </c>
      <c r="U170">
        <v>9.9041794049765318E-9</v>
      </c>
      <c r="V170">
        <v>245.18637708345429</v>
      </c>
      <c r="W170">
        <v>318.60471842573747</v>
      </c>
      <c r="X170">
        <v>-7.8819556701533708E-11</v>
      </c>
      <c r="Y170">
        <v>29.314034207776238</v>
      </c>
      <c r="Z170">
        <v>264.08278434372232</v>
      </c>
      <c r="AA170">
        <v>-8.2443462507268508E-11</v>
      </c>
      <c r="AB170">
        <v>-9.6532816000568634E-12</v>
      </c>
      <c r="AC170">
        <v>263.19347007372198</v>
      </c>
      <c r="AD170">
        <v>125.9999730683284</v>
      </c>
      <c r="AE170">
        <v>3.9497726938290189E-6</v>
      </c>
      <c r="AF170">
        <v>140.75824908431659</v>
      </c>
      <c r="AG170">
        <v>-8.1511768020749953E-11</v>
      </c>
      <c r="AH170">
        <v>4.263183814468551</v>
      </c>
      <c r="AI170">
        <v>258.28253203706862</v>
      </c>
      <c r="AJ170">
        <v>-6.3478348909585094E-11</v>
      </c>
      <c r="AK170">
        <v>98.365746561566169</v>
      </c>
      <c r="AL170">
        <v>266.65603326855808</v>
      </c>
      <c r="AM170">
        <v>1.0618624615547521E-5</v>
      </c>
      <c r="AN170">
        <v>94.173479073721538</v>
      </c>
      <c r="AO170">
        <v>221.2773239064594</v>
      </c>
      <c r="AP170">
        <v>4.0523509521952236E-6</v>
      </c>
      <c r="AQ170">
        <v>246.76906932297479</v>
      </c>
      <c r="AR170">
        <v>276.94614010217219</v>
      </c>
      <c r="AS170">
        <v>6.9806667472337376E-6</v>
      </c>
      <c r="AT170">
        <v>143.252445877029</v>
      </c>
      <c r="AU170">
        <v>162.67269183091491</v>
      </c>
      <c r="AV170">
        <v>125.9999730683284</v>
      </c>
      <c r="AW170">
        <v>3.9497726938290189E-6</v>
      </c>
      <c r="AX170">
        <v>140.75824908431659</v>
      </c>
      <c r="AY170">
        <v>2.1420036464375449E-6</v>
      </c>
      <c r="AZ170">
        <v>466.84863009842968</v>
      </c>
      <c r="BA170">
        <v>429.34793797495041</v>
      </c>
      <c r="BB170">
        <v>2.5308220864582531E-6</v>
      </c>
      <c r="BC170">
        <v>206.28482902152831</v>
      </c>
      <c r="BD170">
        <v>327.41637733417161</v>
      </c>
    </row>
    <row r="171" spans="1:56" hidden="1" x14ac:dyDescent="0.25">
      <c r="A171">
        <v>6</v>
      </c>
      <c r="B171" t="s">
        <v>24</v>
      </c>
      <c r="C171" t="s">
        <v>31</v>
      </c>
      <c r="D171">
        <v>0</v>
      </c>
      <c r="E171">
        <v>0.1147551326733494</v>
      </c>
      <c r="F171">
        <v>126.3336086313269</v>
      </c>
      <c r="G171">
        <v>0</v>
      </c>
      <c r="H171">
        <v>126.3336086313269</v>
      </c>
      <c r="I171">
        <v>130.6651186305111</v>
      </c>
      <c r="J171">
        <v>2.9409674059155812E-3</v>
      </c>
      <c r="K171">
        <v>834.39942717440681</v>
      </c>
      <c r="L171">
        <v>3.9682043811322736E-6</v>
      </c>
      <c r="M171">
        <v>1127.6288888888889</v>
      </c>
      <c r="N171">
        <v>130.53618164088999</v>
      </c>
      <c r="O171">
        <v>1626783.724313892</v>
      </c>
      <c r="P171">
        <v>0</v>
      </c>
      <c r="Q171">
        <v>125.9999730212249</v>
      </c>
      <c r="R171">
        <v>0.99735909063537032</v>
      </c>
      <c r="S171">
        <v>0</v>
      </c>
      <c r="T171">
        <v>0</v>
      </c>
      <c r="U171">
        <v>1.099284569583431E-8</v>
      </c>
      <c r="V171">
        <v>249.24379545812121</v>
      </c>
      <c r="W171">
        <v>316.3894260135645</v>
      </c>
      <c r="X171">
        <v>-7.5905604956874217E-11</v>
      </c>
      <c r="Y171">
        <v>33.841798926112602</v>
      </c>
      <c r="Z171">
        <v>257.95908961701468</v>
      </c>
      <c r="AA171">
        <v>-7.5824080112565031E-11</v>
      </c>
      <c r="AB171">
        <v>15.43262044656019</v>
      </c>
      <c r="AC171">
        <v>236.72303767863201</v>
      </c>
      <c r="AD171">
        <v>125.99997301051999</v>
      </c>
      <c r="AE171">
        <v>3.9507953601947206E-6</v>
      </c>
      <c r="AF171">
        <v>130.53618164088999</v>
      </c>
      <c r="AG171">
        <v>-8.0220890493628799E-11</v>
      </c>
      <c r="AH171">
        <v>3.70761412148887</v>
      </c>
      <c r="AI171">
        <v>256.91039679425899</v>
      </c>
      <c r="AJ171">
        <v>-5.5927460602859662E-11</v>
      </c>
      <c r="AK171">
        <v>110.1006358382127</v>
      </c>
      <c r="AL171">
        <v>264.79524990182591</v>
      </c>
      <c r="AM171">
        <v>7.6001312944588307E-6</v>
      </c>
      <c r="AN171">
        <v>131.57505209775221</v>
      </c>
      <c r="AO171">
        <v>248.459749141873</v>
      </c>
      <c r="AP171">
        <v>3.9038801221884671E-6</v>
      </c>
      <c r="AQ171">
        <v>256.15385115027021</v>
      </c>
      <c r="AR171">
        <v>275.24979280698818</v>
      </c>
      <c r="AS171">
        <v>1.0453575348836339E-5</v>
      </c>
      <c r="AT171">
        <v>95.660838877456314</v>
      </c>
      <c r="AU171">
        <v>134.4078070229944</v>
      </c>
      <c r="AV171">
        <v>125.99997301051999</v>
      </c>
      <c r="AW171">
        <v>3.9507953601947206E-6</v>
      </c>
      <c r="AX171">
        <v>130.53618164088999</v>
      </c>
      <c r="AY171">
        <v>1.9975410891829369E-6</v>
      </c>
      <c r="AZ171">
        <v>500.61057704956409</v>
      </c>
      <c r="BA171">
        <v>446.74497636178921</v>
      </c>
      <c r="BB171">
        <v>2.434510663153E-6</v>
      </c>
      <c r="BC171">
        <v>214.41142377732331</v>
      </c>
      <c r="BD171">
        <v>325.3238239750778</v>
      </c>
    </row>
    <row r="172" spans="1:56" hidden="1" x14ac:dyDescent="0.25">
      <c r="A172">
        <v>6</v>
      </c>
      <c r="B172" t="s">
        <v>25</v>
      </c>
      <c r="C172" t="s">
        <v>27</v>
      </c>
      <c r="D172">
        <v>0</v>
      </c>
      <c r="E172">
        <v>0.1147551326733494</v>
      </c>
      <c r="F172">
        <v>3.4</v>
      </c>
      <c r="G172">
        <v>-0.67959685861781249</v>
      </c>
      <c r="H172">
        <v>3.4</v>
      </c>
      <c r="I172">
        <v>183.50222105544731</v>
      </c>
      <c r="J172">
        <v>36.955616371613928</v>
      </c>
      <c r="K172">
        <v>952.09787887747609</v>
      </c>
      <c r="L172">
        <v>9.9999957551776114E-5</v>
      </c>
      <c r="M172">
        <v>2397.3777777777782</v>
      </c>
      <c r="N172">
        <v>180.93</v>
      </c>
      <c r="O172">
        <v>242061.03850406461</v>
      </c>
      <c r="P172">
        <v>0</v>
      </c>
      <c r="Q172">
        <v>3.3999729405718471</v>
      </c>
      <c r="R172">
        <v>0.99999204134466091</v>
      </c>
      <c r="S172">
        <v>0</v>
      </c>
      <c r="T172">
        <v>0.67959685861781249</v>
      </c>
      <c r="U172">
        <v>1.6536715641749571E-5</v>
      </c>
      <c r="V172">
        <v>60.47128136686981</v>
      </c>
      <c r="W172">
        <v>182.29566317527249</v>
      </c>
      <c r="X172">
        <v>1.6689649360019951E-9</v>
      </c>
      <c r="Y172">
        <v>6.0822737409856077E-11</v>
      </c>
      <c r="Z172">
        <v>177.06737873196499</v>
      </c>
      <c r="AA172">
        <v>1.5200823646606941E-4</v>
      </c>
      <c r="AB172">
        <v>6.5785748863960256</v>
      </c>
      <c r="AC172">
        <v>167.5070073774686</v>
      </c>
      <c r="AD172">
        <v>3.3995144534891821</v>
      </c>
      <c r="AE172">
        <v>2.9415952393888653E-4</v>
      </c>
      <c r="AF172">
        <v>171.09490527139641</v>
      </c>
      <c r="AG172">
        <v>2.9083726403267631E-5</v>
      </c>
      <c r="AH172">
        <v>34.383395345250342</v>
      </c>
      <c r="AI172">
        <v>180.93</v>
      </c>
      <c r="AJ172">
        <v>2.608567351895405E-4</v>
      </c>
      <c r="AK172">
        <v>3.8335117931585918</v>
      </c>
      <c r="AL172">
        <v>172.0165822675973</v>
      </c>
      <c r="AM172">
        <v>4.9999709160033294</v>
      </c>
      <c r="AN172">
        <v>3.681042120228997E-10</v>
      </c>
      <c r="AO172">
        <v>172.99722108499111</v>
      </c>
      <c r="AP172">
        <v>1.3392628717686541E-10</v>
      </c>
      <c r="AQ172">
        <v>125.8187280648493</v>
      </c>
      <c r="AR172">
        <v>299.5209263930584</v>
      </c>
      <c r="AS172">
        <v>1.3410874278769119E-10</v>
      </c>
      <c r="AT172">
        <v>468.06746339296581</v>
      </c>
      <c r="AU172">
        <v>637.36967254361105</v>
      </c>
      <c r="AV172">
        <v>1.3391303099412909E-10</v>
      </c>
      <c r="AW172">
        <v>100.96295815865641</v>
      </c>
      <c r="AX172">
        <v>271.29255853177852</v>
      </c>
      <c r="AY172">
        <v>2.9083726403267631E-5</v>
      </c>
      <c r="AZ172">
        <v>34.383395345250342</v>
      </c>
      <c r="BA172">
        <v>180.93</v>
      </c>
      <c r="BB172">
        <v>1.3395681468201329E-10</v>
      </c>
      <c r="BC172">
        <v>183.06300292884029</v>
      </c>
      <c r="BD172">
        <v>354.06522227785263</v>
      </c>
    </row>
    <row r="173" spans="1:56" hidden="1" x14ac:dyDescent="0.25">
      <c r="A173">
        <v>6</v>
      </c>
      <c r="B173" t="s">
        <v>25</v>
      </c>
      <c r="C173" t="s">
        <v>28</v>
      </c>
      <c r="D173">
        <v>0</v>
      </c>
      <c r="E173">
        <v>0.1147551326733494</v>
      </c>
      <c r="F173">
        <v>2.0157069109373749E-3</v>
      </c>
      <c r="G173">
        <v>5.006946865222091E-5</v>
      </c>
      <c r="H173">
        <v>2.015706910937443E-3</v>
      </c>
      <c r="I173">
        <v>230.38760051644829</v>
      </c>
      <c r="J173">
        <v>111.1283744243637</v>
      </c>
      <c r="K173">
        <v>2000.0000001982189</v>
      </c>
      <c r="L173">
        <v>1.681315427180777E-9</v>
      </c>
      <c r="M173">
        <v>2397.3777777777782</v>
      </c>
      <c r="N173">
        <v>119.25942540354021</v>
      </c>
      <c r="O173">
        <v>242061.03850406461</v>
      </c>
      <c r="P173">
        <v>0</v>
      </c>
      <c r="Q173">
        <v>2.006708331127636E-3</v>
      </c>
      <c r="R173">
        <v>0.99553576972876767</v>
      </c>
      <c r="S173">
        <v>5.006946865222091E-5</v>
      </c>
      <c r="T173">
        <v>0</v>
      </c>
      <c r="U173">
        <v>2.5095340159556782E-6</v>
      </c>
      <c r="V173">
        <v>398.47673132316493</v>
      </c>
      <c r="W173">
        <v>390.63927925194338</v>
      </c>
      <c r="X173">
        <v>4.995053836283156E-6</v>
      </c>
      <c r="Y173">
        <v>200.19538976584639</v>
      </c>
      <c r="Z173">
        <v>280.11676055559559</v>
      </c>
      <c r="AA173">
        <v>5.6691619611981247E-6</v>
      </c>
      <c r="AB173">
        <v>176.388757995817</v>
      </c>
      <c r="AC173">
        <v>268.51131678578218</v>
      </c>
      <c r="AD173">
        <v>4.1050285907485063E-6</v>
      </c>
      <c r="AE173">
        <v>243.60106545942929</v>
      </c>
      <c r="AF173">
        <v>300.61638216299252</v>
      </c>
      <c r="AG173">
        <v>1.9827508482817128E-3</v>
      </c>
      <c r="AH173">
        <v>2.0129420649234669E-4</v>
      </c>
      <c r="AI173">
        <v>119.25942540354021</v>
      </c>
      <c r="AJ173">
        <v>6.6787044417379313E-6</v>
      </c>
      <c r="AK173">
        <v>149.72449861420321</v>
      </c>
      <c r="AL173">
        <v>254.32538270066649</v>
      </c>
      <c r="AM173">
        <v>9.9980172504408955</v>
      </c>
      <c r="AN173">
        <v>1.2570888155384629E-10</v>
      </c>
      <c r="AO173">
        <v>219.877602499419</v>
      </c>
      <c r="AP173">
        <v>-7.7021632619156238E-11</v>
      </c>
      <c r="AQ173">
        <v>54.257850743680351</v>
      </c>
      <c r="AR173">
        <v>274.84537747208128</v>
      </c>
      <c r="AS173">
        <v>-7.7021968622831569E-11</v>
      </c>
      <c r="AT173">
        <v>4.5122497809247308</v>
      </c>
      <c r="AU173">
        <v>220.69981748580301</v>
      </c>
      <c r="AV173">
        <v>-7.7021789214352897E-11</v>
      </c>
      <c r="AW173">
        <v>41.397596845940811</v>
      </c>
      <c r="AX173">
        <v>258.6125725454342</v>
      </c>
      <c r="AY173">
        <v>1.9827508482817128E-3</v>
      </c>
      <c r="AZ173">
        <v>2.0129420649234669E-4</v>
      </c>
      <c r="BA173">
        <v>119.25942540354021</v>
      </c>
      <c r="BB173">
        <v>-7.7021443200972728E-11</v>
      </c>
      <c r="BC173">
        <v>108.7013092968751</v>
      </c>
      <c r="BD173">
        <v>326.58890802802853</v>
      </c>
    </row>
    <row r="174" spans="1:56" hidden="1" x14ac:dyDescent="0.25">
      <c r="A174">
        <v>6</v>
      </c>
      <c r="B174" t="s">
        <v>25</v>
      </c>
      <c r="C174" t="s">
        <v>29</v>
      </c>
      <c r="D174">
        <v>0</v>
      </c>
      <c r="E174">
        <v>0.1147551326733494</v>
      </c>
      <c r="F174">
        <v>2.2660542541984891E-3</v>
      </c>
      <c r="G174">
        <v>4.0791884225496539E-2</v>
      </c>
      <c r="H174">
        <v>2.2660542541985472E-3</v>
      </c>
      <c r="I174">
        <v>261.49401688283479</v>
      </c>
      <c r="J174">
        <v>155.40513232383429</v>
      </c>
      <c r="K174">
        <v>2000.000000198824</v>
      </c>
      <c r="L174">
        <v>1.0758750977205149E-9</v>
      </c>
      <c r="M174">
        <v>2397.3777777777782</v>
      </c>
      <c r="N174">
        <v>106.08917463044909</v>
      </c>
      <c r="O174">
        <v>242061.03850406461</v>
      </c>
      <c r="P174">
        <v>0</v>
      </c>
      <c r="Q174">
        <v>2.259619477994879E-3</v>
      </c>
      <c r="R174">
        <v>0.99716036092618332</v>
      </c>
      <c r="S174">
        <v>4.0791884225496539E-2</v>
      </c>
      <c r="T174">
        <v>0</v>
      </c>
      <c r="U174">
        <v>1.960603042427648E-6</v>
      </c>
      <c r="V174">
        <v>510.04241825935787</v>
      </c>
      <c r="W174">
        <v>446.04611741843593</v>
      </c>
      <c r="X174">
        <v>3.22146179048878E-6</v>
      </c>
      <c r="Y174">
        <v>310.41399910949912</v>
      </c>
      <c r="Z174">
        <v>349.05844761107682</v>
      </c>
      <c r="AA174">
        <v>3.6047192896106112E-6</v>
      </c>
      <c r="AB174">
        <v>277.40601482760371</v>
      </c>
      <c r="AC174">
        <v>348.54474646648049</v>
      </c>
      <c r="AD174">
        <v>2.579561298364033E-6</v>
      </c>
      <c r="AE174">
        <v>387.66009730975787</v>
      </c>
      <c r="AF174">
        <v>381.15721385827328</v>
      </c>
      <c r="AG174">
        <v>2.2447662239810308E-3</v>
      </c>
      <c r="AH174">
        <v>2.9231621485704073E-4</v>
      </c>
      <c r="AI174">
        <v>106.08917463044909</v>
      </c>
      <c r="AJ174">
        <v>3.486908592956032E-6</v>
      </c>
      <c r="AK174">
        <v>286.78299373162332</v>
      </c>
      <c r="AL174">
        <v>331.08392558654771</v>
      </c>
      <c r="AM174">
        <v>13.9977552353751</v>
      </c>
      <c r="AN174">
        <v>7.3709681945070096E-11</v>
      </c>
      <c r="AO174">
        <v>250.98001912776601</v>
      </c>
      <c r="AP174">
        <v>-5.7279061521515872E-11</v>
      </c>
      <c r="AQ174">
        <v>48.271554509845963</v>
      </c>
      <c r="AR174">
        <v>275.18268788620628</v>
      </c>
      <c r="AS174">
        <v>5.5488053555960511E-12</v>
      </c>
      <c r="AT174">
        <v>31.39979411841659</v>
      </c>
      <c r="AU174">
        <v>232.01796729320171</v>
      </c>
      <c r="AV174">
        <v>-8.1644897214671274E-11</v>
      </c>
      <c r="AW174">
        <v>8.7420747548106679</v>
      </c>
      <c r="AX174">
        <v>257.06343875157847</v>
      </c>
      <c r="AY174">
        <v>2.2447662239810308E-3</v>
      </c>
      <c r="AZ174">
        <v>2.9231621485704073E-4</v>
      </c>
      <c r="BA174">
        <v>106.08917463044909</v>
      </c>
      <c r="BB174">
        <v>-8.1644675030334942E-11</v>
      </c>
      <c r="BC174">
        <v>76.197750289798336</v>
      </c>
      <c r="BD174">
        <v>325.19176351610849</v>
      </c>
    </row>
    <row r="175" spans="1:56" hidden="1" x14ac:dyDescent="0.25">
      <c r="A175">
        <v>6</v>
      </c>
      <c r="B175" t="s">
        <v>25</v>
      </c>
      <c r="C175" t="s">
        <v>30</v>
      </c>
      <c r="D175">
        <v>0</v>
      </c>
      <c r="E175">
        <v>0.1147551326733494</v>
      </c>
      <c r="F175">
        <v>0.20622547538168121</v>
      </c>
      <c r="G175">
        <v>3.013649649463648E-2</v>
      </c>
      <c r="H175">
        <v>0.20622547538168121</v>
      </c>
      <c r="I175">
        <v>267.19198567405249</v>
      </c>
      <c r="J175">
        <v>171.3603864163434</v>
      </c>
      <c r="K175">
        <v>1989.988286225559</v>
      </c>
      <c r="L175">
        <v>2.4999921336195581E-5</v>
      </c>
      <c r="M175">
        <v>2397.3777777777782</v>
      </c>
      <c r="N175">
        <v>95.832135491346762</v>
      </c>
      <c r="O175">
        <v>242061.03850406461</v>
      </c>
      <c r="P175">
        <v>0</v>
      </c>
      <c r="Q175">
        <v>0.20621963974514579</v>
      </c>
      <c r="R175">
        <v>0.99997170263991575</v>
      </c>
      <c r="S175">
        <v>3.013649649463648E-2</v>
      </c>
      <c r="T175">
        <v>0</v>
      </c>
      <c r="U175">
        <v>1.7698231654641881E-6</v>
      </c>
      <c r="V175">
        <v>565.02234371888164</v>
      </c>
      <c r="W175">
        <v>475.81321290787997</v>
      </c>
      <c r="X175">
        <v>3.145102885987224E-6</v>
      </c>
      <c r="Y175">
        <v>317.93994299040151</v>
      </c>
      <c r="Z175">
        <v>391.45550153402462</v>
      </c>
      <c r="AA175">
        <v>2.4730403635033042E-10</v>
      </c>
      <c r="AB175">
        <v>213.51054184008149</v>
      </c>
      <c r="AC175">
        <v>310.55372761884871</v>
      </c>
      <c r="AD175">
        <v>2.1420036464375449E-6</v>
      </c>
      <c r="AE175">
        <v>466.84863009842968</v>
      </c>
      <c r="AF175">
        <v>429.34793797495041</v>
      </c>
      <c r="AG175">
        <v>0.20620991565926661</v>
      </c>
      <c r="AH175">
        <v>7.424435533473744E-4</v>
      </c>
      <c r="AI175">
        <v>95.832135491346762</v>
      </c>
      <c r="AJ175">
        <v>2.6669088773127878E-6</v>
      </c>
      <c r="AK175">
        <v>374.96071445232781</v>
      </c>
      <c r="AL175">
        <v>383.27305077140062</v>
      </c>
      <c r="AM175">
        <v>19.793777720530318</v>
      </c>
      <c r="AN175">
        <v>5.914374677562249E-11</v>
      </c>
      <c r="AO175">
        <v>256.67219189648381</v>
      </c>
      <c r="AP175">
        <v>4.5480415756221978E-11</v>
      </c>
      <c r="AQ175">
        <v>109.82687002081821</v>
      </c>
      <c r="AR175">
        <v>274.64530025918998</v>
      </c>
      <c r="AS175">
        <v>1.2365909459832711E-5</v>
      </c>
      <c r="AT175">
        <v>80.865223140331111</v>
      </c>
      <c r="AU175">
        <v>227.13084449606239</v>
      </c>
      <c r="AV175">
        <v>-8.1511768020749953E-11</v>
      </c>
      <c r="AW175">
        <v>4.263183814468551</v>
      </c>
      <c r="AX175">
        <v>258.28253203706862</v>
      </c>
      <c r="AY175">
        <v>0.20620991565926661</v>
      </c>
      <c r="AZ175">
        <v>7.424435533473744E-4</v>
      </c>
      <c r="BA175">
        <v>95.832135491346762</v>
      </c>
      <c r="BB175">
        <v>-8.151155116950573E-11</v>
      </c>
      <c r="BC175">
        <v>69.663760059175544</v>
      </c>
      <c r="BD175">
        <v>324.35574194691128</v>
      </c>
    </row>
    <row r="176" spans="1:56" hidden="1" x14ac:dyDescent="0.25">
      <c r="A176">
        <v>6</v>
      </c>
      <c r="B176" t="s">
        <v>25</v>
      </c>
      <c r="C176" t="s">
        <v>31</v>
      </c>
      <c r="D176">
        <v>0</v>
      </c>
      <c r="E176">
        <v>0.1147551326733494</v>
      </c>
      <c r="F176">
        <v>0.35690795785486362</v>
      </c>
      <c r="G176">
        <v>0</v>
      </c>
      <c r="H176">
        <v>0.35690795785486362</v>
      </c>
      <c r="I176">
        <v>266.37833977709528</v>
      </c>
      <c r="J176">
        <v>177.50614718914909</v>
      </c>
      <c r="K176">
        <v>1990.8019321225231</v>
      </c>
      <c r="L176">
        <v>2.499991857474307E-5</v>
      </c>
      <c r="M176">
        <v>2397.3777777777782</v>
      </c>
      <c r="N176">
        <v>88.872667335037548</v>
      </c>
      <c r="O176">
        <v>242061.03850406461</v>
      </c>
      <c r="P176">
        <v>0</v>
      </c>
      <c r="Q176">
        <v>0.35690232426636648</v>
      </c>
      <c r="R176">
        <v>0.99998421557050465</v>
      </c>
      <c r="S176">
        <v>0</v>
      </c>
      <c r="T176">
        <v>0</v>
      </c>
      <c r="U176">
        <v>1.6805903835754839E-6</v>
      </c>
      <c r="V176">
        <v>595.02203386432245</v>
      </c>
      <c r="W176">
        <v>493.3973511466383</v>
      </c>
      <c r="X176">
        <v>2.77732379539884E-6</v>
      </c>
      <c r="Y176">
        <v>360.04455900938632</v>
      </c>
      <c r="Z176">
        <v>416.76581698840027</v>
      </c>
      <c r="AA176">
        <v>2.8594054937547932E-6</v>
      </c>
      <c r="AB176">
        <v>349.70977521172949</v>
      </c>
      <c r="AC176">
        <v>398.70706702604463</v>
      </c>
      <c r="AD176">
        <v>1.9975410891829369E-6</v>
      </c>
      <c r="AE176">
        <v>500.61057704956409</v>
      </c>
      <c r="AF176">
        <v>446.74497636178921</v>
      </c>
      <c r="AG176">
        <v>0.35689063473449228</v>
      </c>
      <c r="AH176">
        <v>8.316377261097179E-4</v>
      </c>
      <c r="AI176">
        <v>88.872667335037548</v>
      </c>
      <c r="AJ176">
        <v>2.3746711122550159E-6</v>
      </c>
      <c r="AK176">
        <v>421.10462440040612</v>
      </c>
      <c r="AL176">
        <v>409.67844695645931</v>
      </c>
      <c r="AM176">
        <v>19.643109367386948</v>
      </c>
      <c r="AN176">
        <v>7.7055862901436712E-11</v>
      </c>
      <c r="AO176">
        <v>255.85869666789651</v>
      </c>
      <c r="AP176">
        <v>1.045365788647797E-11</v>
      </c>
      <c r="AQ176">
        <v>112.57052304018811</v>
      </c>
      <c r="AR176">
        <v>275.71332605060928</v>
      </c>
      <c r="AS176">
        <v>8.7607973072881289E-12</v>
      </c>
      <c r="AT176">
        <v>32.425356810142887</v>
      </c>
      <c r="AU176">
        <v>207.42320226804239</v>
      </c>
      <c r="AV176">
        <v>-8.0220890493628799E-11</v>
      </c>
      <c r="AW176">
        <v>3.70761412148887</v>
      </c>
      <c r="AX176">
        <v>256.91039679425899</v>
      </c>
      <c r="AY176">
        <v>0.35689063473449228</v>
      </c>
      <c r="AZ176">
        <v>8.316377261097179E-4</v>
      </c>
      <c r="BA176">
        <v>88.872667335037548</v>
      </c>
      <c r="BB176">
        <v>-8.022063246154782E-11</v>
      </c>
      <c r="BC176">
        <v>71.173540459404038</v>
      </c>
      <c r="BD176">
        <v>325.05187612683193</v>
      </c>
    </row>
    <row r="177" spans="1:56" hidden="1" x14ac:dyDescent="0.25">
      <c r="A177">
        <v>6</v>
      </c>
      <c r="B177" t="s">
        <v>26</v>
      </c>
      <c r="C177" t="s">
        <v>27</v>
      </c>
      <c r="D177">
        <v>0</v>
      </c>
      <c r="E177">
        <v>0.1147551326733494</v>
      </c>
      <c r="F177">
        <v>293</v>
      </c>
      <c r="G177">
        <v>-2.588402467129872</v>
      </c>
      <c r="H177">
        <v>293</v>
      </c>
      <c r="I177">
        <v>212.6386871069094</v>
      </c>
      <c r="J177">
        <v>1.70643486067827E-6</v>
      </c>
      <c r="K177">
        <v>78.385094606666229</v>
      </c>
      <c r="L177">
        <v>1.111106294244072E-5</v>
      </c>
      <c r="M177">
        <v>2046.764444444445</v>
      </c>
      <c r="N177">
        <v>353.38</v>
      </c>
      <c r="O177">
        <v>1436024.2787973201</v>
      </c>
      <c r="P177">
        <v>0</v>
      </c>
      <c r="Q177">
        <v>8.3177077401873226E-9</v>
      </c>
      <c r="R177">
        <v>2.8388081024530111E-11</v>
      </c>
      <c r="S177">
        <v>0</v>
      </c>
      <c r="T177">
        <v>2.588402467129872</v>
      </c>
      <c r="U177">
        <v>8.3245775413077647E-9</v>
      </c>
      <c r="V177">
        <v>204.906160222625</v>
      </c>
      <c r="W177">
        <v>354.0637608082983</v>
      </c>
      <c r="X177">
        <v>-4.103442375859585E-11</v>
      </c>
      <c r="Y177">
        <v>141.96326963454001</v>
      </c>
      <c r="Z177">
        <v>354.0626213933997</v>
      </c>
      <c r="AA177">
        <v>-2.7522966407507881E-11</v>
      </c>
      <c r="AB177">
        <v>161.46694614199711</v>
      </c>
      <c r="AC177">
        <v>354.06354976425018</v>
      </c>
      <c r="AD177">
        <v>-3.8979355826002681E-11</v>
      </c>
      <c r="AE177">
        <v>158.73861728797979</v>
      </c>
      <c r="AF177">
        <v>354.0641003859696</v>
      </c>
      <c r="AG177">
        <v>1.3395681468201329E-10</v>
      </c>
      <c r="AH177">
        <v>183.06300292884029</v>
      </c>
      <c r="AI177">
        <v>354.06522227785263</v>
      </c>
      <c r="AJ177">
        <v>-3.3289869810349133E-11</v>
      </c>
      <c r="AK177">
        <v>140.7413145995254</v>
      </c>
      <c r="AL177">
        <v>353.38</v>
      </c>
      <c r="AM177">
        <v>44.999739147831271</v>
      </c>
      <c r="AN177">
        <v>-4.7988430761914607E-11</v>
      </c>
      <c r="AO177">
        <v>197.99723505819929</v>
      </c>
      <c r="AP177">
        <v>-3.3291836858513202E-11</v>
      </c>
      <c r="AQ177">
        <v>95.494856807052727</v>
      </c>
      <c r="AR177">
        <v>299.69723302106138</v>
      </c>
      <c r="AS177">
        <v>-3.3295602218886858E-11</v>
      </c>
      <c r="AT177">
        <v>8.8858904493414386</v>
      </c>
      <c r="AU177">
        <v>207.0747406855599</v>
      </c>
      <c r="AV177">
        <v>-3.3292823528145163E-11</v>
      </c>
      <c r="AW177">
        <v>72.799637502743224</v>
      </c>
      <c r="AX177">
        <v>266.55590534768902</v>
      </c>
      <c r="AY177">
        <v>2.608567351895405E-4</v>
      </c>
      <c r="AZ177">
        <v>3.8335117931585918</v>
      </c>
      <c r="BA177">
        <v>172.0165822675973</v>
      </c>
      <c r="BB177">
        <v>-3.3289869810349133E-11</v>
      </c>
      <c r="BC177">
        <v>140.7413145995254</v>
      </c>
      <c r="BD177">
        <v>353.38</v>
      </c>
    </row>
    <row r="178" spans="1:56" hidden="1" x14ac:dyDescent="0.25">
      <c r="A178">
        <v>6</v>
      </c>
      <c r="B178" t="s">
        <v>26</v>
      </c>
      <c r="C178" t="s">
        <v>28</v>
      </c>
      <c r="D178">
        <v>0</v>
      </c>
      <c r="E178">
        <v>0.1147551326733494</v>
      </c>
      <c r="F178">
        <v>280.05798766435072</v>
      </c>
      <c r="G178">
        <v>-1.3154668809039269</v>
      </c>
      <c r="H178">
        <v>280.05798766435072</v>
      </c>
      <c r="I178">
        <v>223.22925851750571</v>
      </c>
      <c r="J178">
        <v>1.785294929301534E-6</v>
      </c>
      <c r="K178">
        <v>1.7349504362084911E-9</v>
      </c>
      <c r="L178">
        <v>3.9381174290035618E-5</v>
      </c>
      <c r="M178">
        <v>2046.764444444445</v>
      </c>
      <c r="N178">
        <v>232.9292861830709</v>
      </c>
      <c r="O178">
        <v>1436024.2787973201</v>
      </c>
      <c r="P178">
        <v>0</v>
      </c>
      <c r="Q178">
        <v>6.7288102521843674E-9</v>
      </c>
      <c r="R178">
        <v>2.4026489329234349E-11</v>
      </c>
      <c r="S178">
        <v>0</v>
      </c>
      <c r="T178">
        <v>1.3154668809039269</v>
      </c>
      <c r="U178">
        <v>7.0696160673154502E-9</v>
      </c>
      <c r="V178">
        <v>240.98049152976151</v>
      </c>
      <c r="W178">
        <v>334.64901619567428</v>
      </c>
      <c r="X178">
        <v>-6.4938090950376091E-11</v>
      </c>
      <c r="Y178">
        <v>145.51317283991341</v>
      </c>
      <c r="Z178">
        <v>334.63927463550118</v>
      </c>
      <c r="AA178">
        <v>-7.2270407781139231E-11</v>
      </c>
      <c r="AB178">
        <v>136.67389863503109</v>
      </c>
      <c r="AC178">
        <v>334.63738638372752</v>
      </c>
      <c r="AD178">
        <v>-5.2106148619285452E-11</v>
      </c>
      <c r="AE178">
        <v>179.24293848206119</v>
      </c>
      <c r="AF178">
        <v>334.65848563528311</v>
      </c>
      <c r="AG178">
        <v>-7.7021443200972728E-11</v>
      </c>
      <c r="AH178">
        <v>108.7013092968751</v>
      </c>
      <c r="AI178">
        <v>326.58890802802853</v>
      </c>
      <c r="AJ178">
        <v>-7.4469724579310434E-11</v>
      </c>
      <c r="AK178">
        <v>9.7000294508600344</v>
      </c>
      <c r="AL178">
        <v>232.9292861830709</v>
      </c>
      <c r="AM178">
        <v>25.391656764984081</v>
      </c>
      <c r="AN178">
        <v>7.7516876667498604E-12</v>
      </c>
      <c r="AO178">
        <v>208.60741455123809</v>
      </c>
      <c r="AP178">
        <v>-7.4469236083231819E-11</v>
      </c>
      <c r="AQ178">
        <v>68.668203511375197</v>
      </c>
      <c r="AR178">
        <v>283.46110007517092</v>
      </c>
      <c r="AS178">
        <v>-7.4469684668210924E-11</v>
      </c>
      <c r="AT178">
        <v>13.616714771267141</v>
      </c>
      <c r="AU178">
        <v>222.39611551131389</v>
      </c>
      <c r="AV178">
        <v>-7.4469357782063105E-11</v>
      </c>
      <c r="AW178">
        <v>67.052268759318522</v>
      </c>
      <c r="AX178">
        <v>271.39910388023083</v>
      </c>
      <c r="AY178">
        <v>6.6787044417379313E-6</v>
      </c>
      <c r="AZ178">
        <v>149.72449861420321</v>
      </c>
      <c r="BA178">
        <v>254.32538270066649</v>
      </c>
      <c r="BB178">
        <v>-7.4469724579310434E-11</v>
      </c>
      <c r="BC178">
        <v>9.7000294508600344</v>
      </c>
      <c r="BD178">
        <v>232.9292861830709</v>
      </c>
    </row>
    <row r="179" spans="1:56" hidden="1" x14ac:dyDescent="0.25">
      <c r="A179">
        <v>6</v>
      </c>
      <c r="B179" t="s">
        <v>26</v>
      </c>
      <c r="C179" t="s">
        <v>29</v>
      </c>
      <c r="D179">
        <v>0</v>
      </c>
      <c r="E179">
        <v>0.1147551326733494</v>
      </c>
      <c r="F179">
        <v>273.480653259831</v>
      </c>
      <c r="G179">
        <v>-1.8748913555406179</v>
      </c>
      <c r="H179">
        <v>273.480653259831</v>
      </c>
      <c r="I179">
        <v>207.20606418224571</v>
      </c>
      <c r="J179">
        <v>3.6565247181811758E-6</v>
      </c>
      <c r="K179">
        <v>466.94046530755929</v>
      </c>
      <c r="L179">
        <v>6.3290645893523804E-6</v>
      </c>
      <c r="M179">
        <v>2046.764444444445</v>
      </c>
      <c r="N179">
        <v>207.20606052566251</v>
      </c>
      <c r="O179">
        <v>1436024.2787973201</v>
      </c>
      <c r="P179">
        <v>0</v>
      </c>
      <c r="Q179">
        <v>2.654718078934356E-6</v>
      </c>
      <c r="R179">
        <v>9.7071513004327105E-9</v>
      </c>
      <c r="S179">
        <v>0</v>
      </c>
      <c r="T179">
        <v>1.8748913555406179</v>
      </c>
      <c r="U179">
        <v>8.547928532514594E-9</v>
      </c>
      <c r="V179">
        <v>248.78485863470479</v>
      </c>
      <c r="W179">
        <v>330.57129055860747</v>
      </c>
      <c r="X179">
        <v>-6.7815956290646526E-11</v>
      </c>
      <c r="Y179">
        <v>138.45865901276281</v>
      </c>
      <c r="Z179">
        <v>330.58459454664637</v>
      </c>
      <c r="AA179">
        <v>-7.7780337832181962E-11</v>
      </c>
      <c r="AB179">
        <v>109.11942409025799</v>
      </c>
      <c r="AC179">
        <v>330.37584071404251</v>
      </c>
      <c r="AD179">
        <v>2.646467971914054E-6</v>
      </c>
      <c r="AE179">
        <v>194.3881648495271</v>
      </c>
      <c r="AF179">
        <v>330.56226787177002</v>
      </c>
      <c r="AG179">
        <v>-8.1644675030334942E-11</v>
      </c>
      <c r="AH179">
        <v>76.197750289798336</v>
      </c>
      <c r="AI179">
        <v>325.19176351610849</v>
      </c>
      <c r="AJ179">
        <v>-7.0580543059216413E-11</v>
      </c>
      <c r="AK179">
        <v>-5.8535051999347405E-11</v>
      </c>
      <c r="AL179">
        <v>207.20606052566251</v>
      </c>
      <c r="AM179">
        <v>78.999985638659737</v>
      </c>
      <c r="AN179">
        <v>1.7991722151908099E-10</v>
      </c>
      <c r="AO179">
        <v>192.53061188727389</v>
      </c>
      <c r="AP179">
        <v>2.3995670783093592E-10</v>
      </c>
      <c r="AQ179">
        <v>105.36177843093699</v>
      </c>
      <c r="AR179">
        <v>279.3486709410451</v>
      </c>
      <c r="AS179">
        <v>1.088220350286792E-5</v>
      </c>
      <c r="AT179">
        <v>91.89239462119636</v>
      </c>
      <c r="AU179">
        <v>237.97279011862111</v>
      </c>
      <c r="AV179">
        <v>-7.0600722613198407E-11</v>
      </c>
      <c r="AW179">
        <v>80.446990826206644</v>
      </c>
      <c r="AX179">
        <v>268.7706035427467</v>
      </c>
      <c r="AY179">
        <v>3.486908592956032E-6</v>
      </c>
      <c r="AZ179">
        <v>286.78299373162332</v>
      </c>
      <c r="BA179">
        <v>331.08392558654771</v>
      </c>
      <c r="BB179">
        <v>-7.0580543059216413E-11</v>
      </c>
      <c r="BC179">
        <v>-5.8535051999347405E-11</v>
      </c>
      <c r="BD179">
        <v>207.20606052566251</v>
      </c>
    </row>
    <row r="180" spans="1:56" hidden="1" x14ac:dyDescent="0.25">
      <c r="A180">
        <v>6</v>
      </c>
      <c r="B180" t="s">
        <v>26</v>
      </c>
      <c r="C180" t="s">
        <v>30</v>
      </c>
      <c r="D180">
        <v>0</v>
      </c>
      <c r="E180">
        <v>0.1147551326733494</v>
      </c>
      <c r="F180">
        <v>264.10619648212793</v>
      </c>
      <c r="G180">
        <v>-4.1559341930401548</v>
      </c>
      <c r="H180">
        <v>264.10619648212793</v>
      </c>
      <c r="I180">
        <v>187.17272273808311</v>
      </c>
      <c r="J180">
        <v>3.7863167537994011E-6</v>
      </c>
      <c r="K180">
        <v>794.31666548980422</v>
      </c>
      <c r="L180">
        <v>5.6179281008509368E-6</v>
      </c>
      <c r="M180">
        <v>2046.764444444445</v>
      </c>
      <c r="N180">
        <v>187.17271895170569</v>
      </c>
      <c r="O180">
        <v>1436024.2787973201</v>
      </c>
      <c r="P180">
        <v>0</v>
      </c>
      <c r="Q180">
        <v>2.5404286377426381E-6</v>
      </c>
      <c r="R180">
        <v>9.6189664293414207E-9</v>
      </c>
      <c r="S180">
        <v>0</v>
      </c>
      <c r="T180">
        <v>4.1559341930401548</v>
      </c>
      <c r="U180">
        <v>9.9127745426561823E-9</v>
      </c>
      <c r="V180">
        <v>254.89588133516941</v>
      </c>
      <c r="W180">
        <v>327.42473725151751</v>
      </c>
      <c r="X180">
        <v>-7.8819316939043231E-11</v>
      </c>
      <c r="Y180">
        <v>84.486339465514561</v>
      </c>
      <c r="Z180">
        <v>327.43863900408428</v>
      </c>
      <c r="AA180">
        <v>-8.244668126135167E-11</v>
      </c>
      <c r="AB180">
        <v>64.327582200940668</v>
      </c>
      <c r="AC180">
        <v>327.44370692372797</v>
      </c>
      <c r="AD180">
        <v>2.5308220864582531E-6</v>
      </c>
      <c r="AE180">
        <v>206.28482902152831</v>
      </c>
      <c r="AF180">
        <v>327.41637733417161</v>
      </c>
      <c r="AG180">
        <v>-8.151155116950573E-11</v>
      </c>
      <c r="AH180">
        <v>69.663760059175544</v>
      </c>
      <c r="AI180">
        <v>324.35574194691128</v>
      </c>
      <c r="AJ180">
        <v>-6.3445708901734636E-11</v>
      </c>
      <c r="AK180">
        <v>-6.0652038001556565E-11</v>
      </c>
      <c r="AL180">
        <v>187.17271895170569</v>
      </c>
      <c r="AM180">
        <v>88.999985623868696</v>
      </c>
      <c r="AN180">
        <v>2.522123106992789E-10</v>
      </c>
      <c r="AO180">
        <v>172.48727044319821</v>
      </c>
      <c r="AP180">
        <v>5.246389920119835E-6</v>
      </c>
      <c r="AQ180">
        <v>190.6054454880296</v>
      </c>
      <c r="AR180">
        <v>276.7683246195229</v>
      </c>
      <c r="AS180">
        <v>6.4718229073062056E-6</v>
      </c>
      <c r="AT180">
        <v>154.5151793889469</v>
      </c>
      <c r="AU180">
        <v>220.5117128487139</v>
      </c>
      <c r="AV180">
        <v>-6.3478348909585094E-11</v>
      </c>
      <c r="AW180">
        <v>98.365746561566169</v>
      </c>
      <c r="AX180">
        <v>266.65603326855808</v>
      </c>
      <c r="AY180">
        <v>2.6669088773127878E-6</v>
      </c>
      <c r="AZ180">
        <v>374.96071445232781</v>
      </c>
      <c r="BA180">
        <v>383.27305077140062</v>
      </c>
      <c r="BB180">
        <v>-6.3445708901734636E-11</v>
      </c>
      <c r="BC180">
        <v>-6.0652038001556565E-11</v>
      </c>
      <c r="BD180">
        <v>187.17271895170569</v>
      </c>
    </row>
    <row r="181" spans="1:56" hidden="1" x14ac:dyDescent="0.25">
      <c r="A181">
        <v>6</v>
      </c>
      <c r="B181" t="s">
        <v>26</v>
      </c>
      <c r="C181" t="s">
        <v>31</v>
      </c>
      <c r="D181">
        <v>0</v>
      </c>
      <c r="E181">
        <v>0.1147551326733494</v>
      </c>
      <c r="F181">
        <v>243.32652551692709</v>
      </c>
      <c r="G181">
        <v>0</v>
      </c>
      <c r="H181">
        <v>243.32652551692709</v>
      </c>
      <c r="I181">
        <v>173.579969747577</v>
      </c>
      <c r="J181">
        <v>4.1096675027262823E-6</v>
      </c>
      <c r="K181">
        <v>807.90941848040052</v>
      </c>
      <c r="L181">
        <v>5.6179281004342423E-6</v>
      </c>
      <c r="M181">
        <v>2046.764444444445</v>
      </c>
      <c r="N181">
        <v>173.5799656378465</v>
      </c>
      <c r="O181">
        <v>1436024.2787973201</v>
      </c>
      <c r="P181">
        <v>0</v>
      </c>
      <c r="Q181">
        <v>2.4452187966485929E-6</v>
      </c>
      <c r="R181">
        <v>1.004912551746641E-8</v>
      </c>
      <c r="S181">
        <v>0</v>
      </c>
      <c r="T181">
        <v>0</v>
      </c>
      <c r="U181">
        <v>1.0995959915633419E-8</v>
      </c>
      <c r="V181">
        <v>259.07353867563722</v>
      </c>
      <c r="W181">
        <v>325.33260313466741</v>
      </c>
      <c r="X181">
        <v>-7.5905268942093637E-11</v>
      </c>
      <c r="Y181">
        <v>93.043170581072488</v>
      </c>
      <c r="Z181">
        <v>325.34693000412022</v>
      </c>
      <c r="AA181">
        <v>-7.5823573335922975E-11</v>
      </c>
      <c r="AB181">
        <v>104.13380354137909</v>
      </c>
      <c r="AC181">
        <v>325.3497947520284</v>
      </c>
      <c r="AD181">
        <v>2.434510663153E-6</v>
      </c>
      <c r="AE181">
        <v>214.41142377732331</v>
      </c>
      <c r="AF181">
        <v>325.3238239750778</v>
      </c>
      <c r="AG181">
        <v>-8.022063246154782E-11</v>
      </c>
      <c r="AH181">
        <v>71.173540459404038</v>
      </c>
      <c r="AI181">
        <v>325.05187612683193</v>
      </c>
      <c r="AJ181">
        <v>-5.5876945300340239E-11</v>
      </c>
      <c r="AK181">
        <v>-6.303407482678473E-11</v>
      </c>
      <c r="AL181">
        <v>173.5799656378465</v>
      </c>
      <c r="AM181">
        <v>88.999980809870152</v>
      </c>
      <c r="AN181">
        <v>1.12352737846318E-5</v>
      </c>
      <c r="AO181">
        <v>158.89452869252651</v>
      </c>
      <c r="AP181">
        <v>4.9132426190790726E-6</v>
      </c>
      <c r="AQ181">
        <v>203.5293914278632</v>
      </c>
      <c r="AR181">
        <v>275.23753623819022</v>
      </c>
      <c r="AS181">
        <v>1.1911183832032801E-5</v>
      </c>
      <c r="AT181">
        <v>83.954342221447448</v>
      </c>
      <c r="AU181">
        <v>165.90399267202861</v>
      </c>
      <c r="AV181">
        <v>-5.5927460602859662E-11</v>
      </c>
      <c r="AW181">
        <v>110.1006358382127</v>
      </c>
      <c r="AX181">
        <v>264.79524990182591</v>
      </c>
      <c r="AY181">
        <v>2.3746711122550159E-6</v>
      </c>
      <c r="AZ181">
        <v>421.10462440040612</v>
      </c>
      <c r="BA181">
        <v>409.67844695645931</v>
      </c>
      <c r="BB181">
        <v>-5.5876945300340239E-11</v>
      </c>
      <c r="BC181">
        <v>-6.303407482678473E-11</v>
      </c>
      <c r="BD181">
        <v>173.5799656378465</v>
      </c>
    </row>
    <row r="182" spans="1:56" hidden="1" x14ac:dyDescent="0.25">
      <c r="A182">
        <v>7</v>
      </c>
      <c r="B182" t="s">
        <v>21</v>
      </c>
      <c r="C182" t="s">
        <v>27</v>
      </c>
      <c r="D182">
        <v>0</v>
      </c>
      <c r="E182">
        <v>7.1815827306858787E-2</v>
      </c>
      <c r="F182">
        <v>931</v>
      </c>
      <c r="G182">
        <v>-0.1108888644165588</v>
      </c>
      <c r="H182">
        <v>931</v>
      </c>
      <c r="I182">
        <v>163.27999819582871</v>
      </c>
      <c r="J182">
        <v>-9.7688914091891062E-11</v>
      </c>
      <c r="K182">
        <v>353.97197795195132</v>
      </c>
      <c r="L182">
        <v>1.785664468355023E-6</v>
      </c>
      <c r="M182">
        <v>1100.775555555555</v>
      </c>
      <c r="N182">
        <v>163</v>
      </c>
      <c r="O182">
        <v>5529816.6585556567</v>
      </c>
      <c r="P182">
        <v>0</v>
      </c>
      <c r="Q182">
        <v>496.60002567143368</v>
      </c>
      <c r="R182">
        <v>0.53340496849778052</v>
      </c>
      <c r="S182">
        <v>0</v>
      </c>
      <c r="T182">
        <v>0.1108888644165588</v>
      </c>
      <c r="U182">
        <v>279.99998402370329</v>
      </c>
      <c r="V182">
        <v>1.788097335730638E-6</v>
      </c>
      <c r="W182">
        <v>163</v>
      </c>
      <c r="X182">
        <v>75.000000007159628</v>
      </c>
      <c r="Y182">
        <v>-8.3966069490320699E-11</v>
      </c>
      <c r="Z182">
        <v>206.04773036107281</v>
      </c>
      <c r="AA182">
        <v>44.999821934247947</v>
      </c>
      <c r="AB182">
        <v>-8.406507129771752E-11</v>
      </c>
      <c r="AC182">
        <v>198.34440623638409</v>
      </c>
      <c r="AD182">
        <v>46.600597825713997</v>
      </c>
      <c r="AE182">
        <v>-8.4612224404181305E-11</v>
      </c>
      <c r="AF182">
        <v>203.5077810292693</v>
      </c>
      <c r="AG182">
        <v>4.9999723334265269</v>
      </c>
      <c r="AH182">
        <v>4.3414441107673822E-11</v>
      </c>
      <c r="AI182">
        <v>173.2977111468179</v>
      </c>
      <c r="AJ182">
        <v>44.999649547182273</v>
      </c>
      <c r="AK182">
        <v>-8.4065056464100671E-11</v>
      </c>
      <c r="AL182">
        <v>201.11462125577279</v>
      </c>
      <c r="AM182">
        <v>279.99998402370329</v>
      </c>
      <c r="AN182">
        <v>1.788097335730638E-6</v>
      </c>
      <c r="AO182">
        <v>163</v>
      </c>
      <c r="AP182">
        <v>2.476179743349235E-9</v>
      </c>
      <c r="AQ182">
        <v>152.4192824484833</v>
      </c>
      <c r="AR182">
        <v>299.58125791707079</v>
      </c>
      <c r="AS182">
        <v>2.4713541698742842E-9</v>
      </c>
      <c r="AT182">
        <v>124.98957270661241</v>
      </c>
      <c r="AU182">
        <v>263.53854709293608</v>
      </c>
      <c r="AV182">
        <v>2.4721884826954319E-9</v>
      </c>
      <c r="AW182">
        <v>130.46183190448269</v>
      </c>
      <c r="AX182">
        <v>280.50893260461783</v>
      </c>
      <c r="AY182">
        <v>1.5994389076680961E-5</v>
      </c>
      <c r="AZ182">
        <v>62.521862089342576</v>
      </c>
      <c r="BA182">
        <v>182.28519749684261</v>
      </c>
      <c r="BB182">
        <v>2.4858228188547161E-9</v>
      </c>
      <c r="BC182">
        <v>204.90126533420809</v>
      </c>
      <c r="BD182">
        <v>354.0588659191626</v>
      </c>
    </row>
    <row r="183" spans="1:56" hidden="1" x14ac:dyDescent="0.25">
      <c r="A183">
        <v>7</v>
      </c>
      <c r="B183" t="s">
        <v>21</v>
      </c>
      <c r="C183" t="s">
        <v>28</v>
      </c>
      <c r="D183">
        <v>0</v>
      </c>
      <c r="E183">
        <v>7.1815827306858787E-2</v>
      </c>
      <c r="F183">
        <v>930.44555567791724</v>
      </c>
      <c r="G183">
        <v>-7.8456025175688299E-3</v>
      </c>
      <c r="H183">
        <v>930.44555567791724</v>
      </c>
      <c r="I183">
        <v>107.7909223554</v>
      </c>
      <c r="J183">
        <v>-9.8605100843082589E-11</v>
      </c>
      <c r="K183">
        <v>498.41281886106498</v>
      </c>
      <c r="L183">
        <v>1.428521573141276E-6</v>
      </c>
      <c r="M183">
        <v>1100.775555555555</v>
      </c>
      <c r="N183">
        <v>107.4409237869731</v>
      </c>
      <c r="O183">
        <v>5529816.6585556567</v>
      </c>
      <c r="P183">
        <v>0</v>
      </c>
      <c r="Q183">
        <v>625.37640958864915</v>
      </c>
      <c r="R183">
        <v>0.67212574209460707</v>
      </c>
      <c r="S183">
        <v>0</v>
      </c>
      <c r="T183">
        <v>7.8456025175688299E-3</v>
      </c>
      <c r="U183">
        <v>349.99999750250959</v>
      </c>
      <c r="V183">
        <v>1.428977068816817E-6</v>
      </c>
      <c r="W183">
        <v>107.4409237869731</v>
      </c>
      <c r="X183">
        <v>89.99999498006575</v>
      </c>
      <c r="Y183">
        <v>4.7999725557949407E-12</v>
      </c>
      <c r="Z183">
        <v>181.04175450520739</v>
      </c>
      <c r="AA183">
        <v>64.999994296687248</v>
      </c>
      <c r="AB183">
        <v>-1.7370732752555269E-11</v>
      </c>
      <c r="AC183">
        <v>200.55293489707671</v>
      </c>
      <c r="AD183">
        <v>84.999995877793836</v>
      </c>
      <c r="AE183">
        <v>4.7265585427175778E-11</v>
      </c>
      <c r="AF183">
        <v>161.30284173660201</v>
      </c>
      <c r="AG183">
        <v>9.9992163793382023</v>
      </c>
      <c r="AH183">
        <v>-3.01813182767054E-11</v>
      </c>
      <c r="AI183">
        <v>219.87760129753869</v>
      </c>
      <c r="AJ183">
        <v>25.377210552254571</v>
      </c>
      <c r="AK183">
        <v>-6.694799426577497E-11</v>
      </c>
      <c r="AL183">
        <v>209.64489541317189</v>
      </c>
      <c r="AM183">
        <v>349.99999750250959</v>
      </c>
      <c r="AN183">
        <v>1.428977068816817E-6</v>
      </c>
      <c r="AO183">
        <v>107.4409237869731</v>
      </c>
      <c r="AP183">
        <v>2.1126545104938059E-9</v>
      </c>
      <c r="AQ183">
        <v>190.81061224476909</v>
      </c>
      <c r="AR183">
        <v>282.48345153116531</v>
      </c>
      <c r="AS183">
        <v>2.1038362674229318E-9</v>
      </c>
      <c r="AT183">
        <v>95.150323047773469</v>
      </c>
      <c r="AU183">
        <v>178.21021092033979</v>
      </c>
      <c r="AV183">
        <v>2.1101735631559621E-9</v>
      </c>
      <c r="AW183">
        <v>211.47538827280479</v>
      </c>
      <c r="AX183">
        <v>306.03340894586012</v>
      </c>
      <c r="AY183">
        <v>2.5240501387737619E-6</v>
      </c>
      <c r="AZ183">
        <v>396.18757419518198</v>
      </c>
      <c r="BA183">
        <v>388.35026075238329</v>
      </c>
      <c r="BB183">
        <v>2.1120879396720401E-9</v>
      </c>
      <c r="BC183">
        <v>240.12210383022321</v>
      </c>
      <c r="BD183">
        <v>333.79062848871251</v>
      </c>
    </row>
    <row r="184" spans="1:56" hidden="1" x14ac:dyDescent="0.25">
      <c r="A184">
        <v>7</v>
      </c>
      <c r="B184" t="s">
        <v>21</v>
      </c>
      <c r="C184" t="s">
        <v>29</v>
      </c>
      <c r="D184">
        <v>0</v>
      </c>
      <c r="E184">
        <v>7.1815827306858787E-2</v>
      </c>
      <c r="F184">
        <v>930.4063276653294</v>
      </c>
      <c r="G184">
        <v>-5.0747522768687876</v>
      </c>
      <c r="H184">
        <v>930.4063276653294</v>
      </c>
      <c r="I184">
        <v>95.908831484581157</v>
      </c>
      <c r="J184">
        <v>-9.7815377124799678E-11</v>
      </c>
      <c r="K184">
        <v>647.59746627744141</v>
      </c>
      <c r="L184">
        <v>1.501451652961388E-6</v>
      </c>
      <c r="M184">
        <v>1100.775555555555</v>
      </c>
      <c r="N184">
        <v>95.575833000404614</v>
      </c>
      <c r="O184">
        <v>5529816.6585556567</v>
      </c>
      <c r="P184">
        <v>0</v>
      </c>
      <c r="Q184">
        <v>589.89632221279214</v>
      </c>
      <c r="R184">
        <v>0.63402011000185288</v>
      </c>
      <c r="S184">
        <v>0</v>
      </c>
      <c r="T184">
        <v>5.0747522768687876</v>
      </c>
      <c r="U184">
        <v>332.99998685471701</v>
      </c>
      <c r="V184">
        <v>1.5025803597587539E-6</v>
      </c>
      <c r="W184">
        <v>95.575833000404614</v>
      </c>
      <c r="X184">
        <v>94.982701889069247</v>
      </c>
      <c r="Y184">
        <v>-9.0797155286503755E-11</v>
      </c>
      <c r="Z184">
        <v>190.5085715044971</v>
      </c>
      <c r="AA184">
        <v>68.914517007898056</v>
      </c>
      <c r="AB184">
        <v>-8.7316007815889343E-11</v>
      </c>
      <c r="AC184">
        <v>228.08727538012869</v>
      </c>
      <c r="AD184">
        <v>2.1858454179435E-5</v>
      </c>
      <c r="AE184">
        <v>45.748854566514311</v>
      </c>
      <c r="AF184">
        <v>187.89525823586729</v>
      </c>
      <c r="AG184">
        <v>13.999108545017849</v>
      </c>
      <c r="AH184">
        <v>-4.5207141538215007E-11</v>
      </c>
      <c r="AI184">
        <v>250.98001777277969</v>
      </c>
      <c r="AJ184">
        <v>78.999986057635894</v>
      </c>
      <c r="AK184">
        <v>-1.1943133608349441E-11</v>
      </c>
      <c r="AL184">
        <v>192.5306119023532</v>
      </c>
      <c r="AM184">
        <v>332.99998685471701</v>
      </c>
      <c r="AN184">
        <v>1.5025803597587539E-6</v>
      </c>
      <c r="AO184">
        <v>95.575833000404614</v>
      </c>
      <c r="AP184">
        <v>4.3412194419757487E-6</v>
      </c>
      <c r="AQ184">
        <v>230.3495570912049</v>
      </c>
      <c r="AR184">
        <v>278.88551807811729</v>
      </c>
      <c r="AS184">
        <v>6.8605484511518801E-6</v>
      </c>
      <c r="AT184">
        <v>145.7608155054956</v>
      </c>
      <c r="AU184">
        <v>166.01701248488541</v>
      </c>
      <c r="AV184">
        <v>2.5535462554062099E-9</v>
      </c>
      <c r="AW184">
        <v>229.51628642339941</v>
      </c>
      <c r="AX184">
        <v>312.19218403617418</v>
      </c>
      <c r="AY184">
        <v>1.971703065091079E-6</v>
      </c>
      <c r="AZ184">
        <v>507.17436068428867</v>
      </c>
      <c r="BA184">
        <v>443.17826120850538</v>
      </c>
      <c r="BB184">
        <v>2.5571628562142609E-9</v>
      </c>
      <c r="BC184">
        <v>247.74353496393749</v>
      </c>
      <c r="BD184">
        <v>329.52996687189813</v>
      </c>
    </row>
    <row r="185" spans="1:56" hidden="1" x14ac:dyDescent="0.25">
      <c r="A185">
        <v>7</v>
      </c>
      <c r="B185" t="s">
        <v>21</v>
      </c>
      <c r="C185" t="s">
        <v>30</v>
      </c>
      <c r="D185">
        <v>0</v>
      </c>
      <c r="E185">
        <v>7.1815827306858787E-2</v>
      </c>
      <c r="F185">
        <v>905.03256628098541</v>
      </c>
      <c r="G185">
        <v>-26.618601949520219</v>
      </c>
      <c r="H185">
        <v>905.03256628098541</v>
      </c>
      <c r="I185">
        <v>86.651255606650537</v>
      </c>
      <c r="J185">
        <v>-9.7777803342399901E-11</v>
      </c>
      <c r="K185">
        <v>708.99704224136292</v>
      </c>
      <c r="L185">
        <v>1.5822286404941789E-6</v>
      </c>
      <c r="M185">
        <v>1100.775555555555</v>
      </c>
      <c r="N185">
        <v>86.335257199411487</v>
      </c>
      <c r="O185">
        <v>5529816.6585556567</v>
      </c>
      <c r="P185">
        <v>0</v>
      </c>
      <c r="Q185">
        <v>579.02186694911052</v>
      </c>
      <c r="R185">
        <v>0.6397801455128429</v>
      </c>
      <c r="S185">
        <v>0</v>
      </c>
      <c r="T185">
        <v>26.618601949520219</v>
      </c>
      <c r="U185">
        <v>315.99999050218992</v>
      </c>
      <c r="V185">
        <v>1.583165358129259E-6</v>
      </c>
      <c r="W185">
        <v>86.335257199411487</v>
      </c>
      <c r="X185">
        <v>98.716618267876086</v>
      </c>
      <c r="Y185">
        <v>-9.0223622490479752E-11</v>
      </c>
      <c r="Z185">
        <v>241.18369633434301</v>
      </c>
      <c r="AA185">
        <v>55.396715162592173</v>
      </c>
      <c r="AB185">
        <v>-4.4321329490137697E-11</v>
      </c>
      <c r="AC185">
        <v>265.66092736061819</v>
      </c>
      <c r="AD185">
        <v>1.073421751604726E-5</v>
      </c>
      <c r="AE185">
        <v>93.159831450501898</v>
      </c>
      <c r="AF185">
        <v>220.26367421960589</v>
      </c>
      <c r="AG185">
        <v>19.908546547121389</v>
      </c>
      <c r="AH185">
        <v>-5.1523780863657453E-11</v>
      </c>
      <c r="AI185">
        <v>256.89568630293411</v>
      </c>
      <c r="AJ185">
        <v>88.999985735113441</v>
      </c>
      <c r="AK185">
        <v>1.007712073366611E-11</v>
      </c>
      <c r="AL185">
        <v>172.48727045963901</v>
      </c>
      <c r="AM185">
        <v>315.99999050218992</v>
      </c>
      <c r="AN185">
        <v>1.583165358129259E-6</v>
      </c>
      <c r="AO185">
        <v>86.335257199411487</v>
      </c>
      <c r="AP185">
        <v>3.28374501358211E-6</v>
      </c>
      <c r="AQ185">
        <v>304.52979641883201</v>
      </c>
      <c r="AR185">
        <v>276.16487935658517</v>
      </c>
      <c r="AS185">
        <v>4.460480957491192E-6</v>
      </c>
      <c r="AT185">
        <v>224.19082186815061</v>
      </c>
      <c r="AU185">
        <v>179.43594319744571</v>
      </c>
      <c r="AV185">
        <v>2.989195659072224E-9</v>
      </c>
      <c r="AW185">
        <v>243.68240984777009</v>
      </c>
      <c r="AX185">
        <v>317.10075327734103</v>
      </c>
      <c r="AY185">
        <v>1.7792016632399829E-6</v>
      </c>
      <c r="AZ185">
        <v>562.04809998412759</v>
      </c>
      <c r="BA185">
        <v>472.61586047642169</v>
      </c>
      <c r="BB185">
        <v>2.9918751893009961E-9</v>
      </c>
      <c r="BC185">
        <v>253.71170297746571</v>
      </c>
      <c r="BD185">
        <v>326.2405588765979</v>
      </c>
    </row>
    <row r="186" spans="1:56" hidden="1" x14ac:dyDescent="0.25">
      <c r="A186">
        <v>7</v>
      </c>
      <c r="B186" t="s">
        <v>21</v>
      </c>
      <c r="C186" t="s">
        <v>31</v>
      </c>
      <c r="D186">
        <v>0</v>
      </c>
      <c r="E186">
        <v>7.1815827306858787E-2</v>
      </c>
      <c r="F186">
        <v>771.93955653338435</v>
      </c>
      <c r="G186">
        <v>0</v>
      </c>
      <c r="H186">
        <v>771.93955653338435</v>
      </c>
      <c r="I186">
        <v>80.381464473000392</v>
      </c>
      <c r="J186">
        <v>-9.7357115582741163E-11</v>
      </c>
      <c r="K186">
        <v>715.26683337501311</v>
      </c>
      <c r="L186">
        <v>1.5822286404742859E-6</v>
      </c>
      <c r="M186">
        <v>1100.775555555555</v>
      </c>
      <c r="N186">
        <v>80.065466067601392</v>
      </c>
      <c r="O186">
        <v>5529816.6585556567</v>
      </c>
      <c r="P186">
        <v>0</v>
      </c>
      <c r="Q186">
        <v>576.61305002184451</v>
      </c>
      <c r="R186">
        <v>0.74696657936703048</v>
      </c>
      <c r="S186">
        <v>0</v>
      </c>
      <c r="T186">
        <v>0</v>
      </c>
      <c r="U186">
        <v>315.99998839399382</v>
      </c>
      <c r="V186">
        <v>1.5828976382208969E-6</v>
      </c>
      <c r="W186">
        <v>80.065466067601392</v>
      </c>
      <c r="X186">
        <v>98.651366275881799</v>
      </c>
      <c r="Y186">
        <v>-8.9198918513271666E-11</v>
      </c>
      <c r="Z186">
        <v>230.57044133268849</v>
      </c>
      <c r="AA186">
        <v>53.111063366176481</v>
      </c>
      <c r="AB186">
        <v>-7.9937470296557172E-11</v>
      </c>
      <c r="AC186">
        <v>226.94981913294669</v>
      </c>
      <c r="AD186">
        <v>7.6740610307998119E-6</v>
      </c>
      <c r="AE186">
        <v>130.30862339908609</v>
      </c>
      <c r="AF186">
        <v>247.1948153944706</v>
      </c>
      <c r="AG186">
        <v>19.850642950957951</v>
      </c>
      <c r="AH186">
        <v>-4.6322058940924338E-11</v>
      </c>
      <c r="AI186">
        <v>256.04295236876368</v>
      </c>
      <c r="AJ186">
        <v>88.999981360773432</v>
      </c>
      <c r="AK186">
        <v>4.8221865419583974E-10</v>
      </c>
      <c r="AL186">
        <v>158.8945174769004</v>
      </c>
      <c r="AM186">
        <v>315.99998839399382</v>
      </c>
      <c r="AN186">
        <v>1.5828976382208969E-6</v>
      </c>
      <c r="AO186">
        <v>80.065466067601392</v>
      </c>
      <c r="AP186">
        <v>3.227383482421771E-6</v>
      </c>
      <c r="AQ186">
        <v>309.84787210686022</v>
      </c>
      <c r="AR186">
        <v>274.31591067333909</v>
      </c>
      <c r="AS186">
        <v>6.7138186386960163E-6</v>
      </c>
      <c r="AT186">
        <v>148.9463853209802</v>
      </c>
      <c r="AU186">
        <v>124.2805241977775</v>
      </c>
      <c r="AV186">
        <v>3.3226893341155109E-9</v>
      </c>
      <c r="AW186">
        <v>247.67475645908479</v>
      </c>
      <c r="AX186">
        <v>314.81889208510921</v>
      </c>
      <c r="AY186">
        <v>1.689753854096652E-6</v>
      </c>
      <c r="AZ186">
        <v>591.80010643387834</v>
      </c>
      <c r="BA186">
        <v>489.9914839204738</v>
      </c>
      <c r="BB186">
        <v>3.326050013998426E-9</v>
      </c>
      <c r="BC186">
        <v>257.79229586327921</v>
      </c>
      <c r="BD186">
        <v>324.0513603024861</v>
      </c>
    </row>
    <row r="187" spans="1:56" hidden="1" x14ac:dyDescent="0.25">
      <c r="A187">
        <v>7</v>
      </c>
      <c r="B187" t="s">
        <v>22</v>
      </c>
      <c r="C187" t="s">
        <v>27</v>
      </c>
      <c r="D187">
        <v>0</v>
      </c>
      <c r="E187">
        <v>7.1815827306858787E-2</v>
      </c>
      <c r="F187">
        <v>22</v>
      </c>
      <c r="G187">
        <v>-1.992363061966977</v>
      </c>
      <c r="H187">
        <v>22</v>
      </c>
      <c r="I187">
        <v>222.2407303610662</v>
      </c>
      <c r="J187">
        <v>2.2727238707282251E-5</v>
      </c>
      <c r="K187">
        <v>453.60696504299028</v>
      </c>
      <c r="L187">
        <v>6.6666173704853007E-6</v>
      </c>
      <c r="M187">
        <v>2042.8166666666671</v>
      </c>
      <c r="N187">
        <v>299.25</v>
      </c>
      <c r="O187">
        <v>2541260.3234982672</v>
      </c>
      <c r="P187">
        <v>0</v>
      </c>
      <c r="Q187">
        <v>2.119740303694625E-9</v>
      </c>
      <c r="R187">
        <v>9.6351831986119334E-11</v>
      </c>
      <c r="S187">
        <v>0</v>
      </c>
      <c r="T187">
        <v>1.992363061966977</v>
      </c>
      <c r="U187">
        <v>2.476179743349235E-9</v>
      </c>
      <c r="V187">
        <v>152.4192824484833</v>
      </c>
      <c r="W187">
        <v>299.58125791707079</v>
      </c>
      <c r="X187">
        <v>-8.268597395729926E-11</v>
      </c>
      <c r="Y187">
        <v>77.009292366172431</v>
      </c>
      <c r="Z187">
        <v>299.25</v>
      </c>
      <c r="AA187">
        <v>-7.9762616395532839E-11</v>
      </c>
      <c r="AB187">
        <v>108.8868934788743</v>
      </c>
      <c r="AC187">
        <v>299.64927680994032</v>
      </c>
      <c r="AD187">
        <v>-8.2338032448109753E-11</v>
      </c>
      <c r="AE187">
        <v>100.4974246961422</v>
      </c>
      <c r="AF187">
        <v>299.6985649716521</v>
      </c>
      <c r="AG187">
        <v>-3.0422569484170132E-11</v>
      </c>
      <c r="AH187">
        <v>125.5163469626719</v>
      </c>
      <c r="AI187">
        <v>299.51903535444342</v>
      </c>
      <c r="AJ187">
        <v>-8.123024736949758E-11</v>
      </c>
      <c r="AK187">
        <v>92.374091287115235</v>
      </c>
      <c r="AL187">
        <v>299.69385360912622</v>
      </c>
      <c r="AM187">
        <v>75.000000007159628</v>
      </c>
      <c r="AN187">
        <v>-8.3966069490320699E-11</v>
      </c>
      <c r="AO187">
        <v>206.04773036107281</v>
      </c>
      <c r="AP187">
        <v>-8.268597395729926E-11</v>
      </c>
      <c r="AQ187">
        <v>77.009292366172431</v>
      </c>
      <c r="AR187">
        <v>299.25</v>
      </c>
      <c r="AS187">
        <v>-8.2673963665319116E-11</v>
      </c>
      <c r="AT187">
        <v>-7.6316972730897421E-11</v>
      </c>
      <c r="AU187">
        <v>212.84370655148749</v>
      </c>
      <c r="AV187">
        <v>-8.2686116847897423E-11</v>
      </c>
      <c r="AW187">
        <v>60.366033889891789</v>
      </c>
      <c r="AX187">
        <v>266.29958619291978</v>
      </c>
      <c r="AY187">
        <v>6.5300233472832109E-10</v>
      </c>
      <c r="AZ187">
        <v>0.25733235755205858</v>
      </c>
      <c r="BA187">
        <v>177.28139994628339</v>
      </c>
      <c r="BB187">
        <v>-8.2685433668842069E-11</v>
      </c>
      <c r="BC187">
        <v>139.940440931707</v>
      </c>
      <c r="BD187">
        <v>354.0575279481132</v>
      </c>
    </row>
    <row r="188" spans="1:56" hidden="1" x14ac:dyDescent="0.25">
      <c r="A188">
        <v>7</v>
      </c>
      <c r="B188" t="s">
        <v>22</v>
      </c>
      <c r="C188" t="s">
        <v>28</v>
      </c>
      <c r="D188">
        <v>0</v>
      </c>
      <c r="E188">
        <v>7.1815827306858787E-2</v>
      </c>
      <c r="F188">
        <v>12.038184690165121</v>
      </c>
      <c r="G188">
        <v>-2.4041715680083979</v>
      </c>
      <c r="H188">
        <v>12.038184690165121</v>
      </c>
      <c r="I188">
        <v>197.24975450008409</v>
      </c>
      <c r="J188">
        <v>8.3069001703761048E-5</v>
      </c>
      <c r="K188">
        <v>422.55221169760398</v>
      </c>
      <c r="L188">
        <v>5.5555061412444094E-6</v>
      </c>
      <c r="M188">
        <v>2042.8166666666671</v>
      </c>
      <c r="N188">
        <v>197.24967143099209</v>
      </c>
      <c r="O188">
        <v>2541260.3234982672</v>
      </c>
      <c r="P188">
        <v>0</v>
      </c>
      <c r="Q188">
        <v>1.661359716038865E-9</v>
      </c>
      <c r="R188">
        <v>1.3800749521613111E-10</v>
      </c>
      <c r="S188">
        <v>0</v>
      </c>
      <c r="T188">
        <v>2.4041715680083979</v>
      </c>
      <c r="U188">
        <v>2.1126545104938059E-9</v>
      </c>
      <c r="V188">
        <v>190.81061224476909</v>
      </c>
      <c r="W188">
        <v>282.48345153116531</v>
      </c>
      <c r="X188">
        <v>-8.9246262865974817E-11</v>
      </c>
      <c r="Y188">
        <v>-9.0397217148872408E-11</v>
      </c>
      <c r="Z188">
        <v>197.24967143099209</v>
      </c>
      <c r="AA188">
        <v>-9.1504388708444594E-11</v>
      </c>
      <c r="AB188">
        <v>89.237466227586935</v>
      </c>
      <c r="AC188">
        <v>282.22831804987749</v>
      </c>
      <c r="AD188">
        <v>-8.5326697702761589E-11</v>
      </c>
      <c r="AE188">
        <v>125.5685531433577</v>
      </c>
      <c r="AF188">
        <v>282.60309318235647</v>
      </c>
      <c r="AG188">
        <v>-9.2960029886852148E-11</v>
      </c>
      <c r="AH188">
        <v>53.601387042773879</v>
      </c>
      <c r="AI188">
        <v>274.18890448762193</v>
      </c>
      <c r="AJ188">
        <v>-9.2257415290908436E-11</v>
      </c>
      <c r="AK188">
        <v>66.902537625724619</v>
      </c>
      <c r="AL188">
        <v>282.73289132435872</v>
      </c>
      <c r="AM188">
        <v>89.99999498006575</v>
      </c>
      <c r="AN188">
        <v>4.7999725557949407E-12</v>
      </c>
      <c r="AO188">
        <v>181.04175450520739</v>
      </c>
      <c r="AP188">
        <v>-8.9246262865974817E-11</v>
      </c>
      <c r="AQ188">
        <v>-9.0397217148872408E-11</v>
      </c>
      <c r="AR188">
        <v>197.24967143099209</v>
      </c>
      <c r="AS188">
        <v>-8.9258240173310471E-11</v>
      </c>
      <c r="AT188">
        <v>38.003946487209667</v>
      </c>
      <c r="AU188">
        <v>225.85666650446231</v>
      </c>
      <c r="AV188">
        <v>-8.9258090252566604E-11</v>
      </c>
      <c r="AW188">
        <v>86.169801984472187</v>
      </c>
      <c r="AX188">
        <v>267.11237423986648</v>
      </c>
      <c r="AY188">
        <v>5.0292805249361166E-6</v>
      </c>
      <c r="AZ188">
        <v>198.83481002542149</v>
      </c>
      <c r="BA188">
        <v>278.75632872480162</v>
      </c>
      <c r="BB188">
        <v>-8.9257898514494152E-11</v>
      </c>
      <c r="BC188">
        <v>144.6543963994163</v>
      </c>
      <c r="BD188">
        <v>333.78050746880342</v>
      </c>
    </row>
    <row r="189" spans="1:56" hidden="1" x14ac:dyDescent="0.25">
      <c r="A189">
        <v>7</v>
      </c>
      <c r="B189" t="s">
        <v>22</v>
      </c>
      <c r="C189" t="s">
        <v>29</v>
      </c>
      <c r="D189">
        <v>0</v>
      </c>
      <c r="E189">
        <v>7.1815827306858787E-2</v>
      </c>
      <c r="F189">
        <v>1.7326850123124501E-2</v>
      </c>
      <c r="G189">
        <v>5.3212463554352017E-2</v>
      </c>
      <c r="H189">
        <v>1.7326850123124519E-2</v>
      </c>
      <c r="I189">
        <v>206.7215542063791</v>
      </c>
      <c r="J189">
        <v>31.25487049332747</v>
      </c>
      <c r="K189">
        <v>1131.6755774231369</v>
      </c>
      <c r="L189">
        <v>5.263108422553098E-6</v>
      </c>
      <c r="M189">
        <v>2042.8166666666671</v>
      </c>
      <c r="N189">
        <v>175.46667500227659</v>
      </c>
      <c r="O189">
        <v>2541260.3234982672</v>
      </c>
      <c r="P189">
        <v>0</v>
      </c>
      <c r="Q189">
        <v>1.7294855115722201E-2</v>
      </c>
      <c r="R189">
        <v>0.99815344351829993</v>
      </c>
      <c r="S189">
        <v>5.3212463554352017E-2</v>
      </c>
      <c r="T189">
        <v>0</v>
      </c>
      <c r="U189">
        <v>4.3412194419757487E-6</v>
      </c>
      <c r="V189">
        <v>230.3495570912049</v>
      </c>
      <c r="W189">
        <v>278.88551807811729</v>
      </c>
      <c r="X189">
        <v>1.728470458151446E-2</v>
      </c>
      <c r="Y189">
        <v>8.5739295455436606E-6</v>
      </c>
      <c r="Z189">
        <v>175.46667500227659</v>
      </c>
      <c r="AA189">
        <v>-7.6706096886184499E-11</v>
      </c>
      <c r="AB189">
        <v>89.151129766828518</v>
      </c>
      <c r="AC189">
        <v>278.42544917062719</v>
      </c>
      <c r="AD189">
        <v>5.809121732700722E-6</v>
      </c>
      <c r="AE189">
        <v>172.14280645200361</v>
      </c>
      <c r="AF189">
        <v>278.68112101964732</v>
      </c>
      <c r="AG189">
        <v>-8.5506770049522871E-11</v>
      </c>
      <c r="AH189">
        <v>53.889560864805958</v>
      </c>
      <c r="AI189">
        <v>274.32870725275069</v>
      </c>
      <c r="AJ189">
        <v>3.5524592822455882E-10</v>
      </c>
      <c r="AK189">
        <v>110.95532913330941</v>
      </c>
      <c r="AL189">
        <v>278.47023467224972</v>
      </c>
      <c r="AM189">
        <v>94.982701889069247</v>
      </c>
      <c r="AN189">
        <v>-9.0797155286503755E-11</v>
      </c>
      <c r="AO189">
        <v>190.5085715044971</v>
      </c>
      <c r="AP189">
        <v>1.728470458151446E-2</v>
      </c>
      <c r="AQ189">
        <v>8.5739295455436606E-6</v>
      </c>
      <c r="AR189">
        <v>175.46667500227659</v>
      </c>
      <c r="AS189">
        <v>1.010357569017866E-5</v>
      </c>
      <c r="AT189">
        <v>98.974642754454109</v>
      </c>
      <c r="AU189">
        <v>245.37756245239891</v>
      </c>
      <c r="AV189">
        <v>-9.0810758024681485E-11</v>
      </c>
      <c r="AW189">
        <v>75.067388482341414</v>
      </c>
      <c r="AX189">
        <v>265.4817282545697</v>
      </c>
      <c r="AY189">
        <v>3.3124459595330961E-6</v>
      </c>
      <c r="AZ189">
        <v>301.89042671182727</v>
      </c>
      <c r="BA189">
        <v>347.00704995650131</v>
      </c>
      <c r="BB189">
        <v>-9.0810623226099583E-11</v>
      </c>
      <c r="BC189">
        <v>130.944821708304</v>
      </c>
      <c r="BD189">
        <v>329.54273060427681</v>
      </c>
    </row>
    <row r="190" spans="1:56" hidden="1" x14ac:dyDescent="0.25">
      <c r="A190">
        <v>7</v>
      </c>
      <c r="B190" t="s">
        <v>22</v>
      </c>
      <c r="C190" t="s">
        <v>30</v>
      </c>
      <c r="D190">
        <v>0</v>
      </c>
      <c r="E190">
        <v>7.1815827306858787E-2</v>
      </c>
      <c r="F190">
        <v>0.28338916789488472</v>
      </c>
      <c r="G190">
        <v>1.305401043755011E-2</v>
      </c>
      <c r="H190">
        <v>0.28338916789488472</v>
      </c>
      <c r="I190">
        <v>257.40041295260329</v>
      </c>
      <c r="J190">
        <v>98.898172665613544</v>
      </c>
      <c r="K190">
        <v>1359.6502587219691</v>
      </c>
      <c r="L190">
        <v>5.0504555504153757E-6</v>
      </c>
      <c r="M190">
        <v>2042.8166666666671</v>
      </c>
      <c r="N190">
        <v>158.5019982633367</v>
      </c>
      <c r="O190">
        <v>2541260.3234982672</v>
      </c>
      <c r="P190">
        <v>0</v>
      </c>
      <c r="Q190">
        <v>0.28337905648981587</v>
      </c>
      <c r="R190">
        <v>0.99996431971926136</v>
      </c>
      <c r="S190">
        <v>1.305401043755011E-2</v>
      </c>
      <c r="T190">
        <v>0</v>
      </c>
      <c r="U190">
        <v>3.28374501358211E-6</v>
      </c>
      <c r="V190">
        <v>304.52979641883201</v>
      </c>
      <c r="W190">
        <v>276.16487935658517</v>
      </c>
      <c r="X190">
        <v>0.28336670228627092</v>
      </c>
      <c r="Y190">
        <v>4.1343049211805638E-5</v>
      </c>
      <c r="Z190">
        <v>158.5019982633367</v>
      </c>
      <c r="AA190">
        <v>-6.0365834887899217E-11</v>
      </c>
      <c r="AB190">
        <v>117.2090437521568</v>
      </c>
      <c r="AC190">
        <v>276.40019516227062</v>
      </c>
      <c r="AD190">
        <v>3.9667627094319648E-6</v>
      </c>
      <c r="AE190">
        <v>252.09436612045209</v>
      </c>
      <c r="AF190">
        <v>275.94681760627878</v>
      </c>
      <c r="AG190">
        <v>-3.7942814924012452E-11</v>
      </c>
      <c r="AH190">
        <v>114.9472366694757</v>
      </c>
      <c r="AI190">
        <v>273.66465885329723</v>
      </c>
      <c r="AJ190">
        <v>5.1037941306112086E-6</v>
      </c>
      <c r="AK190">
        <v>195.93214882783639</v>
      </c>
      <c r="AL190">
        <v>275.77041074632848</v>
      </c>
      <c r="AM190">
        <v>98.716618267876086</v>
      </c>
      <c r="AN190">
        <v>-9.0223622490479752E-11</v>
      </c>
      <c r="AO190">
        <v>241.18369633434301</v>
      </c>
      <c r="AP190">
        <v>0.28336670228627092</v>
      </c>
      <c r="AQ190">
        <v>4.1343049211805638E-5</v>
      </c>
      <c r="AR190">
        <v>158.5019982633367</v>
      </c>
      <c r="AS190">
        <v>1.180742429871777E-5</v>
      </c>
      <c r="AT190">
        <v>84.692200273297161</v>
      </c>
      <c r="AU190">
        <v>226.02047894119821</v>
      </c>
      <c r="AV190">
        <v>-9.3775596901660862E-11</v>
      </c>
      <c r="AW190">
        <v>21.94427460155319</v>
      </c>
      <c r="AX190">
        <v>263.03749481473278</v>
      </c>
      <c r="AY190">
        <v>3.2324946771245821E-6</v>
      </c>
      <c r="AZ190">
        <v>309.35268135087023</v>
      </c>
      <c r="BA190">
        <v>388.96959918766379</v>
      </c>
      <c r="BB190">
        <v>-9.3775536545532276E-11</v>
      </c>
      <c r="BC190">
        <v>76.976829640121935</v>
      </c>
      <c r="BD190">
        <v>326.25359715142162</v>
      </c>
    </row>
    <row r="191" spans="1:56" hidden="1" x14ac:dyDescent="0.25">
      <c r="A191">
        <v>7</v>
      </c>
      <c r="B191" t="s">
        <v>22</v>
      </c>
      <c r="C191" t="s">
        <v>31</v>
      </c>
      <c r="D191">
        <v>0</v>
      </c>
      <c r="E191">
        <v>7.1815827306858787E-2</v>
      </c>
      <c r="F191">
        <v>0.34865922008263522</v>
      </c>
      <c r="G191">
        <v>0</v>
      </c>
      <c r="H191">
        <v>0.34865922008263522</v>
      </c>
      <c r="I191">
        <v>246.78709269895629</v>
      </c>
      <c r="J191">
        <v>99.795425903294159</v>
      </c>
      <c r="K191">
        <v>1370.26357897562</v>
      </c>
      <c r="L191">
        <v>5.0504555500119483E-6</v>
      </c>
      <c r="M191">
        <v>2042.8166666666671</v>
      </c>
      <c r="N191">
        <v>146.99135411490619</v>
      </c>
      <c r="O191">
        <v>2541260.3234982672</v>
      </c>
      <c r="P191">
        <v>0</v>
      </c>
      <c r="Q191">
        <v>0.34864919958935803</v>
      </c>
      <c r="R191">
        <v>0.99997125992172275</v>
      </c>
      <c r="S191">
        <v>0</v>
      </c>
      <c r="T191">
        <v>0</v>
      </c>
      <c r="U191">
        <v>3.227383482421771E-6</v>
      </c>
      <c r="V191">
        <v>309.84787210686022</v>
      </c>
      <c r="W191">
        <v>274.31591067333909</v>
      </c>
      <c r="X191">
        <v>0.34863088593214497</v>
      </c>
      <c r="Y191">
        <v>3.5950130069688831E-5</v>
      </c>
      <c r="Z191">
        <v>146.99135411490619</v>
      </c>
      <c r="AA191">
        <v>6.4721252320810868E-6</v>
      </c>
      <c r="AB191">
        <v>154.50190710477699</v>
      </c>
      <c r="AC191">
        <v>274.08241139130621</v>
      </c>
      <c r="AD191">
        <v>3.8251094633700273E-6</v>
      </c>
      <c r="AE191">
        <v>261.42996979988487</v>
      </c>
      <c r="AF191">
        <v>274.16751727139342</v>
      </c>
      <c r="AG191">
        <v>-5.7903880289487513E-11</v>
      </c>
      <c r="AH191">
        <v>117.6588591658065</v>
      </c>
      <c r="AI191">
        <v>274.62623627417611</v>
      </c>
      <c r="AJ191">
        <v>4.7890969389707727E-6</v>
      </c>
      <c r="AK191">
        <v>208.80700744687161</v>
      </c>
      <c r="AL191">
        <v>274.15526314041313</v>
      </c>
      <c r="AM191">
        <v>98.651366275881799</v>
      </c>
      <c r="AN191">
        <v>-8.9198918513271666E-11</v>
      </c>
      <c r="AO191">
        <v>230.57044133268849</v>
      </c>
      <c r="AP191">
        <v>0.34863088593214497</v>
      </c>
      <c r="AQ191">
        <v>3.5950130069688831E-5</v>
      </c>
      <c r="AR191">
        <v>146.99135411490619</v>
      </c>
      <c r="AS191">
        <v>1.8716021191667771E-10</v>
      </c>
      <c r="AT191">
        <v>39.461315171698757</v>
      </c>
      <c r="AU191">
        <v>196.53508228116559</v>
      </c>
      <c r="AV191">
        <v>-9.2929672266035916E-11</v>
      </c>
      <c r="AW191">
        <v>26.40519141621273</v>
      </c>
      <c r="AX191">
        <v>256.88067470584929</v>
      </c>
      <c r="AY191">
        <v>2.8480776900470701E-6</v>
      </c>
      <c r="AZ191">
        <v>351.10886160429459</v>
      </c>
      <c r="BA191">
        <v>414.00586731568762</v>
      </c>
      <c r="BB191">
        <v>-9.2929588036542543E-11</v>
      </c>
      <c r="BC191">
        <v>85.401306733682389</v>
      </c>
      <c r="BD191">
        <v>324.06475366506021</v>
      </c>
    </row>
    <row r="192" spans="1:56" x14ac:dyDescent="0.25">
      <c r="A192">
        <v>7</v>
      </c>
      <c r="B192" t="s">
        <v>23</v>
      </c>
      <c r="C192" t="s">
        <v>27</v>
      </c>
      <c r="D192">
        <v>0</v>
      </c>
      <c r="E192">
        <v>7.1815827306858787E-2</v>
      </c>
      <c r="F192">
        <v>42</v>
      </c>
      <c r="G192">
        <v>-2.6000140957495002</v>
      </c>
      <c r="H192">
        <v>42</v>
      </c>
      <c r="I192">
        <v>209.52240605830471</v>
      </c>
      <c r="J192">
        <v>2.3809502507974419E-5</v>
      </c>
      <c r="K192">
        <v>241.91716918731461</v>
      </c>
      <c r="L192">
        <v>1.1111062424829411E-5</v>
      </c>
      <c r="M192">
        <v>1184.481111111111</v>
      </c>
      <c r="N192">
        <v>321.25</v>
      </c>
      <c r="O192">
        <v>882753.7040746985</v>
      </c>
      <c r="P192">
        <v>0</v>
      </c>
      <c r="Q192">
        <v>2.1149720932034238E-9</v>
      </c>
      <c r="R192">
        <v>5.0356478409605329E-11</v>
      </c>
      <c r="S192">
        <v>0</v>
      </c>
      <c r="T192">
        <v>2.6000140957495002</v>
      </c>
      <c r="U192">
        <v>2.4713541698742842E-9</v>
      </c>
      <c r="V192">
        <v>124.98957270661241</v>
      </c>
      <c r="W192">
        <v>263.53854709293608</v>
      </c>
      <c r="X192">
        <v>-8.2673963665319116E-11</v>
      </c>
      <c r="Y192">
        <v>-7.6316972730897421E-11</v>
      </c>
      <c r="Z192">
        <v>212.84370655148749</v>
      </c>
      <c r="AA192">
        <v>-7.9762573380257548E-11</v>
      </c>
      <c r="AB192">
        <v>111.7276177511977</v>
      </c>
      <c r="AC192">
        <v>321.25</v>
      </c>
      <c r="AD192">
        <v>-8.2338878166348834E-11</v>
      </c>
      <c r="AE192">
        <v>4.6924981880180656</v>
      </c>
      <c r="AF192">
        <v>207.2896214291556</v>
      </c>
      <c r="AG192">
        <v>-3.0375560475682282E-11</v>
      </c>
      <c r="AH192">
        <v>465.10844406023222</v>
      </c>
      <c r="AI192">
        <v>634.71113136973997</v>
      </c>
      <c r="AJ192">
        <v>-8.1231100983252367E-11</v>
      </c>
      <c r="AK192">
        <v>6.6629393713297214</v>
      </c>
      <c r="AL192">
        <v>207.9691638108506</v>
      </c>
      <c r="AM192">
        <v>44.999821934247947</v>
      </c>
      <c r="AN192">
        <v>-8.406507129771752E-11</v>
      </c>
      <c r="AO192">
        <v>198.34440623638409</v>
      </c>
      <c r="AP192">
        <v>-7.9762616395532839E-11</v>
      </c>
      <c r="AQ192">
        <v>108.8868934788743</v>
      </c>
      <c r="AR192">
        <v>299.64927680994032</v>
      </c>
      <c r="AS192">
        <v>-7.9762573380257548E-11</v>
      </c>
      <c r="AT192">
        <v>111.7276177511977</v>
      </c>
      <c r="AU192">
        <v>321.25</v>
      </c>
      <c r="AV192">
        <v>-7.9762966782232469E-11</v>
      </c>
      <c r="AW192">
        <v>78.917094429304385</v>
      </c>
      <c r="AX192">
        <v>274.72941513535739</v>
      </c>
      <c r="AY192">
        <v>1.7807055085803411E-4</v>
      </c>
      <c r="AZ192">
        <v>5.6157478917752046</v>
      </c>
      <c r="BA192">
        <v>167.6214909996751</v>
      </c>
      <c r="BB192">
        <v>-7.9762038423099204E-11</v>
      </c>
      <c r="BC192">
        <v>158.32358046499499</v>
      </c>
      <c r="BD192">
        <v>354.05854113085809</v>
      </c>
    </row>
    <row r="193" spans="1:56" x14ac:dyDescent="0.25">
      <c r="A193">
        <v>7</v>
      </c>
      <c r="B193" t="s">
        <v>23</v>
      </c>
      <c r="C193" t="s">
        <v>28</v>
      </c>
      <c r="D193">
        <v>0</v>
      </c>
      <c r="E193">
        <v>7.1815827306858787E-2</v>
      </c>
      <c r="F193">
        <v>28.999929521252501</v>
      </c>
      <c r="G193">
        <v>-5.5828783558049819</v>
      </c>
      <c r="H193">
        <v>28.999929521252501</v>
      </c>
      <c r="I193">
        <v>211.7509348912921</v>
      </c>
      <c r="J193">
        <v>3.4482831588530627E-5</v>
      </c>
      <c r="K193">
        <v>393.84843782251897</v>
      </c>
      <c r="L193">
        <v>7.6922585181563332E-6</v>
      </c>
      <c r="M193">
        <v>1184.481111111111</v>
      </c>
      <c r="N193">
        <v>211.75090040837489</v>
      </c>
      <c r="O193">
        <v>882753.7040746985</v>
      </c>
      <c r="P193">
        <v>0</v>
      </c>
      <c r="Q193">
        <v>1.652533391818897E-9</v>
      </c>
      <c r="R193">
        <v>5.6984048551147131E-11</v>
      </c>
      <c r="S193">
        <v>0</v>
      </c>
      <c r="T193">
        <v>5.5828783558049819</v>
      </c>
      <c r="U193">
        <v>2.1038362674229318E-9</v>
      </c>
      <c r="V193">
        <v>95.150323047773469</v>
      </c>
      <c r="W193">
        <v>178.21021092033979</v>
      </c>
      <c r="X193">
        <v>-8.9258240173310471E-11</v>
      </c>
      <c r="Y193">
        <v>38.003946487209667</v>
      </c>
      <c r="Z193">
        <v>225.85666650446231</v>
      </c>
      <c r="AA193">
        <v>-9.1499563490858133E-11</v>
      </c>
      <c r="AB193">
        <v>-8.5714053572517901E-11</v>
      </c>
      <c r="AC193">
        <v>211.75090040837489</v>
      </c>
      <c r="AD193">
        <v>-8.5327394808598917E-11</v>
      </c>
      <c r="AE193">
        <v>34.376742603202104</v>
      </c>
      <c r="AF193">
        <v>194.80731527626239</v>
      </c>
      <c r="AG193">
        <v>-9.2960130772018411E-11</v>
      </c>
      <c r="AH193">
        <v>4.5577716086740363</v>
      </c>
      <c r="AI193">
        <v>220.7453376396922</v>
      </c>
      <c r="AJ193">
        <v>-9.2257546359248578E-11</v>
      </c>
      <c r="AK193">
        <v>12.57597600651904</v>
      </c>
      <c r="AL193">
        <v>222.3928414910969</v>
      </c>
      <c r="AM193">
        <v>64.999994296687248</v>
      </c>
      <c r="AN193">
        <v>-1.7370732752555269E-11</v>
      </c>
      <c r="AO193">
        <v>200.55293489707671</v>
      </c>
      <c r="AP193">
        <v>-9.1504388708444594E-11</v>
      </c>
      <c r="AQ193">
        <v>89.237466227586935</v>
      </c>
      <c r="AR193">
        <v>282.22831804987749</v>
      </c>
      <c r="AS193">
        <v>-9.1499563490858133E-11</v>
      </c>
      <c r="AT193">
        <v>-8.5714053572517901E-11</v>
      </c>
      <c r="AU193">
        <v>211.75090040837489</v>
      </c>
      <c r="AV193">
        <v>-9.1504478733045062E-11</v>
      </c>
      <c r="AW193">
        <v>70.446825872925345</v>
      </c>
      <c r="AX193">
        <v>268.48767122531422</v>
      </c>
      <c r="AY193">
        <v>5.7101702816949254E-6</v>
      </c>
      <c r="AZ193">
        <v>175.12488304702799</v>
      </c>
      <c r="BA193">
        <v>267.24758213693542</v>
      </c>
      <c r="BB193">
        <v>-9.1504344611324311E-11</v>
      </c>
      <c r="BC193">
        <v>135.81507214205669</v>
      </c>
      <c r="BD193">
        <v>333.77856155487029</v>
      </c>
    </row>
    <row r="194" spans="1:56" x14ac:dyDescent="0.25">
      <c r="A194">
        <v>7</v>
      </c>
      <c r="B194" t="s">
        <v>23</v>
      </c>
      <c r="C194" t="s">
        <v>29</v>
      </c>
      <c r="D194">
        <v>0</v>
      </c>
      <c r="E194">
        <v>7.1815827306858787E-2</v>
      </c>
      <c r="F194">
        <v>1.0855377422275869</v>
      </c>
      <c r="G194">
        <v>3.7035597346878939</v>
      </c>
      <c r="H194">
        <v>1.085537742227586</v>
      </c>
      <c r="I194">
        <v>239.28918989712611</v>
      </c>
      <c r="J194">
        <v>50.921634498330768</v>
      </c>
      <c r="K194">
        <v>485.83637275534511</v>
      </c>
      <c r="L194">
        <v>7.1428078953640353E-6</v>
      </c>
      <c r="M194">
        <v>1184.481111111111</v>
      </c>
      <c r="N194">
        <v>188.3664806833128</v>
      </c>
      <c r="O194">
        <v>882753.7040746985</v>
      </c>
      <c r="P194">
        <v>0</v>
      </c>
      <c r="Q194">
        <v>1.085518104213719</v>
      </c>
      <c r="R194">
        <v>0.99998190941401277</v>
      </c>
      <c r="S194">
        <v>3.7035597346878939</v>
      </c>
      <c r="T194">
        <v>0</v>
      </c>
      <c r="U194">
        <v>6.8605484511518801E-6</v>
      </c>
      <c r="V194">
        <v>145.7608155054956</v>
      </c>
      <c r="W194">
        <v>166.01701248488541</v>
      </c>
      <c r="X194">
        <v>1.010357569017866E-5</v>
      </c>
      <c r="Y194">
        <v>98.974642754454109</v>
      </c>
      <c r="Z194">
        <v>245.37756245239891</v>
      </c>
      <c r="AA194">
        <v>1.085479310874979</v>
      </c>
      <c r="AB194">
        <v>1.076382836665753E-5</v>
      </c>
      <c r="AC194">
        <v>188.3664806833128</v>
      </c>
      <c r="AD194">
        <v>1.1389401337199301E-5</v>
      </c>
      <c r="AE194">
        <v>87.800885386202836</v>
      </c>
      <c r="AF194">
        <v>178.06841999115429</v>
      </c>
      <c r="AG194">
        <v>-6.163588948903138E-11</v>
      </c>
      <c r="AH194">
        <v>35.336612058233023</v>
      </c>
      <c r="AI194">
        <v>231.70899444117441</v>
      </c>
      <c r="AJ194">
        <v>1.0439874897697559E-5</v>
      </c>
      <c r="AK194">
        <v>95.786372733580592</v>
      </c>
      <c r="AL194">
        <v>237.62097745685179</v>
      </c>
      <c r="AM194">
        <v>68.914517007898056</v>
      </c>
      <c r="AN194">
        <v>-8.7316007815889343E-11</v>
      </c>
      <c r="AO194">
        <v>228.08727538012869</v>
      </c>
      <c r="AP194">
        <v>-7.6706096886184499E-11</v>
      </c>
      <c r="AQ194">
        <v>89.151129766828518</v>
      </c>
      <c r="AR194">
        <v>278.42544917062719</v>
      </c>
      <c r="AS194">
        <v>1.085479310874979</v>
      </c>
      <c r="AT194">
        <v>1.076382836665753E-5</v>
      </c>
      <c r="AU194">
        <v>188.3664806833128</v>
      </c>
      <c r="AV194">
        <v>-9.3410480276255393E-11</v>
      </c>
      <c r="AW194">
        <v>40.430918024403567</v>
      </c>
      <c r="AX194">
        <v>266.00998619316528</v>
      </c>
      <c r="AY194">
        <v>3.688483889851558E-6</v>
      </c>
      <c r="AZ194">
        <v>271.11130921081849</v>
      </c>
      <c r="BA194">
        <v>346.49556814586339</v>
      </c>
      <c r="BB194">
        <v>-9.341040162856507E-11</v>
      </c>
      <c r="BC194">
        <v>103.8337529039735</v>
      </c>
      <c r="BD194">
        <v>329.33549544291168</v>
      </c>
    </row>
    <row r="195" spans="1:56" x14ac:dyDescent="0.25">
      <c r="A195">
        <v>7</v>
      </c>
      <c r="B195" t="s">
        <v>23</v>
      </c>
      <c r="C195" t="s">
        <v>30</v>
      </c>
      <c r="D195">
        <v>0</v>
      </c>
      <c r="E195">
        <v>7.1815827306858787E-2</v>
      </c>
      <c r="F195">
        <v>19.603336415667059</v>
      </c>
      <c r="G195">
        <v>0.4571263128894073</v>
      </c>
      <c r="H195">
        <v>19.603336415667059</v>
      </c>
      <c r="I195">
        <v>276.84932407572728</v>
      </c>
      <c r="J195">
        <v>106.67513427289489</v>
      </c>
      <c r="K195">
        <v>501.05932989325709</v>
      </c>
      <c r="L195">
        <v>6.6666173664426826E-6</v>
      </c>
      <c r="M195">
        <v>1184.481111111111</v>
      </c>
      <c r="N195">
        <v>170.1546096644843</v>
      </c>
      <c r="O195">
        <v>882753.7040746985</v>
      </c>
      <c r="P195">
        <v>0</v>
      </c>
      <c r="Q195">
        <v>19.60332704141566</v>
      </c>
      <c r="R195">
        <v>0.99999952180326901</v>
      </c>
      <c r="S195">
        <v>0.4571263128894073</v>
      </c>
      <c r="T195">
        <v>0</v>
      </c>
      <c r="U195">
        <v>4.460480957491192E-6</v>
      </c>
      <c r="V195">
        <v>224.19082186815061</v>
      </c>
      <c r="W195">
        <v>179.43594319744571</v>
      </c>
      <c r="X195">
        <v>1.180742429871777E-5</v>
      </c>
      <c r="Y195">
        <v>84.692200273297161</v>
      </c>
      <c r="Z195">
        <v>226.02047894119821</v>
      </c>
      <c r="AA195">
        <v>19.603284845142291</v>
      </c>
      <c r="AB195">
        <v>2.3146496979410219E-5</v>
      </c>
      <c r="AC195">
        <v>170.1546096644843</v>
      </c>
      <c r="AD195">
        <v>6.9729594655308472E-6</v>
      </c>
      <c r="AE195">
        <v>143.4110342172055</v>
      </c>
      <c r="AF195">
        <v>162.88250814063611</v>
      </c>
      <c r="AG195">
        <v>1.2467870422383539E-5</v>
      </c>
      <c r="AH195">
        <v>80.205461416031113</v>
      </c>
      <c r="AI195">
        <v>226.7459219801033</v>
      </c>
      <c r="AJ195">
        <v>6.4875382252840824E-6</v>
      </c>
      <c r="AK195">
        <v>154.14144290012629</v>
      </c>
      <c r="AL195">
        <v>220.18920640972701</v>
      </c>
      <c r="AM195">
        <v>55.396715162592173</v>
      </c>
      <c r="AN195">
        <v>-4.4321329490137697E-11</v>
      </c>
      <c r="AO195">
        <v>265.66092736061819</v>
      </c>
      <c r="AP195">
        <v>-6.0365834887899217E-11</v>
      </c>
      <c r="AQ195">
        <v>117.2090437521568</v>
      </c>
      <c r="AR195">
        <v>276.40019516227062</v>
      </c>
      <c r="AS195">
        <v>19.603284845142291</v>
      </c>
      <c r="AT195">
        <v>2.3146496979410219E-5</v>
      </c>
      <c r="AU195">
        <v>170.1546096644843</v>
      </c>
      <c r="AV195">
        <v>-9.4619411179841726E-11</v>
      </c>
      <c r="AW195">
        <v>-7.4645215306326752E-11</v>
      </c>
      <c r="AX195">
        <v>263.13922404201543</v>
      </c>
      <c r="AY195">
        <v>9.7622011190855718E-12</v>
      </c>
      <c r="AZ195">
        <v>211.98362119528349</v>
      </c>
      <c r="BA195">
        <v>308.74945015843372</v>
      </c>
      <c r="BB195">
        <v>-9.4620500935204671E-11</v>
      </c>
      <c r="BC195">
        <v>63.196597773804761</v>
      </c>
      <c r="BD195">
        <v>326.25847436044683</v>
      </c>
    </row>
    <row r="196" spans="1:56" hidden="1" x14ac:dyDescent="0.25">
      <c r="A196">
        <v>7</v>
      </c>
      <c r="B196" t="s">
        <v>23</v>
      </c>
      <c r="C196" t="s">
        <v>31</v>
      </c>
      <c r="D196">
        <v>0</v>
      </c>
      <c r="E196">
        <v>7.1815827306858787E-2</v>
      </c>
      <c r="F196">
        <v>21.888967980114089</v>
      </c>
      <c r="G196">
        <v>0</v>
      </c>
      <c r="H196">
        <v>21.888967980114089</v>
      </c>
      <c r="I196">
        <v>238.1359301962955</v>
      </c>
      <c r="J196">
        <v>80.316325589489253</v>
      </c>
      <c r="K196">
        <v>539.77272377269912</v>
      </c>
      <c r="L196">
        <v>6.6666173624822624E-6</v>
      </c>
      <c r="M196">
        <v>1184.481111111111</v>
      </c>
      <c r="N196">
        <v>157.79773603814081</v>
      </c>
      <c r="O196">
        <v>882753.7040746985</v>
      </c>
      <c r="P196">
        <v>0</v>
      </c>
      <c r="Q196">
        <v>21.888955529351311</v>
      </c>
      <c r="R196">
        <v>0.9999994311854814</v>
      </c>
      <c r="S196">
        <v>0</v>
      </c>
      <c r="T196">
        <v>0</v>
      </c>
      <c r="U196">
        <v>6.7138186386960163E-6</v>
      </c>
      <c r="V196">
        <v>148.9463853209802</v>
      </c>
      <c r="W196">
        <v>124.2805241977775</v>
      </c>
      <c r="X196">
        <v>1.8716021191667771E-10</v>
      </c>
      <c r="Y196">
        <v>39.461315171698757</v>
      </c>
      <c r="Z196">
        <v>196.53508228116559</v>
      </c>
      <c r="AA196">
        <v>21.888927263735461</v>
      </c>
      <c r="AB196">
        <v>2.035859826066804E-5</v>
      </c>
      <c r="AC196">
        <v>157.79773603814081</v>
      </c>
      <c r="AD196">
        <v>1.0081446307119839E-5</v>
      </c>
      <c r="AE196">
        <v>99.192055433388617</v>
      </c>
      <c r="AF196">
        <v>134.80468726033709</v>
      </c>
      <c r="AG196">
        <v>-6.3290653477178114E-11</v>
      </c>
      <c r="AH196">
        <v>35.079283340847702</v>
      </c>
      <c r="AI196">
        <v>207.1257607630221</v>
      </c>
      <c r="AJ196">
        <v>1.147022703143716E-5</v>
      </c>
      <c r="AK196">
        <v>87.182122246903603</v>
      </c>
      <c r="AL196">
        <v>165.9959414473426</v>
      </c>
      <c r="AM196">
        <v>53.111063366176481</v>
      </c>
      <c r="AN196">
        <v>-7.9937470296557172E-11</v>
      </c>
      <c r="AO196">
        <v>226.94981913294669</v>
      </c>
      <c r="AP196">
        <v>6.4721252320810868E-6</v>
      </c>
      <c r="AQ196">
        <v>154.50190710477699</v>
      </c>
      <c r="AR196">
        <v>274.08241139130621</v>
      </c>
      <c r="AS196">
        <v>21.888927263735461</v>
      </c>
      <c r="AT196">
        <v>2.035859826066804E-5</v>
      </c>
      <c r="AU196">
        <v>157.79773603814081</v>
      </c>
      <c r="AV196">
        <v>-9.2751158838886484E-11</v>
      </c>
      <c r="AW196">
        <v>11.402554358472511</v>
      </c>
      <c r="AX196">
        <v>235.82396785123481</v>
      </c>
      <c r="AY196">
        <v>2.9056410815813751E-6</v>
      </c>
      <c r="AZ196">
        <v>344.15381464810292</v>
      </c>
      <c r="BA196">
        <v>396.09965785677758</v>
      </c>
      <c r="BB196">
        <v>-9.2751026314412566E-11</v>
      </c>
      <c r="BC196">
        <v>99.719167825438475</v>
      </c>
      <c r="BD196">
        <v>324.06765020637403</v>
      </c>
    </row>
    <row r="197" spans="1:56" hidden="1" x14ac:dyDescent="0.25">
      <c r="A197">
        <v>7</v>
      </c>
      <c r="B197" t="s">
        <v>24</v>
      </c>
      <c r="C197" t="s">
        <v>27</v>
      </c>
      <c r="D197">
        <v>0</v>
      </c>
      <c r="E197">
        <v>7.1815827306858787E-2</v>
      </c>
      <c r="F197">
        <v>110</v>
      </c>
      <c r="G197">
        <v>0.9040858158947418</v>
      </c>
      <c r="H197">
        <v>110</v>
      </c>
      <c r="I197">
        <v>217.3348032059636</v>
      </c>
      <c r="J197">
        <v>4.5454057991807544E-6</v>
      </c>
      <c r="K197">
        <v>305.68031313598561</v>
      </c>
      <c r="L197">
        <v>9.9999511246509848E-6</v>
      </c>
      <c r="M197">
        <v>1127.6288888888889</v>
      </c>
      <c r="N197">
        <v>265.75</v>
      </c>
      <c r="O197">
        <v>1628771.131050426</v>
      </c>
      <c r="P197">
        <v>0</v>
      </c>
      <c r="Q197">
        <v>2.115744418778867E-9</v>
      </c>
      <c r="R197">
        <v>1.923404017071698E-11</v>
      </c>
      <c r="S197">
        <v>0.9040858158947418</v>
      </c>
      <c r="T197">
        <v>0</v>
      </c>
      <c r="U197">
        <v>2.4721884826954319E-9</v>
      </c>
      <c r="V197">
        <v>130.46183190448269</v>
      </c>
      <c r="W197">
        <v>280.50893260461783</v>
      </c>
      <c r="X197">
        <v>-8.2686116847897423E-11</v>
      </c>
      <c r="Y197">
        <v>60.366033889891789</v>
      </c>
      <c r="Z197">
        <v>266.29958619291978</v>
      </c>
      <c r="AA197">
        <v>-7.9762966782232469E-11</v>
      </c>
      <c r="AB197">
        <v>78.917094429304385</v>
      </c>
      <c r="AC197">
        <v>274.72941513535739</v>
      </c>
      <c r="AD197">
        <v>-8.2338496259694653E-11</v>
      </c>
      <c r="AE197">
        <v>48.415201339442071</v>
      </c>
      <c r="AF197">
        <v>265.75</v>
      </c>
      <c r="AG197">
        <v>-3.042600836896876E-11</v>
      </c>
      <c r="AH197">
        <v>100.6158522984303</v>
      </c>
      <c r="AI197">
        <v>271.24594273511548</v>
      </c>
      <c r="AJ197">
        <v>-8.1230475657771499E-11</v>
      </c>
      <c r="AK197">
        <v>69.675703814531389</v>
      </c>
      <c r="AL197">
        <v>266.54935776747999</v>
      </c>
      <c r="AM197">
        <v>46.600597825713997</v>
      </c>
      <c r="AN197">
        <v>-8.4612224404181305E-11</v>
      </c>
      <c r="AO197">
        <v>203.5077810292693</v>
      </c>
      <c r="AP197">
        <v>-8.2338032448109753E-11</v>
      </c>
      <c r="AQ197">
        <v>100.4974246961422</v>
      </c>
      <c r="AR197">
        <v>299.6985649716521</v>
      </c>
      <c r="AS197">
        <v>-8.2338878166348834E-11</v>
      </c>
      <c r="AT197">
        <v>4.6924981880180656</v>
      </c>
      <c r="AU197">
        <v>207.2896214291556</v>
      </c>
      <c r="AV197">
        <v>-8.2338496259694653E-11</v>
      </c>
      <c r="AW197">
        <v>48.415201339442071</v>
      </c>
      <c r="AX197">
        <v>265.75</v>
      </c>
      <c r="AY197">
        <v>3.3994021795976752</v>
      </c>
      <c r="AZ197">
        <v>1.5324911657913699E-6</v>
      </c>
      <c r="BA197">
        <v>171.29017043680159</v>
      </c>
      <c r="BB197">
        <v>-8.2337533937645544E-11</v>
      </c>
      <c r="BC197">
        <v>156.4770429452675</v>
      </c>
      <c r="BD197">
        <v>354.0591301241418</v>
      </c>
    </row>
    <row r="198" spans="1:56" hidden="1" x14ac:dyDescent="0.25">
      <c r="A198">
        <v>7</v>
      </c>
      <c r="B198" t="s">
        <v>24</v>
      </c>
      <c r="C198" t="s">
        <v>28</v>
      </c>
      <c r="D198">
        <v>0</v>
      </c>
      <c r="E198">
        <v>7.1815827306858787E-2</v>
      </c>
      <c r="F198">
        <v>114.5204290794737</v>
      </c>
      <c r="G198">
        <v>0.71020458736397585</v>
      </c>
      <c r="H198">
        <v>114.5204290794737</v>
      </c>
      <c r="I198">
        <v>175.16826331121561</v>
      </c>
      <c r="J198">
        <v>8.7320574095879364E-6</v>
      </c>
      <c r="K198">
        <v>778.50699159586827</v>
      </c>
      <c r="L198">
        <v>5.8823035417663027E-6</v>
      </c>
      <c r="M198">
        <v>1127.6288888888889</v>
      </c>
      <c r="N198">
        <v>175.16825457906819</v>
      </c>
      <c r="O198">
        <v>1628771.131050426</v>
      </c>
      <c r="P198">
        <v>0</v>
      </c>
      <c r="Q198">
        <v>1.6588875107808559E-9</v>
      </c>
      <c r="R198">
        <v>1.448551602639943E-11</v>
      </c>
      <c r="S198">
        <v>0.71020458736397585</v>
      </c>
      <c r="T198">
        <v>0</v>
      </c>
      <c r="U198">
        <v>2.1101735631559621E-9</v>
      </c>
      <c r="V198">
        <v>211.47538827280479</v>
      </c>
      <c r="W198">
        <v>306.03340894586012</v>
      </c>
      <c r="X198">
        <v>-8.9258090252566604E-11</v>
      </c>
      <c r="Y198">
        <v>86.169801984472187</v>
      </c>
      <c r="Z198">
        <v>267.11237423986648</v>
      </c>
      <c r="AA198">
        <v>-9.1504478733045062E-11</v>
      </c>
      <c r="AB198">
        <v>70.446825872925345</v>
      </c>
      <c r="AC198">
        <v>268.48767122531422</v>
      </c>
      <c r="AD198">
        <v>-8.5305939181560343E-11</v>
      </c>
      <c r="AE198">
        <v>-9.0056928535301307E-11</v>
      </c>
      <c r="AF198">
        <v>175.16825457906819</v>
      </c>
      <c r="AG198">
        <v>-9.2960083388500559E-11</v>
      </c>
      <c r="AH198">
        <v>40.691235578557013</v>
      </c>
      <c r="AI198">
        <v>257.90621122342998</v>
      </c>
      <c r="AJ198">
        <v>-9.2257460819433479E-11</v>
      </c>
      <c r="AK198">
        <v>65.20191325782929</v>
      </c>
      <c r="AL198">
        <v>270.58621474251242</v>
      </c>
      <c r="AM198">
        <v>84.999995877793836</v>
      </c>
      <c r="AN198">
        <v>4.7265585427175778E-11</v>
      </c>
      <c r="AO198">
        <v>161.30284173660201</v>
      </c>
      <c r="AP198">
        <v>-8.5326697702761589E-11</v>
      </c>
      <c r="AQ198">
        <v>125.5685531433577</v>
      </c>
      <c r="AR198">
        <v>282.60309318235647</v>
      </c>
      <c r="AS198">
        <v>-8.5327394808598917E-11</v>
      </c>
      <c r="AT198">
        <v>34.376742603202104</v>
      </c>
      <c r="AU198">
        <v>194.80731527626239</v>
      </c>
      <c r="AV198">
        <v>-8.5305939181560343E-11</v>
      </c>
      <c r="AW198">
        <v>-9.0056928535301307E-11</v>
      </c>
      <c r="AX198">
        <v>175.16825457906819</v>
      </c>
      <c r="AY198">
        <v>4.1310327825601679E-6</v>
      </c>
      <c r="AZ198">
        <v>242.06944761366449</v>
      </c>
      <c r="BA198">
        <v>299.08490299793499</v>
      </c>
      <c r="BB198">
        <v>-8.5326527909803376E-11</v>
      </c>
      <c r="BC198">
        <v>178.3842936333898</v>
      </c>
      <c r="BD198">
        <v>333.79984083147912</v>
      </c>
    </row>
    <row r="199" spans="1:56" hidden="1" x14ac:dyDescent="0.25">
      <c r="A199">
        <v>7</v>
      </c>
      <c r="B199" t="s">
        <v>24</v>
      </c>
      <c r="C199" t="s">
        <v>29</v>
      </c>
      <c r="D199">
        <v>0</v>
      </c>
      <c r="E199">
        <v>7.1815827306858787E-2</v>
      </c>
      <c r="F199">
        <v>118.07145201629361</v>
      </c>
      <c r="G199">
        <v>11.98784318014877</v>
      </c>
      <c r="H199">
        <v>118.07145201629361</v>
      </c>
      <c r="I199">
        <v>155.92682526999531</v>
      </c>
      <c r="J199">
        <v>4.0921518494517852E-5</v>
      </c>
      <c r="K199">
        <v>808.69045463569057</v>
      </c>
      <c r="L199">
        <v>4.8543194426156763E-6</v>
      </c>
      <c r="M199">
        <v>1127.6288888888889</v>
      </c>
      <c r="N199">
        <v>155.82378907888051</v>
      </c>
      <c r="O199">
        <v>1628771.131050426</v>
      </c>
      <c r="P199">
        <v>0</v>
      </c>
      <c r="Q199">
        <v>102.9999550707042</v>
      </c>
      <c r="R199">
        <v>0.87235274329048174</v>
      </c>
      <c r="S199">
        <v>11.98784318014877</v>
      </c>
      <c r="T199">
        <v>0</v>
      </c>
      <c r="U199">
        <v>2.5535462554062099E-9</v>
      </c>
      <c r="V199">
        <v>229.51628642339941</v>
      </c>
      <c r="W199">
        <v>312.19218403617418</v>
      </c>
      <c r="X199">
        <v>-9.0810758024681485E-11</v>
      </c>
      <c r="Y199">
        <v>75.067388482341414</v>
      </c>
      <c r="Z199">
        <v>265.4817282545697</v>
      </c>
      <c r="AA199">
        <v>-9.3410480276255393E-11</v>
      </c>
      <c r="AB199">
        <v>40.430918024403567</v>
      </c>
      <c r="AC199">
        <v>266.00998619316528</v>
      </c>
      <c r="AD199">
        <v>102.99995506852019</v>
      </c>
      <c r="AE199">
        <v>4.6854722430766239E-6</v>
      </c>
      <c r="AF199">
        <v>155.82378907888051</v>
      </c>
      <c r="AG199">
        <v>-9.4376465126399643E-11</v>
      </c>
      <c r="AH199">
        <v>7.8746674015726859</v>
      </c>
      <c r="AI199">
        <v>256.19602722440709</v>
      </c>
      <c r="AJ199">
        <v>-9.0992820882972614E-11</v>
      </c>
      <c r="AK199">
        <v>79.492848029592835</v>
      </c>
      <c r="AL199">
        <v>267.8164565894474</v>
      </c>
      <c r="AM199">
        <v>2.1858454179435E-5</v>
      </c>
      <c r="AN199">
        <v>45.748854566514311</v>
      </c>
      <c r="AO199">
        <v>187.89525823586729</v>
      </c>
      <c r="AP199">
        <v>5.809121732700722E-6</v>
      </c>
      <c r="AQ199">
        <v>172.14280645200361</v>
      </c>
      <c r="AR199">
        <v>278.68112101964732</v>
      </c>
      <c r="AS199">
        <v>1.1389401337199301E-5</v>
      </c>
      <c r="AT199">
        <v>87.800885386202836</v>
      </c>
      <c r="AU199">
        <v>178.06841999115429</v>
      </c>
      <c r="AV199">
        <v>102.99995506852019</v>
      </c>
      <c r="AW199">
        <v>4.6854722430766239E-6</v>
      </c>
      <c r="AX199">
        <v>155.82378907888051</v>
      </c>
      <c r="AY199">
        <v>2.5951141028655919E-6</v>
      </c>
      <c r="AZ199">
        <v>385.3387146982962</v>
      </c>
      <c r="BA199">
        <v>378.83603688016427</v>
      </c>
      <c r="BB199">
        <v>2.6618795635944858E-6</v>
      </c>
      <c r="BC199">
        <v>193.34658922191821</v>
      </c>
      <c r="BD199">
        <v>329.52069649641589</v>
      </c>
    </row>
    <row r="200" spans="1:56" hidden="1" x14ac:dyDescent="0.25">
      <c r="A200">
        <v>7</v>
      </c>
      <c r="B200" t="s">
        <v>24</v>
      </c>
      <c r="C200" t="s">
        <v>30</v>
      </c>
      <c r="D200">
        <v>0</v>
      </c>
      <c r="E200">
        <v>7.1815827306858787E-2</v>
      </c>
      <c r="F200">
        <v>178.01066791703741</v>
      </c>
      <c r="G200">
        <v>-10.35751415682355</v>
      </c>
      <c r="H200">
        <v>178.01066791703741</v>
      </c>
      <c r="I200">
        <v>140.88426435862209</v>
      </c>
      <c r="J200">
        <v>1.9226791399973981E-5</v>
      </c>
      <c r="K200">
        <v>824.18028145539097</v>
      </c>
      <c r="L200">
        <v>3.9682043814256638E-6</v>
      </c>
      <c r="M200">
        <v>1127.6288888888889</v>
      </c>
      <c r="N200">
        <v>140.75824908431659</v>
      </c>
      <c r="O200">
        <v>1628771.131050426</v>
      </c>
      <c r="P200">
        <v>0</v>
      </c>
      <c r="Q200">
        <v>125.9999730263318</v>
      </c>
      <c r="R200">
        <v>0.70782259569440276</v>
      </c>
      <c r="S200">
        <v>0</v>
      </c>
      <c r="T200">
        <v>10.35751415682355</v>
      </c>
      <c r="U200">
        <v>2.989195659072224E-9</v>
      </c>
      <c r="V200">
        <v>243.68240984777009</v>
      </c>
      <c r="W200">
        <v>317.10075327734103</v>
      </c>
      <c r="X200">
        <v>-9.3775596901660862E-11</v>
      </c>
      <c r="Y200">
        <v>21.94427460155319</v>
      </c>
      <c r="Z200">
        <v>263.03749481473278</v>
      </c>
      <c r="AA200">
        <v>-9.4619411179841726E-11</v>
      </c>
      <c r="AB200">
        <v>-7.4645215306326752E-11</v>
      </c>
      <c r="AC200">
        <v>263.13922404201543</v>
      </c>
      <c r="AD200">
        <v>125.99997302371411</v>
      </c>
      <c r="AE200">
        <v>3.925509600480028E-6</v>
      </c>
      <c r="AF200">
        <v>140.75824908431659</v>
      </c>
      <c r="AG200">
        <v>-9.4343122407978829E-11</v>
      </c>
      <c r="AH200">
        <v>3.0427345422999319</v>
      </c>
      <c r="AI200">
        <v>257.2856940280243</v>
      </c>
      <c r="AJ200">
        <v>-8.8810723001709238E-11</v>
      </c>
      <c r="AK200">
        <v>97.299436767523119</v>
      </c>
      <c r="AL200">
        <v>265.58972557904599</v>
      </c>
      <c r="AM200">
        <v>1.073421751604726E-5</v>
      </c>
      <c r="AN200">
        <v>93.159831450501898</v>
      </c>
      <c r="AO200">
        <v>220.26367421960589</v>
      </c>
      <c r="AP200">
        <v>3.9667627094319648E-6</v>
      </c>
      <c r="AQ200">
        <v>252.09436612045209</v>
      </c>
      <c r="AR200">
        <v>275.94681760627878</v>
      </c>
      <c r="AS200">
        <v>6.9729594655308472E-6</v>
      </c>
      <c r="AT200">
        <v>143.4110342172055</v>
      </c>
      <c r="AU200">
        <v>162.88250814063611</v>
      </c>
      <c r="AV200">
        <v>125.99997302371411</v>
      </c>
      <c r="AW200">
        <v>3.925509600480028E-6</v>
      </c>
      <c r="AX200">
        <v>140.75824908431659</v>
      </c>
      <c r="AY200">
        <v>2.1539284936121289E-6</v>
      </c>
      <c r="AZ200">
        <v>464.26679272127342</v>
      </c>
      <c r="BA200">
        <v>426.54298983802499</v>
      </c>
      <c r="BB200">
        <v>2.5415267207264592E-6</v>
      </c>
      <c r="BC200">
        <v>205.10048755002521</v>
      </c>
      <c r="BD200">
        <v>326.23203378237258</v>
      </c>
    </row>
    <row r="201" spans="1:56" hidden="1" x14ac:dyDescent="0.25">
      <c r="A201">
        <v>7</v>
      </c>
      <c r="B201" t="s">
        <v>24</v>
      </c>
      <c r="C201" t="s">
        <v>31</v>
      </c>
      <c r="D201">
        <v>0</v>
      </c>
      <c r="E201">
        <v>7.1815827306858787E-2</v>
      </c>
      <c r="F201">
        <v>126.2230971329197</v>
      </c>
      <c r="G201">
        <v>0</v>
      </c>
      <c r="H201">
        <v>126.2230971329197</v>
      </c>
      <c r="I201">
        <v>130.66661358184291</v>
      </c>
      <c r="J201">
        <v>4.435896687356132E-3</v>
      </c>
      <c r="K201">
        <v>834.39793222313187</v>
      </c>
      <c r="L201">
        <v>3.9682043811329758E-6</v>
      </c>
      <c r="M201">
        <v>1127.6288888888889</v>
      </c>
      <c r="N201">
        <v>130.53618164088999</v>
      </c>
      <c r="O201">
        <v>1628771.131050426</v>
      </c>
      <c r="P201">
        <v>0</v>
      </c>
      <c r="Q201">
        <v>125.9999733627244</v>
      </c>
      <c r="R201">
        <v>0.99823230632694515</v>
      </c>
      <c r="S201">
        <v>0</v>
      </c>
      <c r="T201">
        <v>0</v>
      </c>
      <c r="U201">
        <v>3.3226893341155109E-9</v>
      </c>
      <c r="V201">
        <v>247.67475645908479</v>
      </c>
      <c r="W201">
        <v>314.81889208510921</v>
      </c>
      <c r="X201">
        <v>-9.2929672266035916E-11</v>
      </c>
      <c r="Y201">
        <v>26.40519141621273</v>
      </c>
      <c r="Z201">
        <v>256.88067470584929</v>
      </c>
      <c r="AA201">
        <v>-9.2751158838886484E-11</v>
      </c>
      <c r="AB201">
        <v>11.402554358472511</v>
      </c>
      <c r="AC201">
        <v>235.82396785123481</v>
      </c>
      <c r="AD201">
        <v>125.99997335976779</v>
      </c>
      <c r="AE201">
        <v>3.9290941969654108E-6</v>
      </c>
      <c r="AF201">
        <v>130.53618164088999</v>
      </c>
      <c r="AG201">
        <v>-9.3946561237351937E-11</v>
      </c>
      <c r="AH201">
        <v>2.4525431676343841</v>
      </c>
      <c r="AI201">
        <v>255.83829414569141</v>
      </c>
      <c r="AJ201">
        <v>-8.6498566745339244E-11</v>
      </c>
      <c r="AK201">
        <v>108.9666369120603</v>
      </c>
      <c r="AL201">
        <v>263.65975606610249</v>
      </c>
      <c r="AM201">
        <v>7.6740610307998119E-6</v>
      </c>
      <c r="AN201">
        <v>130.30862339908609</v>
      </c>
      <c r="AO201">
        <v>247.1948153944706</v>
      </c>
      <c r="AP201">
        <v>3.8251094633700273E-6</v>
      </c>
      <c r="AQ201">
        <v>261.42996979988487</v>
      </c>
      <c r="AR201">
        <v>274.16751727139342</v>
      </c>
      <c r="AS201">
        <v>1.0081446307119839E-5</v>
      </c>
      <c r="AT201">
        <v>99.192055433388617</v>
      </c>
      <c r="AU201">
        <v>134.80468726033709</v>
      </c>
      <c r="AV201">
        <v>125.99997335976779</v>
      </c>
      <c r="AW201">
        <v>3.9290941969654108E-6</v>
      </c>
      <c r="AX201">
        <v>130.53618164088999</v>
      </c>
      <c r="AY201">
        <v>2.0089094559913132E-6</v>
      </c>
      <c r="AZ201">
        <v>497.78106396849449</v>
      </c>
      <c r="BA201">
        <v>443.73301843647403</v>
      </c>
      <c r="BB201">
        <v>2.4508201653522341E-6</v>
      </c>
      <c r="BC201">
        <v>213.12849413701369</v>
      </c>
      <c r="BD201">
        <v>324.04238926639789</v>
      </c>
    </row>
    <row r="202" spans="1:56" hidden="1" x14ac:dyDescent="0.25">
      <c r="A202">
        <v>7</v>
      </c>
      <c r="B202" t="s">
        <v>25</v>
      </c>
      <c r="C202" t="s">
        <v>27</v>
      </c>
      <c r="D202">
        <v>0</v>
      </c>
      <c r="E202">
        <v>7.1815827306858787E-2</v>
      </c>
      <c r="F202">
        <v>3.4</v>
      </c>
      <c r="G202">
        <v>-0.6798366414303707</v>
      </c>
      <c r="H202">
        <v>3.4</v>
      </c>
      <c r="I202">
        <v>183.80271111901021</v>
      </c>
      <c r="J202">
        <v>39.016662772334243</v>
      </c>
      <c r="K202">
        <v>951.79738877235673</v>
      </c>
      <c r="L202">
        <v>9.9999957713291744E-5</v>
      </c>
      <c r="M202">
        <v>2397.3777777777782</v>
      </c>
      <c r="N202">
        <v>180.93</v>
      </c>
      <c r="O202">
        <v>247235.01518833399</v>
      </c>
      <c r="P202">
        <v>0</v>
      </c>
      <c r="Q202">
        <v>3.3999743699399221</v>
      </c>
      <c r="R202">
        <v>0.99999246174703582</v>
      </c>
      <c r="S202">
        <v>0</v>
      </c>
      <c r="T202">
        <v>0.6798366414303707</v>
      </c>
      <c r="U202">
        <v>1.5994389076680961E-5</v>
      </c>
      <c r="V202">
        <v>62.521862089342576</v>
      </c>
      <c r="W202">
        <v>182.28519749684261</v>
      </c>
      <c r="X202">
        <v>6.5300233472832109E-10</v>
      </c>
      <c r="Y202">
        <v>0.25733235755205858</v>
      </c>
      <c r="Z202">
        <v>177.28139994628339</v>
      </c>
      <c r="AA202">
        <v>1.7807055085803411E-4</v>
      </c>
      <c r="AB202">
        <v>5.6157478917752046</v>
      </c>
      <c r="AC202">
        <v>167.6214909996751</v>
      </c>
      <c r="AD202">
        <v>3.3994021795976752</v>
      </c>
      <c r="AE202">
        <v>1.5324911657913699E-6</v>
      </c>
      <c r="AF202">
        <v>171.29017043680159</v>
      </c>
      <c r="AG202">
        <v>2.7667125422220699E-5</v>
      </c>
      <c r="AH202">
        <v>36.143951680991151</v>
      </c>
      <c r="AI202">
        <v>180.93</v>
      </c>
      <c r="AJ202">
        <v>3.5045762388714939E-4</v>
      </c>
      <c r="AK202">
        <v>2.8534098789061129</v>
      </c>
      <c r="AL202">
        <v>172.0928199710265</v>
      </c>
      <c r="AM202">
        <v>4.9999723334265269</v>
      </c>
      <c r="AN202">
        <v>4.3414441107673822E-11</v>
      </c>
      <c r="AO202">
        <v>173.2977111468179</v>
      </c>
      <c r="AP202">
        <v>-3.0422569484170132E-11</v>
      </c>
      <c r="AQ202">
        <v>125.5163469626719</v>
      </c>
      <c r="AR202">
        <v>299.51903535444342</v>
      </c>
      <c r="AS202">
        <v>-3.0375560475682282E-11</v>
      </c>
      <c r="AT202">
        <v>465.10844406023222</v>
      </c>
      <c r="AU202">
        <v>634.71113136973997</v>
      </c>
      <c r="AV202">
        <v>-3.042600836896876E-11</v>
      </c>
      <c r="AW202">
        <v>100.6158522984303</v>
      </c>
      <c r="AX202">
        <v>271.24594273511548</v>
      </c>
      <c r="AY202">
        <v>2.7667125422220699E-5</v>
      </c>
      <c r="AZ202">
        <v>36.143951680991151</v>
      </c>
      <c r="BA202">
        <v>180.93</v>
      </c>
      <c r="BB202">
        <v>-3.0414664432442217E-11</v>
      </c>
      <c r="BC202">
        <v>182.75747728190109</v>
      </c>
      <c r="BD202">
        <v>354.06018669447661</v>
      </c>
    </row>
    <row r="203" spans="1:56" hidden="1" x14ac:dyDescent="0.25">
      <c r="A203">
        <v>7</v>
      </c>
      <c r="B203" t="s">
        <v>25</v>
      </c>
      <c r="C203" t="s">
        <v>28</v>
      </c>
      <c r="D203">
        <v>0</v>
      </c>
      <c r="E203">
        <v>7.1815827306858787E-2</v>
      </c>
      <c r="F203">
        <v>8.1679284814614489E-4</v>
      </c>
      <c r="G203">
        <v>1.9235323223403779E-5</v>
      </c>
      <c r="H203">
        <v>8.1679284814617503E-4</v>
      </c>
      <c r="I203">
        <v>230.38760051384969</v>
      </c>
      <c r="J203">
        <v>111.1282357956746</v>
      </c>
      <c r="K203">
        <v>2000.000000199409</v>
      </c>
      <c r="L203">
        <v>4.9080931903157887E-10</v>
      </c>
      <c r="M203">
        <v>2397.3777777777782</v>
      </c>
      <c r="N203">
        <v>119.25942540354021</v>
      </c>
      <c r="O203">
        <v>247235.01518833399</v>
      </c>
      <c r="P203">
        <v>0</v>
      </c>
      <c r="Q203">
        <v>8.0779424117210716E-4</v>
      </c>
      <c r="R203">
        <v>0.98898299979675186</v>
      </c>
      <c r="S203">
        <v>1.9235323223403779E-5</v>
      </c>
      <c r="T203">
        <v>0</v>
      </c>
      <c r="U203">
        <v>2.5240501387737619E-6</v>
      </c>
      <c r="V203">
        <v>396.18757419518198</v>
      </c>
      <c r="W203">
        <v>388.35026075238329</v>
      </c>
      <c r="X203">
        <v>5.0292805249361166E-6</v>
      </c>
      <c r="Y203">
        <v>198.83481002542149</v>
      </c>
      <c r="Z203">
        <v>278.75632872480162</v>
      </c>
      <c r="AA203">
        <v>5.7101702816949254E-6</v>
      </c>
      <c r="AB203">
        <v>175.12488304702799</v>
      </c>
      <c r="AC203">
        <v>267.24758213693542</v>
      </c>
      <c r="AD203">
        <v>4.1310327825601679E-6</v>
      </c>
      <c r="AE203">
        <v>242.06944761366449</v>
      </c>
      <c r="AF203">
        <v>299.08490299793499</v>
      </c>
      <c r="AG203">
        <v>7.836220277648503E-4</v>
      </c>
      <c r="AH203">
        <v>6.1468987172948165E-5</v>
      </c>
      <c r="AI203">
        <v>119.25942540354021</v>
      </c>
      <c r="AJ203">
        <v>6.7776796792919172E-6</v>
      </c>
      <c r="AK203">
        <v>147.5414444576308</v>
      </c>
      <c r="AL203">
        <v>253.1799335884769</v>
      </c>
      <c r="AM203">
        <v>9.9992163793382023</v>
      </c>
      <c r="AN203">
        <v>-3.01813182767054E-11</v>
      </c>
      <c r="AO203">
        <v>219.87760129753869</v>
      </c>
      <c r="AP203">
        <v>-9.2960029886852148E-11</v>
      </c>
      <c r="AQ203">
        <v>53.601387042773879</v>
      </c>
      <c r="AR203">
        <v>274.18890448762193</v>
      </c>
      <c r="AS203">
        <v>-9.2960130772018411E-11</v>
      </c>
      <c r="AT203">
        <v>4.5577716086740363</v>
      </c>
      <c r="AU203">
        <v>220.7453376396922</v>
      </c>
      <c r="AV203">
        <v>-9.2960083388500559E-11</v>
      </c>
      <c r="AW203">
        <v>40.691235578557013</v>
      </c>
      <c r="AX203">
        <v>257.90621122342998</v>
      </c>
      <c r="AY203">
        <v>7.836220277648503E-4</v>
      </c>
      <c r="AZ203">
        <v>6.1468987172948165E-5</v>
      </c>
      <c r="BA203">
        <v>119.25942540354021</v>
      </c>
      <c r="BB203">
        <v>-9.2959988654504127E-11</v>
      </c>
      <c r="BC203">
        <v>107.9109687830172</v>
      </c>
      <c r="BD203">
        <v>325.79856750439512</v>
      </c>
    </row>
    <row r="204" spans="1:56" hidden="1" x14ac:dyDescent="0.25">
      <c r="A204">
        <v>7</v>
      </c>
      <c r="B204" t="s">
        <v>25</v>
      </c>
      <c r="C204" t="s">
        <v>29</v>
      </c>
      <c r="D204">
        <v>0</v>
      </c>
      <c r="E204">
        <v>7.1815827306858787E-2</v>
      </c>
      <c r="F204">
        <v>9.1296946426315106E-4</v>
      </c>
      <c r="G204">
        <v>1.8108738816289261E-2</v>
      </c>
      <c r="H204">
        <v>9.1296946426319399E-4</v>
      </c>
      <c r="I204">
        <v>261.4940168812721</v>
      </c>
      <c r="J204">
        <v>155.4049309583927</v>
      </c>
      <c r="K204">
        <v>2000.000000199552</v>
      </c>
      <c r="L204">
        <v>3.4744792107916171E-10</v>
      </c>
      <c r="M204">
        <v>2397.3777777777782</v>
      </c>
      <c r="N204">
        <v>106.08917463044909</v>
      </c>
      <c r="O204">
        <v>247235.01518833399</v>
      </c>
      <c r="P204">
        <v>0</v>
      </c>
      <c r="Q204">
        <v>9.065346669895315E-4</v>
      </c>
      <c r="R204">
        <v>0.99295179354239083</v>
      </c>
      <c r="S204">
        <v>1.8108738816289261E-2</v>
      </c>
      <c r="T204">
        <v>0</v>
      </c>
      <c r="U204">
        <v>1.971703065091079E-6</v>
      </c>
      <c r="V204">
        <v>507.17436068428867</v>
      </c>
      <c r="W204">
        <v>443.17826120850538</v>
      </c>
      <c r="X204">
        <v>3.3124459595330961E-6</v>
      </c>
      <c r="Y204">
        <v>301.89042671182727</v>
      </c>
      <c r="Z204">
        <v>347.00704995650131</v>
      </c>
      <c r="AA204">
        <v>3.688483889851558E-6</v>
      </c>
      <c r="AB204">
        <v>271.11130921081849</v>
      </c>
      <c r="AC204">
        <v>346.49556814586339</v>
      </c>
      <c r="AD204">
        <v>2.5951141028655919E-6</v>
      </c>
      <c r="AE204">
        <v>385.3387146982962</v>
      </c>
      <c r="AF204">
        <v>378.83603688016427</v>
      </c>
      <c r="AG204">
        <v>8.9145671303637419E-4</v>
      </c>
      <c r="AH204">
        <v>8.9599026433853201E-5</v>
      </c>
      <c r="AI204">
        <v>106.08917463044909</v>
      </c>
      <c r="AJ204">
        <v>3.5102069358159851E-6</v>
      </c>
      <c r="AK204">
        <v>284.88230267552558</v>
      </c>
      <c r="AL204">
        <v>329.1834359115536</v>
      </c>
      <c r="AM204">
        <v>13.999108545017849</v>
      </c>
      <c r="AN204">
        <v>-4.5207141538215007E-11</v>
      </c>
      <c r="AO204">
        <v>250.98001777277969</v>
      </c>
      <c r="AP204">
        <v>-8.5506770049522871E-11</v>
      </c>
      <c r="AQ204">
        <v>53.889560864805958</v>
      </c>
      <c r="AR204">
        <v>274.32870725275069</v>
      </c>
      <c r="AS204">
        <v>-6.163588948903138E-11</v>
      </c>
      <c r="AT204">
        <v>35.336612058233023</v>
      </c>
      <c r="AU204">
        <v>231.70899444117441</v>
      </c>
      <c r="AV204">
        <v>-9.4376465126399643E-11</v>
      </c>
      <c r="AW204">
        <v>7.8746674015726859</v>
      </c>
      <c r="AX204">
        <v>256.19602722440709</v>
      </c>
      <c r="AY204">
        <v>8.9145671303637419E-4</v>
      </c>
      <c r="AZ204">
        <v>8.9599026433853201E-5</v>
      </c>
      <c r="BA204">
        <v>106.08917463044909</v>
      </c>
      <c r="BB204">
        <v>-9.4376404309735021E-11</v>
      </c>
      <c r="BC204">
        <v>75.194067927571894</v>
      </c>
      <c r="BD204">
        <v>324.18808113666302</v>
      </c>
    </row>
    <row r="205" spans="1:56" hidden="1" x14ac:dyDescent="0.25">
      <c r="A205">
        <v>7</v>
      </c>
      <c r="B205" t="s">
        <v>25</v>
      </c>
      <c r="C205" t="s">
        <v>30</v>
      </c>
      <c r="D205">
        <v>0</v>
      </c>
      <c r="E205">
        <v>7.1815827306858787E-2</v>
      </c>
      <c r="F205">
        <v>9.1456663545709513E-2</v>
      </c>
      <c r="G205">
        <v>1.158357138280347E-2</v>
      </c>
      <c r="H205">
        <v>9.1456663545709527E-2</v>
      </c>
      <c r="I205">
        <v>267.41559484943502</v>
      </c>
      <c r="J205">
        <v>171.5834951125772</v>
      </c>
      <c r="K205">
        <v>1989.7646770500869</v>
      </c>
      <c r="L205">
        <v>2.499992202147439E-5</v>
      </c>
      <c r="M205">
        <v>2397.3777777777782</v>
      </c>
      <c r="N205">
        <v>95.832135491346762</v>
      </c>
      <c r="O205">
        <v>247235.01518833399</v>
      </c>
      <c r="P205">
        <v>0</v>
      </c>
      <c r="Q205">
        <v>9.1450835484399584E-2</v>
      </c>
      <c r="R205">
        <v>0.9999362751593599</v>
      </c>
      <c r="S205">
        <v>1.158357138280347E-2</v>
      </c>
      <c r="T205">
        <v>0</v>
      </c>
      <c r="U205">
        <v>1.7792016632399829E-6</v>
      </c>
      <c r="V205">
        <v>562.04809998412759</v>
      </c>
      <c r="W205">
        <v>472.61586047642169</v>
      </c>
      <c r="X205">
        <v>3.2324946771245821E-6</v>
      </c>
      <c r="Y205">
        <v>309.35268135087023</v>
      </c>
      <c r="Z205">
        <v>388.96959918766379</v>
      </c>
      <c r="AA205">
        <v>9.7622011190855718E-12</v>
      </c>
      <c r="AB205">
        <v>211.98362119528349</v>
      </c>
      <c r="AC205">
        <v>308.74945015843372</v>
      </c>
      <c r="AD205">
        <v>2.1539284936121289E-6</v>
      </c>
      <c r="AE205">
        <v>464.26679272127342</v>
      </c>
      <c r="AF205">
        <v>426.54298983802499</v>
      </c>
      <c r="AG205">
        <v>9.1440987229160123E-2</v>
      </c>
      <c r="AH205">
        <v>1.271954762281891E-4</v>
      </c>
      <c r="AI205">
        <v>95.832135491346762</v>
      </c>
      <c r="AJ205">
        <v>2.6826206432795458E-6</v>
      </c>
      <c r="AK205">
        <v>372.76826188168928</v>
      </c>
      <c r="AL205">
        <v>380.8574895213016</v>
      </c>
      <c r="AM205">
        <v>19.908546547121389</v>
      </c>
      <c r="AN205">
        <v>-5.1523780863657453E-11</v>
      </c>
      <c r="AO205">
        <v>256.89568630293411</v>
      </c>
      <c r="AP205">
        <v>-3.7942814924012452E-11</v>
      </c>
      <c r="AQ205">
        <v>114.9472366694757</v>
      </c>
      <c r="AR205">
        <v>273.66465885329723</v>
      </c>
      <c r="AS205">
        <v>1.2467870422383539E-5</v>
      </c>
      <c r="AT205">
        <v>80.205461416031113</v>
      </c>
      <c r="AU205">
        <v>226.7459219801033</v>
      </c>
      <c r="AV205">
        <v>-9.4343122407978829E-11</v>
      </c>
      <c r="AW205">
        <v>3.0427345422999319</v>
      </c>
      <c r="AX205">
        <v>257.2856940280243</v>
      </c>
      <c r="AY205">
        <v>9.1440987229160123E-2</v>
      </c>
      <c r="AZ205">
        <v>1.271954762281891E-4</v>
      </c>
      <c r="BA205">
        <v>95.832135491346762</v>
      </c>
      <c r="BB205">
        <v>-9.434306323136363E-11</v>
      </c>
      <c r="BC205">
        <v>68.281045085953366</v>
      </c>
      <c r="BD205">
        <v>323.19663613230989</v>
      </c>
    </row>
    <row r="206" spans="1:56" hidden="1" x14ac:dyDescent="0.25">
      <c r="A206">
        <v>7</v>
      </c>
      <c r="B206" t="s">
        <v>25</v>
      </c>
      <c r="C206" t="s">
        <v>31</v>
      </c>
      <c r="D206">
        <v>0</v>
      </c>
      <c r="E206">
        <v>7.1815827306858787E-2</v>
      </c>
      <c r="F206">
        <v>0.14937452045972691</v>
      </c>
      <c r="G206">
        <v>0</v>
      </c>
      <c r="H206">
        <v>0.14937452045972691</v>
      </c>
      <c r="I206">
        <v>266.56280301166362</v>
      </c>
      <c r="J206">
        <v>177.69008698471521</v>
      </c>
      <c r="K206">
        <v>1990.6174688878591</v>
      </c>
      <c r="L206">
        <v>2.4999919246068539E-5</v>
      </c>
      <c r="M206">
        <v>2397.3777777777782</v>
      </c>
      <c r="N206">
        <v>88.872667335037548</v>
      </c>
      <c r="O206">
        <v>247235.01518833399</v>
      </c>
      <c r="P206">
        <v>0</v>
      </c>
      <c r="Q206">
        <v>0.1493688926892574</v>
      </c>
      <c r="R206">
        <v>0.99996232442820798</v>
      </c>
      <c r="S206">
        <v>0</v>
      </c>
      <c r="T206">
        <v>0</v>
      </c>
      <c r="U206">
        <v>1.689753854096652E-6</v>
      </c>
      <c r="V206">
        <v>591.80010643387834</v>
      </c>
      <c r="W206">
        <v>489.9914839204738</v>
      </c>
      <c r="X206">
        <v>2.8480776900470701E-6</v>
      </c>
      <c r="Y206">
        <v>351.10886160429459</v>
      </c>
      <c r="Z206">
        <v>414.00586731568762</v>
      </c>
      <c r="AA206">
        <v>2.9056410815813751E-6</v>
      </c>
      <c r="AB206">
        <v>344.15381464810292</v>
      </c>
      <c r="AC206">
        <v>396.09965785677758</v>
      </c>
      <c r="AD206">
        <v>2.0089094559913132E-6</v>
      </c>
      <c r="AE206">
        <v>497.78106396849449</v>
      </c>
      <c r="AF206">
        <v>443.73301843647403</v>
      </c>
      <c r="AG206">
        <v>0.14935705134508759</v>
      </c>
      <c r="AH206">
        <v>1.006651404199981E-4</v>
      </c>
      <c r="AI206">
        <v>88.872667335037548</v>
      </c>
      <c r="AJ206">
        <v>2.3889620881236321E-6</v>
      </c>
      <c r="AK206">
        <v>418.5899436536136</v>
      </c>
      <c r="AL206">
        <v>406.97982643379697</v>
      </c>
      <c r="AM206">
        <v>19.850642950957951</v>
      </c>
      <c r="AN206">
        <v>-4.6322058940924338E-11</v>
      </c>
      <c r="AO206">
        <v>256.04295236876368</v>
      </c>
      <c r="AP206">
        <v>-5.7903880289487513E-11</v>
      </c>
      <c r="AQ206">
        <v>117.6588591658065</v>
      </c>
      <c r="AR206">
        <v>274.62623627417611</v>
      </c>
      <c r="AS206">
        <v>-6.3290653477178114E-11</v>
      </c>
      <c r="AT206">
        <v>35.079283340847702</v>
      </c>
      <c r="AU206">
        <v>207.1257607630221</v>
      </c>
      <c r="AV206">
        <v>-9.3946561237351937E-11</v>
      </c>
      <c r="AW206">
        <v>2.4525431676343841</v>
      </c>
      <c r="AX206">
        <v>255.83829414569141</v>
      </c>
      <c r="AY206">
        <v>0.14935705134508759</v>
      </c>
      <c r="AZ206">
        <v>1.006651404199981E-4</v>
      </c>
      <c r="BA206">
        <v>88.872667335037548</v>
      </c>
      <c r="BB206">
        <v>-9.3946490850701544E-11</v>
      </c>
      <c r="BC206">
        <v>69.709224642471867</v>
      </c>
      <c r="BD206">
        <v>323.7720235247823</v>
      </c>
    </row>
    <row r="207" spans="1:56" hidden="1" x14ac:dyDescent="0.25">
      <c r="A207">
        <v>7</v>
      </c>
      <c r="B207" t="s">
        <v>26</v>
      </c>
      <c r="C207" t="s">
        <v>27</v>
      </c>
      <c r="D207">
        <v>0</v>
      </c>
      <c r="E207">
        <v>7.1815827306858787E-2</v>
      </c>
      <c r="F207">
        <v>293</v>
      </c>
      <c r="G207">
        <v>-2.812659748703938</v>
      </c>
      <c r="H207">
        <v>293</v>
      </c>
      <c r="I207">
        <v>215.75607321491231</v>
      </c>
      <c r="J207">
        <v>1.706434862557002E-6</v>
      </c>
      <c r="K207">
        <v>75.267708496793048</v>
      </c>
      <c r="L207">
        <v>1.111106298325309E-5</v>
      </c>
      <c r="M207">
        <v>2046.764444444445</v>
      </c>
      <c r="N207">
        <v>353.38</v>
      </c>
      <c r="O207">
        <v>1436139.812588606</v>
      </c>
      <c r="P207">
        <v>0</v>
      </c>
      <c r="Q207">
        <v>2.1293933561166979E-9</v>
      </c>
      <c r="R207">
        <v>7.2675541164392409E-12</v>
      </c>
      <c r="S207">
        <v>0</v>
      </c>
      <c r="T207">
        <v>2.812659748703938</v>
      </c>
      <c r="U207">
        <v>2.4858228188547161E-9</v>
      </c>
      <c r="V207">
        <v>204.90126533420809</v>
      </c>
      <c r="W207">
        <v>354.0588659191626</v>
      </c>
      <c r="X207">
        <v>-8.2685433668842069E-11</v>
      </c>
      <c r="Y207">
        <v>139.940440931707</v>
      </c>
      <c r="Z207">
        <v>354.0575279481132</v>
      </c>
      <c r="AA207">
        <v>-7.9762038423099204E-11</v>
      </c>
      <c r="AB207">
        <v>158.32358046499499</v>
      </c>
      <c r="AC207">
        <v>354.05854113085809</v>
      </c>
      <c r="AD207">
        <v>-8.2337533937645544E-11</v>
      </c>
      <c r="AE207">
        <v>156.4770429452675</v>
      </c>
      <c r="AF207">
        <v>354.0591301241418</v>
      </c>
      <c r="AG207">
        <v>-3.0414664432442217E-11</v>
      </c>
      <c r="AH207">
        <v>182.75747728190109</v>
      </c>
      <c r="AI207">
        <v>354.06018669447661</v>
      </c>
      <c r="AJ207">
        <v>-8.1229792275989829E-11</v>
      </c>
      <c r="AK207">
        <v>137.62392849152249</v>
      </c>
      <c r="AL207">
        <v>353.38</v>
      </c>
      <c r="AM207">
        <v>44.999649547182273</v>
      </c>
      <c r="AN207">
        <v>-8.4065056464100671E-11</v>
      </c>
      <c r="AO207">
        <v>201.11462125577279</v>
      </c>
      <c r="AP207">
        <v>-8.123024736949758E-11</v>
      </c>
      <c r="AQ207">
        <v>92.374091287115235</v>
      </c>
      <c r="AR207">
        <v>299.69385360912622</v>
      </c>
      <c r="AS207">
        <v>-8.1231100983252367E-11</v>
      </c>
      <c r="AT207">
        <v>6.6629393713297214</v>
      </c>
      <c r="AU207">
        <v>207.9691638108506</v>
      </c>
      <c r="AV207">
        <v>-8.1230475657771499E-11</v>
      </c>
      <c r="AW207">
        <v>69.675703814531389</v>
      </c>
      <c r="AX207">
        <v>266.54935776747999</v>
      </c>
      <c r="AY207">
        <v>3.5045762388714939E-4</v>
      </c>
      <c r="AZ207">
        <v>2.8534098789061129</v>
      </c>
      <c r="BA207">
        <v>172.0928199710265</v>
      </c>
      <c r="BB207">
        <v>-8.1229792275989829E-11</v>
      </c>
      <c r="BC207">
        <v>137.62392849152249</v>
      </c>
      <c r="BD207">
        <v>353.38</v>
      </c>
    </row>
    <row r="208" spans="1:56" hidden="1" x14ac:dyDescent="0.25">
      <c r="A208">
        <v>7</v>
      </c>
      <c r="B208" t="s">
        <v>26</v>
      </c>
      <c r="C208" t="s">
        <v>28</v>
      </c>
      <c r="D208">
        <v>0</v>
      </c>
      <c r="E208">
        <v>7.1815827306858787E-2</v>
      </c>
      <c r="F208">
        <v>278.93670125648032</v>
      </c>
      <c r="G208">
        <v>-1.3239778133578739</v>
      </c>
      <c r="H208">
        <v>278.93670125648032</v>
      </c>
      <c r="I208">
        <v>224.26672493329841</v>
      </c>
      <c r="J208">
        <v>1.792471789356184E-6</v>
      </c>
      <c r="K208">
        <v>4.5642631350452618E-10</v>
      </c>
      <c r="L208">
        <v>3.9404871336860409E-5</v>
      </c>
      <c r="M208">
        <v>2046.764444444445</v>
      </c>
      <c r="N208">
        <v>232.9292861830709</v>
      </c>
      <c r="O208">
        <v>1436139.812588606</v>
      </c>
      <c r="P208">
        <v>0</v>
      </c>
      <c r="Q208">
        <v>1.6607816219352601E-9</v>
      </c>
      <c r="R208">
        <v>5.9539731216946732E-12</v>
      </c>
      <c r="S208">
        <v>0</v>
      </c>
      <c r="T208">
        <v>1.3239778133578739</v>
      </c>
      <c r="U208">
        <v>2.1120879396720401E-9</v>
      </c>
      <c r="V208">
        <v>240.12210383022321</v>
      </c>
      <c r="W208">
        <v>333.79062848871251</v>
      </c>
      <c r="X208">
        <v>-8.9257898514494152E-11</v>
      </c>
      <c r="Y208">
        <v>144.6543963994163</v>
      </c>
      <c r="Z208">
        <v>333.78050746880342</v>
      </c>
      <c r="AA208">
        <v>-9.1504344611324311E-11</v>
      </c>
      <c r="AB208">
        <v>135.81507214205669</v>
      </c>
      <c r="AC208">
        <v>333.77856155487029</v>
      </c>
      <c r="AD208">
        <v>-8.5326527909803376E-11</v>
      </c>
      <c r="AE208">
        <v>178.3842936333898</v>
      </c>
      <c r="AF208">
        <v>333.79984083147912</v>
      </c>
      <c r="AG208">
        <v>-9.2959988654504127E-11</v>
      </c>
      <c r="AH208">
        <v>107.9109687830172</v>
      </c>
      <c r="AI208">
        <v>325.79856750439512</v>
      </c>
      <c r="AJ208">
        <v>-9.2257558046653089E-11</v>
      </c>
      <c r="AK208">
        <v>8.6625630422442352</v>
      </c>
      <c r="AL208">
        <v>232.9292861830709</v>
      </c>
      <c r="AM208">
        <v>25.377210552254571</v>
      </c>
      <c r="AN208">
        <v>-6.694799426577497E-11</v>
      </c>
      <c r="AO208">
        <v>209.64489541317189</v>
      </c>
      <c r="AP208">
        <v>-9.2257415290908436E-11</v>
      </c>
      <c r="AQ208">
        <v>66.902537625724619</v>
      </c>
      <c r="AR208">
        <v>282.73289132435872</v>
      </c>
      <c r="AS208">
        <v>-9.2257546359248578E-11</v>
      </c>
      <c r="AT208">
        <v>12.57597600651904</v>
      </c>
      <c r="AU208">
        <v>222.3928414910969</v>
      </c>
      <c r="AV208">
        <v>-9.2257460819433479E-11</v>
      </c>
      <c r="AW208">
        <v>65.20191325782929</v>
      </c>
      <c r="AX208">
        <v>270.58621474251242</v>
      </c>
      <c r="AY208">
        <v>6.7776796792919172E-6</v>
      </c>
      <c r="AZ208">
        <v>147.5414444576308</v>
      </c>
      <c r="BA208">
        <v>253.1799335884769</v>
      </c>
      <c r="BB208">
        <v>-9.2257558046653089E-11</v>
      </c>
      <c r="BC208">
        <v>8.6625630422442352</v>
      </c>
      <c r="BD208">
        <v>232.9292861830709</v>
      </c>
    </row>
    <row r="209" spans="1:56" hidden="1" x14ac:dyDescent="0.25">
      <c r="A209">
        <v>7</v>
      </c>
      <c r="B209" t="s">
        <v>26</v>
      </c>
      <c r="C209" t="s">
        <v>29</v>
      </c>
      <c r="D209">
        <v>0</v>
      </c>
      <c r="E209">
        <v>7.1815827306858787E-2</v>
      </c>
      <c r="F209">
        <v>272.31681218969089</v>
      </c>
      <c r="G209">
        <v>-1.8745487599039501</v>
      </c>
      <c r="H209">
        <v>272.31681218969089</v>
      </c>
      <c r="I209">
        <v>207.20606419793091</v>
      </c>
      <c r="J209">
        <v>3.672181145498652E-6</v>
      </c>
      <c r="K209">
        <v>466.94046529151967</v>
      </c>
      <c r="L209">
        <v>6.3290645898864423E-6</v>
      </c>
      <c r="M209">
        <v>2046.764444444445</v>
      </c>
      <c r="N209">
        <v>207.20606052566251</v>
      </c>
      <c r="O209">
        <v>1436139.812588606</v>
      </c>
      <c r="P209">
        <v>0</v>
      </c>
      <c r="Q209">
        <v>2.6640671424318729E-6</v>
      </c>
      <c r="R209">
        <v>9.7829697733687176E-9</v>
      </c>
      <c r="S209">
        <v>0</v>
      </c>
      <c r="T209">
        <v>1.8745487599039501</v>
      </c>
      <c r="U209">
        <v>2.5571628562142609E-9</v>
      </c>
      <c r="V209">
        <v>247.74353496393749</v>
      </c>
      <c r="W209">
        <v>329.52996687189813</v>
      </c>
      <c r="X209">
        <v>-9.0810623226099583E-11</v>
      </c>
      <c r="Y209">
        <v>130.944821708304</v>
      </c>
      <c r="Z209">
        <v>329.54273060427681</v>
      </c>
      <c r="AA209">
        <v>-9.341040162856507E-11</v>
      </c>
      <c r="AB209">
        <v>103.8337529039735</v>
      </c>
      <c r="AC209">
        <v>329.33549544291168</v>
      </c>
      <c r="AD209">
        <v>2.6618795635944858E-6</v>
      </c>
      <c r="AE209">
        <v>193.34658922191821</v>
      </c>
      <c r="AF209">
        <v>329.52069649641589</v>
      </c>
      <c r="AG209">
        <v>-9.4376404309735021E-11</v>
      </c>
      <c r="AH209">
        <v>75.194067927571894</v>
      </c>
      <c r="AI209">
        <v>324.18808113666302</v>
      </c>
      <c r="AJ209">
        <v>-9.0986589663467665E-11</v>
      </c>
      <c r="AK209">
        <v>-8.734518689709631E-11</v>
      </c>
      <c r="AL209">
        <v>207.20606052566251</v>
      </c>
      <c r="AM209">
        <v>78.999986057635894</v>
      </c>
      <c r="AN209">
        <v>-1.1943133608349441E-11</v>
      </c>
      <c r="AO209">
        <v>192.5306119023532</v>
      </c>
      <c r="AP209">
        <v>3.5524592822455882E-10</v>
      </c>
      <c r="AQ209">
        <v>110.95532913330941</v>
      </c>
      <c r="AR209">
        <v>278.47023467224972</v>
      </c>
      <c r="AS209">
        <v>1.0439874897697559E-5</v>
      </c>
      <c r="AT209">
        <v>95.786372733580592</v>
      </c>
      <c r="AU209">
        <v>237.62097745685179</v>
      </c>
      <c r="AV209">
        <v>-9.0992820882972614E-11</v>
      </c>
      <c r="AW209">
        <v>79.492848029592835</v>
      </c>
      <c r="AX209">
        <v>267.8164565894474</v>
      </c>
      <c r="AY209">
        <v>3.5102069358159851E-6</v>
      </c>
      <c r="AZ209">
        <v>284.88230267552558</v>
      </c>
      <c r="BA209">
        <v>329.1834359115536</v>
      </c>
      <c r="BB209">
        <v>-9.0986589663467665E-11</v>
      </c>
      <c r="BC209">
        <v>-8.734518689709631E-11</v>
      </c>
      <c r="BD209">
        <v>207.20606052566251</v>
      </c>
    </row>
    <row r="210" spans="1:56" hidden="1" x14ac:dyDescent="0.25">
      <c r="A210">
        <v>7</v>
      </c>
      <c r="B210" t="s">
        <v>26</v>
      </c>
      <c r="C210" t="s">
        <v>30</v>
      </c>
      <c r="D210">
        <v>0</v>
      </c>
      <c r="E210">
        <v>7.1815827306858787E-2</v>
      </c>
      <c r="F210">
        <v>262.9440683901712</v>
      </c>
      <c r="G210">
        <v>-4.1552173714701848</v>
      </c>
      <c r="H210">
        <v>262.9440683901712</v>
      </c>
      <c r="I210">
        <v>187.17272275487221</v>
      </c>
      <c r="J210">
        <v>3.8030785506837851E-6</v>
      </c>
      <c r="K210">
        <v>794.31666547271175</v>
      </c>
      <c r="L210">
        <v>5.6179281013463554E-6</v>
      </c>
      <c r="M210">
        <v>2046.764444444445</v>
      </c>
      <c r="N210">
        <v>187.17271895170569</v>
      </c>
      <c r="O210">
        <v>1436139.812588606</v>
      </c>
      <c r="P210">
        <v>0</v>
      </c>
      <c r="Q210">
        <v>2.544147056160118E-6</v>
      </c>
      <c r="R210">
        <v>9.6756206433414185E-9</v>
      </c>
      <c r="S210">
        <v>0</v>
      </c>
      <c r="T210">
        <v>4.1552173714701848</v>
      </c>
      <c r="U210">
        <v>2.9918751893009961E-9</v>
      </c>
      <c r="V210">
        <v>253.71170297746571</v>
      </c>
      <c r="W210">
        <v>326.2405588765979</v>
      </c>
      <c r="X210">
        <v>-9.3775536545532276E-11</v>
      </c>
      <c r="Y210">
        <v>76.976829640121935</v>
      </c>
      <c r="Z210">
        <v>326.25359715142162</v>
      </c>
      <c r="AA210">
        <v>-9.4620500935204671E-11</v>
      </c>
      <c r="AB210">
        <v>63.196597773804761</v>
      </c>
      <c r="AC210">
        <v>326.25847436044683</v>
      </c>
      <c r="AD210">
        <v>2.5415267207264592E-6</v>
      </c>
      <c r="AE210">
        <v>205.10048755002521</v>
      </c>
      <c r="AF210">
        <v>326.23203378237258</v>
      </c>
      <c r="AG210">
        <v>-9.434306323136363E-11</v>
      </c>
      <c r="AH210">
        <v>68.281045085953366</v>
      </c>
      <c r="AI210">
        <v>323.19663613230989</v>
      </c>
      <c r="AJ210">
        <v>-8.8800654929629305E-11</v>
      </c>
      <c r="AK210">
        <v>-8.7971337068278716E-11</v>
      </c>
      <c r="AL210">
        <v>187.17271895170569</v>
      </c>
      <c r="AM210">
        <v>88.999985735113441</v>
      </c>
      <c r="AN210">
        <v>1.007712073366611E-11</v>
      </c>
      <c r="AO210">
        <v>172.48727045963901</v>
      </c>
      <c r="AP210">
        <v>5.1037941306112086E-6</v>
      </c>
      <c r="AQ210">
        <v>195.93214882783639</v>
      </c>
      <c r="AR210">
        <v>275.77041074632848</v>
      </c>
      <c r="AS210">
        <v>6.4875382252840824E-6</v>
      </c>
      <c r="AT210">
        <v>154.14144290012629</v>
      </c>
      <c r="AU210">
        <v>220.18920640972701</v>
      </c>
      <c r="AV210">
        <v>-8.8810723001709238E-11</v>
      </c>
      <c r="AW210">
        <v>97.299436767523119</v>
      </c>
      <c r="AX210">
        <v>265.58972557904599</v>
      </c>
      <c r="AY210">
        <v>2.6826206432795458E-6</v>
      </c>
      <c r="AZ210">
        <v>372.76826188168928</v>
      </c>
      <c r="BA210">
        <v>380.8574895213016</v>
      </c>
      <c r="BB210">
        <v>-8.8800654929629305E-11</v>
      </c>
      <c r="BC210">
        <v>-8.7971337068278716E-11</v>
      </c>
      <c r="BD210">
        <v>187.17271895170569</v>
      </c>
    </row>
    <row r="211" spans="1:56" hidden="1" x14ac:dyDescent="0.25">
      <c r="A211">
        <v>7</v>
      </c>
      <c r="B211" t="s">
        <v>26</v>
      </c>
      <c r="C211" t="s">
        <v>31</v>
      </c>
      <c r="D211">
        <v>0</v>
      </c>
      <c r="E211">
        <v>7.1815827306858787E-2</v>
      </c>
      <c r="F211">
        <v>242.16798153282031</v>
      </c>
      <c r="G211">
        <v>0</v>
      </c>
      <c r="H211">
        <v>242.16798153282031</v>
      </c>
      <c r="I211">
        <v>173.57996976728751</v>
      </c>
      <c r="J211">
        <v>4.1293532834338527E-6</v>
      </c>
      <c r="K211">
        <v>807.90941846032422</v>
      </c>
      <c r="L211">
        <v>5.6179281008707023E-6</v>
      </c>
      <c r="M211">
        <v>2046.764444444445</v>
      </c>
      <c r="N211">
        <v>173.5799656378465</v>
      </c>
      <c r="O211">
        <v>1436139.812588606</v>
      </c>
      <c r="P211">
        <v>0</v>
      </c>
      <c r="Q211">
        <v>2.4537801040552731E-6</v>
      </c>
      <c r="R211">
        <v>1.01325538104744E-8</v>
      </c>
      <c r="S211">
        <v>0</v>
      </c>
      <c r="T211">
        <v>0</v>
      </c>
      <c r="U211">
        <v>3.326050013998426E-9</v>
      </c>
      <c r="V211">
        <v>257.79229586327921</v>
      </c>
      <c r="W211">
        <v>324.0513603024861</v>
      </c>
      <c r="X211">
        <v>-9.2929588036542543E-11</v>
      </c>
      <c r="Y211">
        <v>85.401306733682389</v>
      </c>
      <c r="Z211">
        <v>324.06475366506021</v>
      </c>
      <c r="AA211">
        <v>-9.2751026314412566E-11</v>
      </c>
      <c r="AB211">
        <v>99.719167825438475</v>
      </c>
      <c r="AC211">
        <v>324.06765020637403</v>
      </c>
      <c r="AD211">
        <v>2.4508201653522341E-6</v>
      </c>
      <c r="AE211">
        <v>213.12849413701369</v>
      </c>
      <c r="AF211">
        <v>324.04238926639789</v>
      </c>
      <c r="AG211">
        <v>-9.3946490850701544E-11</v>
      </c>
      <c r="AH211">
        <v>69.709224642471867</v>
      </c>
      <c r="AI211">
        <v>323.7720235247823</v>
      </c>
      <c r="AJ211">
        <v>-8.6484205757193545E-11</v>
      </c>
      <c r="AK211">
        <v>-8.7776265180345305E-11</v>
      </c>
      <c r="AL211">
        <v>173.5799656378465</v>
      </c>
      <c r="AM211">
        <v>88.999981360773432</v>
      </c>
      <c r="AN211">
        <v>4.8221865419583974E-10</v>
      </c>
      <c r="AO211">
        <v>158.8945174769004</v>
      </c>
      <c r="AP211">
        <v>4.7890969389707727E-6</v>
      </c>
      <c r="AQ211">
        <v>208.80700744687161</v>
      </c>
      <c r="AR211">
        <v>274.15526314041313</v>
      </c>
      <c r="AS211">
        <v>1.147022703143716E-5</v>
      </c>
      <c r="AT211">
        <v>87.182122246903603</v>
      </c>
      <c r="AU211">
        <v>165.9959414473426</v>
      </c>
      <c r="AV211">
        <v>-8.6498566745339244E-11</v>
      </c>
      <c r="AW211">
        <v>108.9666369120603</v>
      </c>
      <c r="AX211">
        <v>263.65975606610249</v>
      </c>
      <c r="AY211">
        <v>2.3889620881236321E-6</v>
      </c>
      <c r="AZ211">
        <v>418.5899436536136</v>
      </c>
      <c r="BA211">
        <v>406.97982643379697</v>
      </c>
      <c r="BB211">
        <v>-8.6484205757193545E-11</v>
      </c>
      <c r="BC211">
        <v>-8.7776265180345305E-11</v>
      </c>
      <c r="BD211">
        <v>173.5799656378465</v>
      </c>
    </row>
    <row r="212" spans="1:56" hidden="1" x14ac:dyDescent="0.25">
      <c r="A212">
        <v>8</v>
      </c>
      <c r="B212" t="s">
        <v>21</v>
      </c>
      <c r="C212" t="s">
        <v>27</v>
      </c>
      <c r="D212">
        <v>0</v>
      </c>
      <c r="E212">
        <v>0.26000018786700968</v>
      </c>
      <c r="F212">
        <v>931</v>
      </c>
      <c r="G212">
        <v>-0.17648638561107949</v>
      </c>
      <c r="H212">
        <v>931</v>
      </c>
      <c r="I212">
        <v>163.27999819172331</v>
      </c>
      <c r="J212">
        <v>-9.9132618587042077E-11</v>
      </c>
      <c r="K212">
        <v>353.97197795605422</v>
      </c>
      <c r="L212">
        <v>1.7856644684291149E-6</v>
      </c>
      <c r="M212">
        <v>1100.775555555555</v>
      </c>
      <c r="N212">
        <v>163</v>
      </c>
      <c r="O212">
        <v>5512209.7407431807</v>
      </c>
      <c r="P212">
        <v>0</v>
      </c>
      <c r="Q212">
        <v>496.60002412047339</v>
      </c>
      <c r="R212">
        <v>0.53340496683187266</v>
      </c>
      <c r="S212">
        <v>0</v>
      </c>
      <c r="T212">
        <v>0.17648638561107949</v>
      </c>
      <c r="U212">
        <v>279.99998464842753</v>
      </c>
      <c r="V212">
        <v>1.792826010712448E-6</v>
      </c>
      <c r="W212">
        <v>163</v>
      </c>
      <c r="X212">
        <v>74.99974662764852</v>
      </c>
      <c r="Y212">
        <v>-7.9253123923189706E-11</v>
      </c>
      <c r="Z212">
        <v>204.99914775797379</v>
      </c>
      <c r="AA212">
        <v>44.999816485486832</v>
      </c>
      <c r="AB212">
        <v>-9.341269325662202E-11</v>
      </c>
      <c r="AC212">
        <v>201.12340255489411</v>
      </c>
      <c r="AD212">
        <v>46.600876105518303</v>
      </c>
      <c r="AE212">
        <v>-9.3493730730366088E-11</v>
      </c>
      <c r="AF212">
        <v>206.23106400620529</v>
      </c>
      <c r="AG212">
        <v>4.999973960598699</v>
      </c>
      <c r="AH212">
        <v>-4.0714208929524781E-11</v>
      </c>
      <c r="AI212">
        <v>173.5637932855723</v>
      </c>
      <c r="AJ212">
        <v>44.999626292793593</v>
      </c>
      <c r="AK212">
        <v>-9.3412688434636034E-11</v>
      </c>
      <c r="AL212">
        <v>203.8750500564534</v>
      </c>
      <c r="AM212">
        <v>279.99998464842753</v>
      </c>
      <c r="AN212">
        <v>1.792826010712448E-6</v>
      </c>
      <c r="AO212">
        <v>163</v>
      </c>
      <c r="AP212">
        <v>9.5933249230605088E-10</v>
      </c>
      <c r="AQ212">
        <v>152.41759969068079</v>
      </c>
      <c r="AR212">
        <v>299.57957515516438</v>
      </c>
      <c r="AS212">
        <v>9.5918468953816355E-10</v>
      </c>
      <c r="AT212">
        <v>122.746194966188</v>
      </c>
      <c r="AU212">
        <v>261.29516934838898</v>
      </c>
      <c r="AV212">
        <v>9.5912405984996907E-10</v>
      </c>
      <c r="AW212">
        <v>130.3540567289007</v>
      </c>
      <c r="AX212">
        <v>280.40115742493202</v>
      </c>
      <c r="AY212">
        <v>1.537573422858446E-5</v>
      </c>
      <c r="AZ212">
        <v>65.037521931122782</v>
      </c>
      <c r="BA212">
        <v>182.27651623174</v>
      </c>
      <c r="BB212">
        <v>9.5982924972351338E-10</v>
      </c>
      <c r="BC212">
        <v>204.89757776617651</v>
      </c>
      <c r="BD212">
        <v>354.05517834702709</v>
      </c>
    </row>
    <row r="213" spans="1:56" hidden="1" x14ac:dyDescent="0.25">
      <c r="A213">
        <v>8</v>
      </c>
      <c r="B213" t="s">
        <v>21</v>
      </c>
      <c r="C213" t="s">
        <v>28</v>
      </c>
      <c r="D213">
        <v>0</v>
      </c>
      <c r="E213">
        <v>0.26000018786700968</v>
      </c>
      <c r="F213">
        <v>930.11756807194456</v>
      </c>
      <c r="G213">
        <v>-1.11849993107905E-2</v>
      </c>
      <c r="H213">
        <v>930.11756807194456</v>
      </c>
      <c r="I213">
        <v>107.7909223543941</v>
      </c>
      <c r="J213">
        <v>-9.9423680800234205E-11</v>
      </c>
      <c r="K213">
        <v>498.41281886206951</v>
      </c>
      <c r="L213">
        <v>1.428521573168611E-6</v>
      </c>
      <c r="M213">
        <v>1100.775555555555</v>
      </c>
      <c r="N213">
        <v>107.4409237869731</v>
      </c>
      <c r="O213">
        <v>5512209.7407431807</v>
      </c>
      <c r="P213">
        <v>0</v>
      </c>
      <c r="Q213">
        <v>625.36406428913665</v>
      </c>
      <c r="R213">
        <v>0.67234948113652315</v>
      </c>
      <c r="S213">
        <v>0</v>
      </c>
      <c r="T213">
        <v>1.11849993107905E-2</v>
      </c>
      <c r="U213">
        <v>349.99999749629052</v>
      </c>
      <c r="V213">
        <v>1.429975883979422E-6</v>
      </c>
      <c r="W213">
        <v>107.4409237869731</v>
      </c>
      <c r="X213">
        <v>89.999994953374411</v>
      </c>
      <c r="Y213">
        <v>-5.60672726875321E-11</v>
      </c>
      <c r="Z213">
        <v>181.04176315124579</v>
      </c>
      <c r="AA213">
        <v>64.999994264720129</v>
      </c>
      <c r="AB213">
        <v>-6.5312246070638584E-11</v>
      </c>
      <c r="AC213">
        <v>200.55292691893689</v>
      </c>
      <c r="AD213">
        <v>84.999995857527551</v>
      </c>
      <c r="AE213">
        <v>-3.9191088023924128E-11</v>
      </c>
      <c r="AF213">
        <v>161.30284177986371</v>
      </c>
      <c r="AG213">
        <v>9.9996428754340503</v>
      </c>
      <c r="AH213">
        <v>-7.1004840875737771E-11</v>
      </c>
      <c r="AI213">
        <v>219.87760087027189</v>
      </c>
      <c r="AJ213">
        <v>25.36443884178998</v>
      </c>
      <c r="AK213">
        <v>-8.6322155182696799E-11</v>
      </c>
      <c r="AL213">
        <v>210.56211913522839</v>
      </c>
      <c r="AM213">
        <v>349.99999749629052</v>
      </c>
      <c r="AN213">
        <v>1.429975883979422E-6</v>
      </c>
      <c r="AO213">
        <v>107.4409237869731</v>
      </c>
      <c r="AP213">
        <v>8.3216124330141006E-10</v>
      </c>
      <c r="AQ213">
        <v>190.25024839674461</v>
      </c>
      <c r="AR213">
        <v>281.92307903607002</v>
      </c>
      <c r="AS213">
        <v>8.302373908823403E-10</v>
      </c>
      <c r="AT213">
        <v>93.212549852762436</v>
      </c>
      <c r="AU213">
        <v>176.27244570245719</v>
      </c>
      <c r="AV213">
        <v>8.301324440045741E-10</v>
      </c>
      <c r="AW213">
        <v>210.60752595368751</v>
      </c>
      <c r="AX213">
        <v>305.16554658241671</v>
      </c>
      <c r="AY213">
        <v>2.535386498021218E-6</v>
      </c>
      <c r="AZ213">
        <v>394.4167681342455</v>
      </c>
      <c r="BA213">
        <v>386.57949035865153</v>
      </c>
      <c r="BB213">
        <v>8.2980927679015226E-10</v>
      </c>
      <c r="BC213">
        <v>239.45908102298159</v>
      </c>
      <c r="BD213">
        <v>333.1276056751326</v>
      </c>
    </row>
    <row r="214" spans="1:56" hidden="1" x14ac:dyDescent="0.25">
      <c r="A214">
        <v>8</v>
      </c>
      <c r="B214" t="s">
        <v>21</v>
      </c>
      <c r="C214" t="s">
        <v>29</v>
      </c>
      <c r="D214">
        <v>0</v>
      </c>
      <c r="E214">
        <v>0.26000018786700968</v>
      </c>
      <c r="F214">
        <v>930.06164307539063</v>
      </c>
      <c r="G214">
        <v>-5.0748885116611424</v>
      </c>
      <c r="H214">
        <v>930.06164307539063</v>
      </c>
      <c r="I214">
        <v>95.908831482319755</v>
      </c>
      <c r="J214">
        <v>-9.9097694873564661E-11</v>
      </c>
      <c r="K214">
        <v>647.59746627970173</v>
      </c>
      <c r="L214">
        <v>1.5014516529792479E-6</v>
      </c>
      <c r="M214">
        <v>1100.775555555555</v>
      </c>
      <c r="N214">
        <v>95.575833000404614</v>
      </c>
      <c r="O214">
        <v>5512209.7407431807</v>
      </c>
      <c r="P214">
        <v>0</v>
      </c>
      <c r="Q214">
        <v>569.43093428283476</v>
      </c>
      <c r="R214">
        <v>0.61225074544513469</v>
      </c>
      <c r="S214">
        <v>0</v>
      </c>
      <c r="T214">
        <v>5.0748885116611424</v>
      </c>
      <c r="U214">
        <v>332.99998700742702</v>
      </c>
      <c r="V214">
        <v>1.5049931751893931E-6</v>
      </c>
      <c r="W214">
        <v>95.575833000404614</v>
      </c>
      <c r="X214">
        <v>94.991853139329208</v>
      </c>
      <c r="Y214">
        <v>-9.6196037236939186E-11</v>
      </c>
      <c r="Z214">
        <v>196.2391478368248</v>
      </c>
      <c r="AA214">
        <v>48.439503207864668</v>
      </c>
      <c r="AB214">
        <v>-9.2540266241411753E-11</v>
      </c>
      <c r="AC214">
        <v>229.2900163281995</v>
      </c>
      <c r="AD214">
        <v>2.2158148256221671E-5</v>
      </c>
      <c r="AE214">
        <v>45.130113684051807</v>
      </c>
      <c r="AF214">
        <v>187.27653741675161</v>
      </c>
      <c r="AG214">
        <v>13.999591693595621</v>
      </c>
      <c r="AH214">
        <v>-7.702682373358868E-11</v>
      </c>
      <c r="AI214">
        <v>250.98001728909529</v>
      </c>
      <c r="AJ214">
        <v>78.999977076469989</v>
      </c>
      <c r="AK214">
        <v>-6.3134469155224507E-11</v>
      </c>
      <c r="AL214">
        <v>192.5306119227709</v>
      </c>
      <c r="AM214">
        <v>332.99998700742702</v>
      </c>
      <c r="AN214">
        <v>1.5049931751893931E-6</v>
      </c>
      <c r="AO214">
        <v>95.575833000404614</v>
      </c>
      <c r="AP214">
        <v>4.2480786354226607E-6</v>
      </c>
      <c r="AQ214">
        <v>235.4003632253762</v>
      </c>
      <c r="AR214">
        <v>278.20573357478861</v>
      </c>
      <c r="AS214">
        <v>6.7954577423276864E-6</v>
      </c>
      <c r="AT214">
        <v>147.1570774980747</v>
      </c>
      <c r="AU214">
        <v>166.2514855279133</v>
      </c>
      <c r="AV214">
        <v>9.8644474294765995E-10</v>
      </c>
      <c r="AW214">
        <v>228.48003613234701</v>
      </c>
      <c r="AX214">
        <v>311.15591406896311</v>
      </c>
      <c r="AY214">
        <v>1.9803630588115479E-6</v>
      </c>
      <c r="AZ214">
        <v>504.95737088125969</v>
      </c>
      <c r="BA214">
        <v>440.96132348077327</v>
      </c>
      <c r="BB214">
        <v>9.8662843349663738E-10</v>
      </c>
      <c r="BC214">
        <v>246.9391649756044</v>
      </c>
      <c r="BD214">
        <v>328.72559686982618</v>
      </c>
    </row>
    <row r="215" spans="1:56" hidden="1" x14ac:dyDescent="0.25">
      <c r="A215">
        <v>8</v>
      </c>
      <c r="B215" t="s">
        <v>21</v>
      </c>
      <c r="C215" t="s">
        <v>30</v>
      </c>
      <c r="D215">
        <v>0</v>
      </c>
      <c r="E215">
        <v>0.26000018786700968</v>
      </c>
      <c r="F215">
        <v>904.68720051708499</v>
      </c>
      <c r="G215">
        <v>-26.618607499027011</v>
      </c>
      <c r="H215">
        <v>904.68720051708499</v>
      </c>
      <c r="I215">
        <v>86.651255604674887</v>
      </c>
      <c r="J215">
        <v>-9.9044862569412357E-11</v>
      </c>
      <c r="K215">
        <v>708.99704224333777</v>
      </c>
      <c r="L215">
        <v>1.5822286405071591E-6</v>
      </c>
      <c r="M215">
        <v>1100.775555555555</v>
      </c>
      <c r="N215">
        <v>86.335257199411487</v>
      </c>
      <c r="O215">
        <v>5512209.7407431807</v>
      </c>
      <c r="P215">
        <v>0</v>
      </c>
      <c r="Q215">
        <v>562.65193629217686</v>
      </c>
      <c r="R215">
        <v>0.62192980730863257</v>
      </c>
      <c r="S215">
        <v>0</v>
      </c>
      <c r="T215">
        <v>26.618607499027011</v>
      </c>
      <c r="U215">
        <v>315.99999057115031</v>
      </c>
      <c r="V215">
        <v>1.585208714336272E-6</v>
      </c>
      <c r="W215">
        <v>86.335257199411487</v>
      </c>
      <c r="X215">
        <v>98.86763874780624</v>
      </c>
      <c r="Y215">
        <v>-9.5964761531447594E-11</v>
      </c>
      <c r="Z215">
        <v>246.78048335327449</v>
      </c>
      <c r="AA215">
        <v>38.827140423578648</v>
      </c>
      <c r="AB215">
        <v>-7.713512566523036E-11</v>
      </c>
      <c r="AC215">
        <v>265.63492435342181</v>
      </c>
      <c r="AD215">
        <v>1.083866053584689E-5</v>
      </c>
      <c r="AE215">
        <v>92.26224899492118</v>
      </c>
      <c r="AF215">
        <v>219.36609367355379</v>
      </c>
      <c r="AG215">
        <v>19.95716993593928</v>
      </c>
      <c r="AH215">
        <v>-8.0009462386324691E-11</v>
      </c>
      <c r="AI215">
        <v>257.09286186152877</v>
      </c>
      <c r="AJ215">
        <v>88.999985775041864</v>
      </c>
      <c r="AK215">
        <v>-5.4066535151836081E-11</v>
      </c>
      <c r="AL215">
        <v>172.48727047167151</v>
      </c>
      <c r="AM215">
        <v>315.99999057115031</v>
      </c>
      <c r="AN215">
        <v>1.585208714336272E-6</v>
      </c>
      <c r="AO215">
        <v>86.335257199411487</v>
      </c>
      <c r="AP215">
        <v>3.2325430051982781E-6</v>
      </c>
      <c r="AQ215">
        <v>309.35375912927799</v>
      </c>
      <c r="AR215">
        <v>275.39177463017791</v>
      </c>
      <c r="AS215">
        <v>4.4391230501372379E-6</v>
      </c>
      <c r="AT215">
        <v>225.2696279728585</v>
      </c>
      <c r="AU215">
        <v>180.57390302866591</v>
      </c>
      <c r="AV215">
        <v>1.163828031672552E-9</v>
      </c>
      <c r="AW215">
        <v>242.5139606472529</v>
      </c>
      <c r="AX215">
        <v>315.93230226135069</v>
      </c>
      <c r="AY215">
        <v>1.7864553022846039E-6</v>
      </c>
      <c r="AZ215">
        <v>559.76703629814335</v>
      </c>
      <c r="BA215">
        <v>470.13759949099523</v>
      </c>
      <c r="BB215">
        <v>1.16394000436629E-9</v>
      </c>
      <c r="BC215">
        <v>252.79696086919111</v>
      </c>
      <c r="BD215">
        <v>325.32581675422119</v>
      </c>
    </row>
    <row r="216" spans="1:56" hidden="1" x14ac:dyDescent="0.25">
      <c r="A216">
        <v>8</v>
      </c>
      <c r="B216" t="s">
        <v>21</v>
      </c>
      <c r="C216" t="s">
        <v>31</v>
      </c>
      <c r="D216">
        <v>0</v>
      </c>
      <c r="E216">
        <v>0.26000018786700968</v>
      </c>
      <c r="F216">
        <v>771.59416302194984</v>
      </c>
      <c r="G216">
        <v>0</v>
      </c>
      <c r="H216">
        <v>771.59416302194984</v>
      </c>
      <c r="I216">
        <v>80.381464471703183</v>
      </c>
      <c r="J216">
        <v>-9.8898484597083749E-11</v>
      </c>
      <c r="K216">
        <v>715.26683337630948</v>
      </c>
      <c r="L216">
        <v>1.5822286404826811E-6</v>
      </c>
      <c r="M216">
        <v>1100.775555555555</v>
      </c>
      <c r="N216">
        <v>80.065466067601392</v>
      </c>
      <c r="O216">
        <v>5512209.7407431807</v>
      </c>
      <c r="P216">
        <v>0</v>
      </c>
      <c r="Q216">
        <v>566.23481159751782</v>
      </c>
      <c r="R216">
        <v>0.73385056385063652</v>
      </c>
      <c r="S216">
        <v>0</v>
      </c>
      <c r="T216">
        <v>0</v>
      </c>
      <c r="U216">
        <v>315.99998862602661</v>
      </c>
      <c r="V216">
        <v>1.5844253440995671E-6</v>
      </c>
      <c r="W216">
        <v>80.065466067601392</v>
      </c>
      <c r="X216">
        <v>98.837243020909781</v>
      </c>
      <c r="Y216">
        <v>-9.5543398660967739E-11</v>
      </c>
      <c r="Z216">
        <v>236.1962678963379</v>
      </c>
      <c r="AA216">
        <v>42.467336253264811</v>
      </c>
      <c r="AB216">
        <v>-8.9627825044674949E-11</v>
      </c>
      <c r="AC216">
        <v>228.21083680266031</v>
      </c>
      <c r="AD216">
        <v>7.7406518839018363E-6</v>
      </c>
      <c r="AE216">
        <v>129.1878991026129</v>
      </c>
      <c r="AF216">
        <v>246.07472436715091</v>
      </c>
      <c r="AG216">
        <v>19.930254664638131</v>
      </c>
      <c r="AH216">
        <v>-7.7899014302616644E-11</v>
      </c>
      <c r="AI216">
        <v>256.20376808325528</v>
      </c>
      <c r="AJ216">
        <v>88.999981292026604</v>
      </c>
      <c r="AK216">
        <v>-1.391505780147967E-11</v>
      </c>
      <c r="AL216">
        <v>158.89451749055189</v>
      </c>
      <c r="AM216">
        <v>315.99998862602661</v>
      </c>
      <c r="AN216">
        <v>1.5844253440995671E-6</v>
      </c>
      <c r="AO216">
        <v>80.065466067601392</v>
      </c>
      <c r="AP216">
        <v>3.1782589993643239E-6</v>
      </c>
      <c r="AQ216">
        <v>314.63742000304552</v>
      </c>
      <c r="AR216">
        <v>273.47927378246249</v>
      </c>
      <c r="AS216">
        <v>6.5278603800719136E-6</v>
      </c>
      <c r="AT216">
        <v>153.1894963415798</v>
      </c>
      <c r="AU216">
        <v>127.283913558237</v>
      </c>
      <c r="AV216">
        <v>1.296031968316088E-9</v>
      </c>
      <c r="AW216">
        <v>246.45449598829231</v>
      </c>
      <c r="AX216">
        <v>313.5979984303201</v>
      </c>
      <c r="AY216">
        <v>1.6968610705349071E-6</v>
      </c>
      <c r="AZ216">
        <v>589.3226271037322</v>
      </c>
      <c r="BA216">
        <v>487.35307545405328</v>
      </c>
      <c r="BB216">
        <v>1.2962229347960489E-9</v>
      </c>
      <c r="BC216">
        <v>256.80257362983389</v>
      </c>
      <c r="BD216">
        <v>323.06163805367521</v>
      </c>
    </row>
    <row r="217" spans="1:56" hidden="1" x14ac:dyDescent="0.25">
      <c r="A217">
        <v>8</v>
      </c>
      <c r="B217" t="s">
        <v>22</v>
      </c>
      <c r="C217" t="s">
        <v>27</v>
      </c>
      <c r="D217">
        <v>0</v>
      </c>
      <c r="E217">
        <v>0.26000018786700968</v>
      </c>
      <c r="F217">
        <v>22</v>
      </c>
      <c r="G217">
        <v>-2.2193331136504622</v>
      </c>
      <c r="H217">
        <v>22</v>
      </c>
      <c r="I217">
        <v>221.19214750458161</v>
      </c>
      <c r="J217">
        <v>2.2727238760667241E-5</v>
      </c>
      <c r="K217">
        <v>454.65554789928763</v>
      </c>
      <c r="L217">
        <v>6.6666173699411049E-6</v>
      </c>
      <c r="M217">
        <v>2042.8166666666671</v>
      </c>
      <c r="N217">
        <v>299.25</v>
      </c>
      <c r="O217">
        <v>2532825.358696349</v>
      </c>
      <c r="P217">
        <v>0</v>
      </c>
      <c r="Q217">
        <v>5.1624603074351041E-10</v>
      </c>
      <c r="R217">
        <v>2.346572867015956E-11</v>
      </c>
      <c r="S217">
        <v>0</v>
      </c>
      <c r="T217">
        <v>2.2193331136504622</v>
      </c>
      <c r="U217">
        <v>9.5933249230605088E-10</v>
      </c>
      <c r="V217">
        <v>152.41759969068079</v>
      </c>
      <c r="W217">
        <v>299.57957515516438</v>
      </c>
      <c r="X217">
        <v>-9.2956987784785674E-11</v>
      </c>
      <c r="Y217">
        <v>78.057875222657117</v>
      </c>
      <c r="Z217">
        <v>299.25</v>
      </c>
      <c r="AA217">
        <v>-9.224277141291605E-11</v>
      </c>
      <c r="AB217">
        <v>106.1056720393598</v>
      </c>
      <c r="AC217">
        <v>299.64705168349508</v>
      </c>
      <c r="AD217">
        <v>-9.3157716704815608E-11</v>
      </c>
      <c r="AE217">
        <v>97.771585244135153</v>
      </c>
      <c r="AF217">
        <v>299.69600877486818</v>
      </c>
      <c r="AG217">
        <v>-7.1965146021562325E-11</v>
      </c>
      <c r="AH217">
        <v>125.24882188885501</v>
      </c>
      <c r="AI217">
        <v>299.51759242109091</v>
      </c>
      <c r="AJ217">
        <v>-9.2763839638460827E-11</v>
      </c>
      <c r="AK217">
        <v>89.61106142731208</v>
      </c>
      <c r="AL217">
        <v>299.69125252675713</v>
      </c>
      <c r="AM217">
        <v>74.99974662764852</v>
      </c>
      <c r="AN217">
        <v>-7.9253123923189706E-11</v>
      </c>
      <c r="AO217">
        <v>204.99914775797379</v>
      </c>
      <c r="AP217">
        <v>-9.2956987784785674E-11</v>
      </c>
      <c r="AQ217">
        <v>78.057875222657117</v>
      </c>
      <c r="AR217">
        <v>299.25</v>
      </c>
      <c r="AS217">
        <v>-9.2946844794134708E-11</v>
      </c>
      <c r="AT217">
        <v>-9.5117456884285448E-11</v>
      </c>
      <c r="AU217">
        <v>211.7951236949651</v>
      </c>
      <c r="AV217">
        <v>-9.2956995657712255E-11</v>
      </c>
      <c r="AW217">
        <v>61.411386505822797</v>
      </c>
      <c r="AX217">
        <v>266.29635595236618</v>
      </c>
      <c r="AY217">
        <v>2.5338021626454917E-4</v>
      </c>
      <c r="AZ217">
        <v>3.9466346950124098</v>
      </c>
      <c r="BA217">
        <v>177.3977780704835</v>
      </c>
      <c r="BB217">
        <v>-9.2956958023698721E-11</v>
      </c>
      <c r="BC217">
        <v>140.98514158726121</v>
      </c>
      <c r="BD217">
        <v>354.05364574718271</v>
      </c>
    </row>
    <row r="218" spans="1:56" hidden="1" x14ac:dyDescent="0.25">
      <c r="A218">
        <v>8</v>
      </c>
      <c r="B218" t="s">
        <v>22</v>
      </c>
      <c r="C218" t="s">
        <v>28</v>
      </c>
      <c r="D218">
        <v>0</v>
      </c>
      <c r="E218">
        <v>0.26000018786700968</v>
      </c>
      <c r="F218">
        <v>10.903334431747689</v>
      </c>
      <c r="G218">
        <v>-2.1790312997727468</v>
      </c>
      <c r="H218">
        <v>10.903334431747689</v>
      </c>
      <c r="I218">
        <v>197.2497631461558</v>
      </c>
      <c r="J218">
        <v>9.171506781383392E-5</v>
      </c>
      <c r="K218">
        <v>422.55220305143268</v>
      </c>
      <c r="L218">
        <v>5.5555061411242078E-6</v>
      </c>
      <c r="M218">
        <v>2042.8166666666671</v>
      </c>
      <c r="N218">
        <v>197.24967143099209</v>
      </c>
      <c r="O218">
        <v>2532825.358696349</v>
      </c>
      <c r="P218">
        <v>0</v>
      </c>
      <c r="Q218">
        <v>3.5226782637299759E-10</v>
      </c>
      <c r="R218">
        <v>3.2308265749171629E-11</v>
      </c>
      <c r="S218">
        <v>0</v>
      </c>
      <c r="T218">
        <v>2.1790312997727468</v>
      </c>
      <c r="U218">
        <v>8.3216124330141006E-10</v>
      </c>
      <c r="V218">
        <v>190.25024839674461</v>
      </c>
      <c r="W218">
        <v>281.92307903607002</v>
      </c>
      <c r="X218">
        <v>-9.5554202305261432E-11</v>
      </c>
      <c r="Y218">
        <v>-9.6035374856675486E-11</v>
      </c>
      <c r="Z218">
        <v>197.24967143099209</v>
      </c>
      <c r="AA218">
        <v>-9.6487881166542702E-11</v>
      </c>
      <c r="AB218">
        <v>88.678320237740024</v>
      </c>
      <c r="AC218">
        <v>281.6691554358398</v>
      </c>
      <c r="AD218">
        <v>-9.3933857468615164E-11</v>
      </c>
      <c r="AE218">
        <v>125.0071946099349</v>
      </c>
      <c r="AF218">
        <v>282.04172604619481</v>
      </c>
      <c r="AG218">
        <v>-9.7089731942411503E-11</v>
      </c>
      <c r="AH218">
        <v>53.095403882152183</v>
      </c>
      <c r="AI218">
        <v>273.68291268020351</v>
      </c>
      <c r="AJ218">
        <v>-9.6827744045581639E-11</v>
      </c>
      <c r="AK218">
        <v>65.422757299368953</v>
      </c>
      <c r="AL218">
        <v>282.17031330230162</v>
      </c>
      <c r="AM218">
        <v>89.999994953374411</v>
      </c>
      <c r="AN218">
        <v>-5.60672726875321E-11</v>
      </c>
      <c r="AO218">
        <v>181.04176315124579</v>
      </c>
      <c r="AP218">
        <v>-9.5554202305261432E-11</v>
      </c>
      <c r="AQ218">
        <v>-9.6035374856675486E-11</v>
      </c>
      <c r="AR218">
        <v>197.24967143099209</v>
      </c>
      <c r="AS218">
        <v>-9.5559215648022956E-11</v>
      </c>
      <c r="AT218">
        <v>31.57453499628237</v>
      </c>
      <c r="AU218">
        <v>219.42727163773969</v>
      </c>
      <c r="AV218">
        <v>-9.555920749001915E-11</v>
      </c>
      <c r="AW218">
        <v>85.565100316306584</v>
      </c>
      <c r="AX218">
        <v>266.50768117445119</v>
      </c>
      <c r="AY218">
        <v>5.0560033773371024E-6</v>
      </c>
      <c r="AZ218">
        <v>197.78436746517929</v>
      </c>
      <c r="BA218">
        <v>277.7059304788263</v>
      </c>
      <c r="BB218">
        <v>-9.5559196885916412E-11</v>
      </c>
      <c r="BC218">
        <v>143.9910450272678</v>
      </c>
      <c r="BD218">
        <v>333.11716473739301</v>
      </c>
    </row>
    <row r="219" spans="1:56" hidden="1" x14ac:dyDescent="0.25">
      <c r="A219">
        <v>8</v>
      </c>
      <c r="B219" t="s">
        <v>22</v>
      </c>
      <c r="C219" t="s">
        <v>29</v>
      </c>
      <c r="D219">
        <v>0</v>
      </c>
      <c r="E219">
        <v>0.26000018786700968</v>
      </c>
      <c r="F219">
        <v>8.1779328839548231E-3</v>
      </c>
      <c r="G219">
        <v>2.483764676650824E-2</v>
      </c>
      <c r="H219">
        <v>8.1779328839548526E-3</v>
      </c>
      <c r="I219">
        <v>212.4521396899612</v>
      </c>
      <c r="J219">
        <v>36.985461128659303</v>
      </c>
      <c r="K219">
        <v>1125.9449919395131</v>
      </c>
      <c r="L219">
        <v>5.2631084226414393E-6</v>
      </c>
      <c r="M219">
        <v>2042.8166666666671</v>
      </c>
      <c r="N219">
        <v>175.46667500227659</v>
      </c>
      <c r="O219">
        <v>2532825.358696349</v>
      </c>
      <c r="P219">
        <v>0</v>
      </c>
      <c r="Q219">
        <v>8.1508952335655003E-3</v>
      </c>
      <c r="R219">
        <v>0.99669382828485042</v>
      </c>
      <c r="S219">
        <v>2.483764676650824E-2</v>
      </c>
      <c r="T219">
        <v>0</v>
      </c>
      <c r="U219">
        <v>4.2480786354226607E-6</v>
      </c>
      <c r="V219">
        <v>235.4003632253762</v>
      </c>
      <c r="W219">
        <v>278.20573357478861</v>
      </c>
      <c r="X219">
        <v>8.1323838519407991E-3</v>
      </c>
      <c r="Y219">
        <v>4.5733585421456616E-6</v>
      </c>
      <c r="Z219">
        <v>175.46667500227659</v>
      </c>
      <c r="AA219">
        <v>-8.9036044162167623E-11</v>
      </c>
      <c r="AB219">
        <v>93.022062233715758</v>
      </c>
      <c r="AC219">
        <v>277.74805693645737</v>
      </c>
      <c r="AD219">
        <v>5.64350905481453E-6</v>
      </c>
      <c r="AE219">
        <v>177.19462402168989</v>
      </c>
      <c r="AF219">
        <v>278.0023680178125</v>
      </c>
      <c r="AG219">
        <v>-9.3379604782758774E-11</v>
      </c>
      <c r="AH219">
        <v>58.967820974014849</v>
      </c>
      <c r="AI219">
        <v>273.6763767261225</v>
      </c>
      <c r="AJ219">
        <v>8.619976350112522E-6</v>
      </c>
      <c r="AK219">
        <v>116.00833397193951</v>
      </c>
      <c r="AL219">
        <v>277.79264887841492</v>
      </c>
      <c r="AM219">
        <v>94.991853139329208</v>
      </c>
      <c r="AN219">
        <v>-9.6196037236939186E-11</v>
      </c>
      <c r="AO219">
        <v>196.2391478368248</v>
      </c>
      <c r="AP219">
        <v>8.1323838519407991E-3</v>
      </c>
      <c r="AQ219">
        <v>4.5733585421456616E-6</v>
      </c>
      <c r="AR219">
        <v>175.46667500227659</v>
      </c>
      <c r="AS219">
        <v>1.109180203055537E-5</v>
      </c>
      <c r="AT219">
        <v>90.15659572471408</v>
      </c>
      <c r="AU219">
        <v>241.12831195789769</v>
      </c>
      <c r="AV219">
        <v>-9.6417124721546723E-11</v>
      </c>
      <c r="AW219">
        <v>68.615408900456913</v>
      </c>
      <c r="AX219">
        <v>264.7603144823683</v>
      </c>
      <c r="AY219">
        <v>3.3947060579090511E-6</v>
      </c>
      <c r="AZ219">
        <v>294.57576965559662</v>
      </c>
      <c r="BA219">
        <v>345.42303046133719</v>
      </c>
      <c r="BB219">
        <v>-9.6417117859120329E-11</v>
      </c>
      <c r="BC219">
        <v>124.4093574263029</v>
      </c>
      <c r="BD219">
        <v>328.73785179437868</v>
      </c>
    </row>
    <row r="220" spans="1:56" hidden="1" x14ac:dyDescent="0.25">
      <c r="A220">
        <v>8</v>
      </c>
      <c r="B220" t="s">
        <v>22</v>
      </c>
      <c r="C220" t="s">
        <v>30</v>
      </c>
      <c r="D220">
        <v>0</v>
      </c>
      <c r="E220">
        <v>0.26000018786700968</v>
      </c>
      <c r="F220">
        <v>0.13236616671649609</v>
      </c>
      <c r="G220">
        <v>6.083068129430701E-3</v>
      </c>
      <c r="H220">
        <v>0.13236616671649609</v>
      </c>
      <c r="I220">
        <v>262.99735099201928</v>
      </c>
      <c r="J220">
        <v>104.4952401005425</v>
      </c>
      <c r="K220">
        <v>1354.0533206825371</v>
      </c>
      <c r="L220">
        <v>5.0504555505468344E-6</v>
      </c>
      <c r="M220">
        <v>2042.8166666666671</v>
      </c>
      <c r="N220">
        <v>158.5019982633367</v>
      </c>
      <c r="O220">
        <v>2532825.358696349</v>
      </c>
      <c r="P220">
        <v>0</v>
      </c>
      <c r="Q220">
        <v>0.13235659690413401</v>
      </c>
      <c r="R220">
        <v>0.99992770197551673</v>
      </c>
      <c r="S220">
        <v>6.083068129430701E-3</v>
      </c>
      <c r="T220">
        <v>0</v>
      </c>
      <c r="U220">
        <v>3.2325430051982781E-6</v>
      </c>
      <c r="V220">
        <v>309.35375912927799</v>
      </c>
      <c r="W220">
        <v>275.39177463017791</v>
      </c>
      <c r="X220">
        <v>0.13234449112684971</v>
      </c>
      <c r="Y220">
        <v>1.9716351049121141E-5</v>
      </c>
      <c r="Z220">
        <v>158.5019982633367</v>
      </c>
      <c r="AA220">
        <v>-7.8679890500625715E-11</v>
      </c>
      <c r="AB220">
        <v>122.07310231915331</v>
      </c>
      <c r="AC220">
        <v>275.62461371243432</v>
      </c>
      <c r="AD220">
        <v>3.8922669165574924E-6</v>
      </c>
      <c r="AE220">
        <v>256.91954929607141</v>
      </c>
      <c r="AF220">
        <v>275.17493525667538</v>
      </c>
      <c r="AG220">
        <v>-6.0710176164707545E-11</v>
      </c>
      <c r="AH220">
        <v>119.58949937089589</v>
      </c>
      <c r="AI220">
        <v>272.90707830179929</v>
      </c>
      <c r="AJ220">
        <v>4.9811067526706057E-6</v>
      </c>
      <c r="AK220">
        <v>200.758400295385</v>
      </c>
      <c r="AL220">
        <v>274.99959479120622</v>
      </c>
      <c r="AM220">
        <v>98.86763874780624</v>
      </c>
      <c r="AN220">
        <v>-9.5964761531447594E-11</v>
      </c>
      <c r="AO220">
        <v>246.78048335327449</v>
      </c>
      <c r="AP220">
        <v>0.13234449112684971</v>
      </c>
      <c r="AQ220">
        <v>1.9716351049121141E-5</v>
      </c>
      <c r="AR220">
        <v>158.5019982633367</v>
      </c>
      <c r="AS220">
        <v>1.3460212597994769E-5</v>
      </c>
      <c r="AT220">
        <v>74.292921363747269</v>
      </c>
      <c r="AU220">
        <v>221.27729179787801</v>
      </c>
      <c r="AV220">
        <v>-9.7516523107900443E-11</v>
      </c>
      <c r="AW220">
        <v>15.54234832872018</v>
      </c>
      <c r="AX220">
        <v>262.23250476781652</v>
      </c>
      <c r="AY220">
        <v>3.3109468709061291E-6</v>
      </c>
      <c r="AZ220">
        <v>302.02485019410369</v>
      </c>
      <c r="BA220">
        <v>387.0415087727755</v>
      </c>
      <c r="BB220">
        <v>-9.7516520006268695E-11</v>
      </c>
      <c r="BC220">
        <v>70.464365212370183</v>
      </c>
      <c r="BD220">
        <v>325.33807075095751</v>
      </c>
    </row>
    <row r="221" spans="1:56" hidden="1" x14ac:dyDescent="0.25">
      <c r="A221">
        <v>8</v>
      </c>
      <c r="B221" t="s">
        <v>22</v>
      </c>
      <c r="C221" t="s">
        <v>31</v>
      </c>
      <c r="D221">
        <v>0</v>
      </c>
      <c r="E221">
        <v>0.26000018786700968</v>
      </c>
      <c r="F221">
        <v>0.1627815073636496</v>
      </c>
      <c r="G221">
        <v>0</v>
      </c>
      <c r="H221">
        <v>0.1627815073636496</v>
      </c>
      <c r="I221">
        <v>252.41310513935551</v>
      </c>
      <c r="J221">
        <v>105.42161068910789</v>
      </c>
      <c r="K221">
        <v>1364.637566535202</v>
      </c>
      <c r="L221">
        <v>5.0504555501617588E-6</v>
      </c>
      <c r="M221">
        <v>2042.8166666666671</v>
      </c>
      <c r="N221">
        <v>146.99135411490619</v>
      </c>
      <c r="O221">
        <v>2532825.358696349</v>
      </c>
      <c r="P221">
        <v>0</v>
      </c>
      <c r="Q221">
        <v>0.16277202164438939</v>
      </c>
      <c r="R221">
        <v>0.99994172729191522</v>
      </c>
      <c r="S221">
        <v>0</v>
      </c>
      <c r="T221">
        <v>0</v>
      </c>
      <c r="U221">
        <v>3.1782589993643239E-6</v>
      </c>
      <c r="V221">
        <v>314.63742000304552</v>
      </c>
      <c r="W221">
        <v>273.47927378246249</v>
      </c>
      <c r="X221">
        <v>0.16275407808527939</v>
      </c>
      <c r="Y221">
        <v>2.241873677997808E-5</v>
      </c>
      <c r="Z221">
        <v>146.99135411490619</v>
      </c>
      <c r="AA221">
        <v>6.3273818102269426E-6</v>
      </c>
      <c r="AB221">
        <v>158.0419094439053</v>
      </c>
      <c r="AC221">
        <v>273.24660288737431</v>
      </c>
      <c r="AD221">
        <v>3.7562944535867999E-6</v>
      </c>
      <c r="AE221">
        <v>266.21963806092123</v>
      </c>
      <c r="AF221">
        <v>273.33163401590332</v>
      </c>
      <c r="AG221">
        <v>-7.7808835815178306E-11</v>
      </c>
      <c r="AH221">
        <v>122.28444916241629</v>
      </c>
      <c r="AI221">
        <v>273.78653681120738</v>
      </c>
      <c r="AJ221">
        <v>4.6817016556615024E-6</v>
      </c>
      <c r="AK221">
        <v>213.59731098915631</v>
      </c>
      <c r="AL221">
        <v>273.31938191106877</v>
      </c>
      <c r="AM221">
        <v>98.837243020909781</v>
      </c>
      <c r="AN221">
        <v>-9.5543398660967739E-11</v>
      </c>
      <c r="AO221">
        <v>236.1962678963379</v>
      </c>
      <c r="AP221">
        <v>0.16275407808527939</v>
      </c>
      <c r="AQ221">
        <v>2.241873677997808E-5</v>
      </c>
      <c r="AR221">
        <v>146.99135411490619</v>
      </c>
      <c r="AS221">
        <v>-4.560714288641202E-11</v>
      </c>
      <c r="AT221">
        <v>28.047335178050869</v>
      </c>
      <c r="AU221">
        <v>189.50739306888821</v>
      </c>
      <c r="AV221">
        <v>-9.7182365615131049E-11</v>
      </c>
      <c r="AW221">
        <v>19.948121849053141</v>
      </c>
      <c r="AX221">
        <v>256.04898439638748</v>
      </c>
      <c r="AY221">
        <v>2.911142110056805E-6</v>
      </c>
      <c r="AZ221">
        <v>343.50520828464931</v>
      </c>
      <c r="BA221">
        <v>411.86729730140848</v>
      </c>
      <c r="BB221">
        <v>-9.7182361150149805E-11</v>
      </c>
      <c r="BC221">
        <v>78.78472978240265</v>
      </c>
      <c r="BD221">
        <v>323.0741891401093</v>
      </c>
    </row>
    <row r="222" spans="1:56" x14ac:dyDescent="0.25">
      <c r="A222">
        <v>8</v>
      </c>
      <c r="B222" t="s">
        <v>23</v>
      </c>
      <c r="C222" t="s">
        <v>27</v>
      </c>
      <c r="D222">
        <v>0</v>
      </c>
      <c r="E222">
        <v>0.26000018786700968</v>
      </c>
      <c r="F222">
        <v>42</v>
      </c>
      <c r="G222">
        <v>-0.85416901848008853</v>
      </c>
      <c r="H222">
        <v>42</v>
      </c>
      <c r="I222">
        <v>212.30140237137391</v>
      </c>
      <c r="J222">
        <v>2.380952139042743E-5</v>
      </c>
      <c r="K222">
        <v>239.13817287404211</v>
      </c>
      <c r="L222">
        <v>1.111106242735022E-5</v>
      </c>
      <c r="M222">
        <v>1184.481111111111</v>
      </c>
      <c r="N222">
        <v>321.25</v>
      </c>
      <c r="O222">
        <v>830833.01292642334</v>
      </c>
      <c r="P222">
        <v>0</v>
      </c>
      <c r="Q222">
        <v>5.1611107848020497E-10</v>
      </c>
      <c r="R222">
        <v>1.228835901143345E-11</v>
      </c>
      <c r="S222">
        <v>0</v>
      </c>
      <c r="T222">
        <v>0.85416901848008853</v>
      </c>
      <c r="U222">
        <v>9.5918468953816355E-10</v>
      </c>
      <c r="V222">
        <v>122.746194966188</v>
      </c>
      <c r="W222">
        <v>261.29516934838898</v>
      </c>
      <c r="X222">
        <v>-9.2946844794134708E-11</v>
      </c>
      <c r="Y222">
        <v>-9.5117456884285448E-11</v>
      </c>
      <c r="Z222">
        <v>211.7951236949651</v>
      </c>
      <c r="AA222">
        <v>-9.2242762675553573E-11</v>
      </c>
      <c r="AB222">
        <v>108.9486214381474</v>
      </c>
      <c r="AC222">
        <v>321.25</v>
      </c>
      <c r="AD222">
        <v>-9.3157590602252584E-11</v>
      </c>
      <c r="AE222">
        <v>1.8509303222930741E-10</v>
      </c>
      <c r="AF222">
        <v>205.32040649652691</v>
      </c>
      <c r="AG222">
        <v>-7.196253524428953E-11</v>
      </c>
      <c r="AH222">
        <v>461.77489425062089</v>
      </c>
      <c r="AI222">
        <v>631.64366370057405</v>
      </c>
      <c r="AJ222">
        <v>-9.2763877741728196E-11</v>
      </c>
      <c r="AK222">
        <v>0.90444456710892385</v>
      </c>
      <c r="AL222">
        <v>204.97109778404501</v>
      </c>
      <c r="AM222">
        <v>44.999816485486832</v>
      </c>
      <c r="AN222">
        <v>-9.341269325662202E-11</v>
      </c>
      <c r="AO222">
        <v>201.12340255489411</v>
      </c>
      <c r="AP222">
        <v>-9.224277141291605E-11</v>
      </c>
      <c r="AQ222">
        <v>106.1056720393598</v>
      </c>
      <c r="AR222">
        <v>299.64705168349508</v>
      </c>
      <c r="AS222">
        <v>-9.2242762675553573E-11</v>
      </c>
      <c r="AT222">
        <v>108.9486214381474</v>
      </c>
      <c r="AU222">
        <v>321.25</v>
      </c>
      <c r="AV222">
        <v>-9.224278863947418E-11</v>
      </c>
      <c r="AW222">
        <v>76.079431200517021</v>
      </c>
      <c r="AX222">
        <v>274.67074821963922</v>
      </c>
      <c r="AY222">
        <v>1.8351937438802361E-4</v>
      </c>
      <c r="AZ222">
        <v>5.4490147823777493</v>
      </c>
      <c r="BA222">
        <v>167.709413094502</v>
      </c>
      <c r="BB222">
        <v>-9.2242743051409995E-11</v>
      </c>
      <c r="BC222">
        <v>155.54077645120699</v>
      </c>
      <c r="BD222">
        <v>354.05473343013932</v>
      </c>
    </row>
    <row r="223" spans="1:56" x14ac:dyDescent="0.25">
      <c r="A223">
        <v>8</v>
      </c>
      <c r="B223" t="s">
        <v>23</v>
      </c>
      <c r="C223" t="s">
        <v>28</v>
      </c>
      <c r="D223">
        <v>0</v>
      </c>
      <c r="E223">
        <v>0.26000018786700968</v>
      </c>
      <c r="F223">
        <v>37.729154907599558</v>
      </c>
      <c r="G223">
        <v>-3.233720474168992</v>
      </c>
      <c r="H223">
        <v>37.729154907599558</v>
      </c>
      <c r="I223">
        <v>211.75092691316749</v>
      </c>
      <c r="J223">
        <v>2.650469856084632E-5</v>
      </c>
      <c r="K223">
        <v>393.84844580059922</v>
      </c>
      <c r="L223">
        <v>7.692258518156938E-6</v>
      </c>
      <c r="M223">
        <v>1184.481111111111</v>
      </c>
      <c r="N223">
        <v>211.75090040837489</v>
      </c>
      <c r="O223">
        <v>830833.01292642334</v>
      </c>
      <c r="P223">
        <v>0</v>
      </c>
      <c r="Q223">
        <v>3.5034086675967329E-10</v>
      </c>
      <c r="R223">
        <v>9.285680201893583E-12</v>
      </c>
      <c r="S223">
        <v>0</v>
      </c>
      <c r="T223">
        <v>3.233720474168992</v>
      </c>
      <c r="U223">
        <v>8.302373908823403E-10</v>
      </c>
      <c r="V223">
        <v>93.212549852762436</v>
      </c>
      <c r="W223">
        <v>176.27244570245719</v>
      </c>
      <c r="X223">
        <v>-9.5559215648022956E-11</v>
      </c>
      <c r="Y223">
        <v>31.57453499628237</v>
      </c>
      <c r="Z223">
        <v>219.42727163773969</v>
      </c>
      <c r="AA223">
        <v>-9.6485820881293048E-11</v>
      </c>
      <c r="AB223">
        <v>-9.4109928853568665E-11</v>
      </c>
      <c r="AC223">
        <v>211.75090040837489</v>
      </c>
      <c r="AD223">
        <v>-9.3933964894607161E-11</v>
      </c>
      <c r="AE223">
        <v>28.654735451160381</v>
      </c>
      <c r="AF223">
        <v>189.08531614568099</v>
      </c>
      <c r="AG223">
        <v>-9.7089753017682463E-11</v>
      </c>
      <c r="AH223">
        <v>2.1315422338692391</v>
      </c>
      <c r="AI223">
        <v>218.31911624228971</v>
      </c>
      <c r="AJ223">
        <v>-9.6827769681061343E-11</v>
      </c>
      <c r="AK223">
        <v>8.2586152028268636</v>
      </c>
      <c r="AL223">
        <v>218.99269961590241</v>
      </c>
      <c r="AM223">
        <v>64.999994264720129</v>
      </c>
      <c r="AN223">
        <v>-6.5312246070638584E-11</v>
      </c>
      <c r="AO223">
        <v>200.55292691893689</v>
      </c>
      <c r="AP223">
        <v>-9.6487881166542702E-11</v>
      </c>
      <c r="AQ223">
        <v>88.678320237740024</v>
      </c>
      <c r="AR223">
        <v>281.6691554358398</v>
      </c>
      <c r="AS223">
        <v>-9.6485820881293048E-11</v>
      </c>
      <c r="AT223">
        <v>-9.4109928853568665E-11</v>
      </c>
      <c r="AU223">
        <v>211.75090040837489</v>
      </c>
      <c r="AV223">
        <v>-9.648790932080142E-11</v>
      </c>
      <c r="AW223">
        <v>69.832895480393645</v>
      </c>
      <c r="AX223">
        <v>267.87373281133648</v>
      </c>
      <c r="AY223">
        <v>5.7421623192063144E-6</v>
      </c>
      <c r="AZ223">
        <v>174.14992588668241</v>
      </c>
      <c r="BA223">
        <v>266.27265266665501</v>
      </c>
      <c r="BB223">
        <v>-9.6487901875769917E-11</v>
      </c>
      <c r="BC223">
        <v>135.15168082110941</v>
      </c>
      <c r="BD223">
        <v>333.11516225046472</v>
      </c>
    </row>
    <row r="224" spans="1:56" x14ac:dyDescent="0.25">
      <c r="A224">
        <v>8</v>
      </c>
      <c r="B224" t="s">
        <v>23</v>
      </c>
      <c r="C224" t="s">
        <v>29</v>
      </c>
      <c r="D224">
        <v>0</v>
      </c>
      <c r="E224">
        <v>0.26000018786700968</v>
      </c>
      <c r="F224">
        <v>21.560552536754599</v>
      </c>
      <c r="G224">
        <v>2.9224722472854441</v>
      </c>
      <c r="H224">
        <v>21.560552536754599</v>
      </c>
      <c r="I224">
        <v>240.47145583140079</v>
      </c>
      <c r="J224">
        <v>52.083423445685732</v>
      </c>
      <c r="K224">
        <v>484.65410682104482</v>
      </c>
      <c r="L224">
        <v>7.1428078953946411E-6</v>
      </c>
      <c r="M224">
        <v>1184.481111111111</v>
      </c>
      <c r="N224">
        <v>188.3664806833128</v>
      </c>
      <c r="O224">
        <v>830833.01292642334</v>
      </c>
      <c r="P224">
        <v>0</v>
      </c>
      <c r="Q224">
        <v>21.560533336788598</v>
      </c>
      <c r="R224">
        <v>0.9999991094863655</v>
      </c>
      <c r="S224">
        <v>2.9224722472854441</v>
      </c>
      <c r="T224">
        <v>0</v>
      </c>
      <c r="U224">
        <v>6.7954577423276864E-6</v>
      </c>
      <c r="V224">
        <v>147.1570774980747</v>
      </c>
      <c r="W224">
        <v>166.2514855279133</v>
      </c>
      <c r="X224">
        <v>1.109180203055537E-5</v>
      </c>
      <c r="Y224">
        <v>90.15659572471408</v>
      </c>
      <c r="Z224">
        <v>241.12831195789769</v>
      </c>
      <c r="AA224">
        <v>21.560493072929749</v>
      </c>
      <c r="AB224">
        <v>8.7906706547357752E-6</v>
      </c>
      <c r="AC224">
        <v>188.3664806833128</v>
      </c>
      <c r="AD224">
        <v>1.15934224309442E-5</v>
      </c>
      <c r="AE224">
        <v>86.255794872491563</v>
      </c>
      <c r="AF224">
        <v>175.36156059352919</v>
      </c>
      <c r="AG224">
        <v>-8.3288721500426547E-11</v>
      </c>
      <c r="AH224">
        <v>29.123203933999989</v>
      </c>
      <c r="AI224">
        <v>224.3337973690812</v>
      </c>
      <c r="AJ224">
        <v>1.0783259929916231E-5</v>
      </c>
      <c r="AK224">
        <v>92.736259266028142</v>
      </c>
      <c r="AL224">
        <v>233.40907505308749</v>
      </c>
      <c r="AM224">
        <v>48.439503207864668</v>
      </c>
      <c r="AN224">
        <v>-9.2540266241411753E-11</v>
      </c>
      <c r="AO224">
        <v>229.2900163281995</v>
      </c>
      <c r="AP224">
        <v>-8.9036044162167623E-11</v>
      </c>
      <c r="AQ224">
        <v>93.022062233715758</v>
      </c>
      <c r="AR224">
        <v>277.74805693645737</v>
      </c>
      <c r="AS224">
        <v>21.560493072929749</v>
      </c>
      <c r="AT224">
        <v>8.7906706547357752E-6</v>
      </c>
      <c r="AU224">
        <v>188.3664806833128</v>
      </c>
      <c r="AV224">
        <v>-9.7299593197535959E-11</v>
      </c>
      <c r="AW224">
        <v>38.523434068008036</v>
      </c>
      <c r="AX224">
        <v>265.28474849714559</v>
      </c>
      <c r="AY224">
        <v>3.7264865172484008E-6</v>
      </c>
      <c r="AZ224">
        <v>268.34811041500291</v>
      </c>
      <c r="BA224">
        <v>344.91468736185141</v>
      </c>
      <c r="BB224">
        <v>-9.7299588775634527E-11</v>
      </c>
      <c r="BC224">
        <v>101.8477784301968</v>
      </c>
      <c r="BD224">
        <v>328.53178689193072</v>
      </c>
    </row>
    <row r="225" spans="1:56" x14ac:dyDescent="0.25">
      <c r="A225">
        <v>8</v>
      </c>
      <c r="B225" t="s">
        <v>23</v>
      </c>
      <c r="C225" t="s">
        <v>30</v>
      </c>
      <c r="D225">
        <v>0</v>
      </c>
      <c r="E225">
        <v>0.26000018786700968</v>
      </c>
      <c r="F225">
        <v>36.172913773181818</v>
      </c>
      <c r="G225">
        <v>-0.7280437841880717</v>
      </c>
      <c r="H225">
        <v>36.172913773181818</v>
      </c>
      <c r="I225">
        <v>276.80675149382353</v>
      </c>
      <c r="J225">
        <v>106.6159805444283</v>
      </c>
      <c r="K225">
        <v>501.10190247514402</v>
      </c>
      <c r="L225">
        <v>6.666617366312536E-6</v>
      </c>
      <c r="M225">
        <v>1184.481111111111</v>
      </c>
      <c r="N225">
        <v>170.1546096644843</v>
      </c>
      <c r="O225">
        <v>830833.01292642334</v>
      </c>
      <c r="P225">
        <v>0</v>
      </c>
      <c r="Q225">
        <v>36.172904393726157</v>
      </c>
      <c r="R225">
        <v>0.99999974070500042</v>
      </c>
      <c r="S225">
        <v>0</v>
      </c>
      <c r="T225">
        <v>0.7280437841880717</v>
      </c>
      <c r="U225">
        <v>4.4391230501372379E-6</v>
      </c>
      <c r="V225">
        <v>225.2696279728585</v>
      </c>
      <c r="W225">
        <v>180.57390302866591</v>
      </c>
      <c r="X225">
        <v>1.3460212597994769E-5</v>
      </c>
      <c r="Y225">
        <v>74.292921363747269</v>
      </c>
      <c r="Z225">
        <v>221.27729179787801</v>
      </c>
      <c r="AA225">
        <v>36.172859584246737</v>
      </c>
      <c r="AB225">
        <v>1.1574673413365061E-5</v>
      </c>
      <c r="AC225">
        <v>170.1546096644843</v>
      </c>
      <c r="AD225">
        <v>6.9622117123819146E-6</v>
      </c>
      <c r="AE225">
        <v>143.63248660326661</v>
      </c>
      <c r="AF225">
        <v>163.1631161648063</v>
      </c>
      <c r="AG225">
        <v>1.338974544073231E-5</v>
      </c>
      <c r="AH225">
        <v>74.683766238094847</v>
      </c>
      <c r="AI225">
        <v>221.48060471172249</v>
      </c>
      <c r="AJ225">
        <v>6.5581866076369954E-6</v>
      </c>
      <c r="AK225">
        <v>152.48109065089471</v>
      </c>
      <c r="AL225">
        <v>218.5880079010266</v>
      </c>
      <c r="AM225">
        <v>38.827140423578648</v>
      </c>
      <c r="AN225">
        <v>-7.713512566523036E-11</v>
      </c>
      <c r="AO225">
        <v>265.63492435342181</v>
      </c>
      <c r="AP225">
        <v>-7.8679890500625715E-11</v>
      </c>
      <c r="AQ225">
        <v>122.07310231915331</v>
      </c>
      <c r="AR225">
        <v>275.62461371243432</v>
      </c>
      <c r="AS225">
        <v>36.172859584246737</v>
      </c>
      <c r="AT225">
        <v>1.1574673413365061E-5</v>
      </c>
      <c r="AU225">
        <v>170.1546096644843</v>
      </c>
      <c r="AV225">
        <v>-9.777537065749061E-11</v>
      </c>
      <c r="AW225">
        <v>-8.1338738413797782E-11</v>
      </c>
      <c r="AX225">
        <v>263.09664964660573</v>
      </c>
      <c r="AY225">
        <v>-5.3380400323156297E-11</v>
      </c>
      <c r="AZ225">
        <v>210.8229850307581</v>
      </c>
      <c r="BA225">
        <v>307.34904411454511</v>
      </c>
      <c r="BB225">
        <v>-9.7775632988999186E-11</v>
      </c>
      <c r="BC225">
        <v>62.323521883126922</v>
      </c>
      <c r="BD225">
        <v>325.34282587573688</v>
      </c>
    </row>
    <row r="226" spans="1:56" hidden="1" x14ac:dyDescent="0.25">
      <c r="A226">
        <v>8</v>
      </c>
      <c r="B226" t="s">
        <v>23</v>
      </c>
      <c r="C226" t="s">
        <v>31</v>
      </c>
      <c r="D226">
        <v>0</v>
      </c>
      <c r="E226">
        <v>0.26000018786700968</v>
      </c>
      <c r="F226">
        <v>32.532694852241463</v>
      </c>
      <c r="G226">
        <v>0</v>
      </c>
      <c r="H226">
        <v>32.532694852241463</v>
      </c>
      <c r="I226">
        <v>239.38630413890431</v>
      </c>
      <c r="J226">
        <v>81.556047248518141</v>
      </c>
      <c r="K226">
        <v>538.52234983006701</v>
      </c>
      <c r="L226">
        <v>6.6666173624967847E-6</v>
      </c>
      <c r="M226">
        <v>1184.481111111111</v>
      </c>
      <c r="N226">
        <v>157.79773603814081</v>
      </c>
      <c r="O226">
        <v>830833.01292642334</v>
      </c>
      <c r="P226">
        <v>0</v>
      </c>
      <c r="Q226">
        <v>32.532682590736748</v>
      </c>
      <c r="R226">
        <v>0.99999962310208945</v>
      </c>
      <c r="S226">
        <v>0</v>
      </c>
      <c r="T226">
        <v>0</v>
      </c>
      <c r="U226">
        <v>6.5278603800719136E-6</v>
      </c>
      <c r="V226">
        <v>153.1894963415798</v>
      </c>
      <c r="W226">
        <v>127.283913558237</v>
      </c>
      <c r="X226">
        <v>-4.560714288641202E-11</v>
      </c>
      <c r="Y226">
        <v>28.047335178050869</v>
      </c>
      <c r="Z226">
        <v>189.50739306888821</v>
      </c>
      <c r="AA226">
        <v>32.532654494884483</v>
      </c>
      <c r="AB226">
        <v>1.1802249506907331E-5</v>
      </c>
      <c r="AC226">
        <v>157.79773603814081</v>
      </c>
      <c r="AD226">
        <v>9.9328067944258067E-6</v>
      </c>
      <c r="AE226">
        <v>100.67645747350799</v>
      </c>
      <c r="AF226">
        <v>135.05000091079469</v>
      </c>
      <c r="AG226">
        <v>-8.4239285765866992E-11</v>
      </c>
      <c r="AH226">
        <v>29.309808366315</v>
      </c>
      <c r="AI226">
        <v>200.27745945569589</v>
      </c>
      <c r="AJ226">
        <v>1.1635314938341961E-5</v>
      </c>
      <c r="AK226">
        <v>85.945207248479221</v>
      </c>
      <c r="AL226">
        <v>163.51930480380159</v>
      </c>
      <c r="AM226">
        <v>42.467336253264811</v>
      </c>
      <c r="AN226">
        <v>-8.9627825044674949E-11</v>
      </c>
      <c r="AO226">
        <v>228.21083680266031</v>
      </c>
      <c r="AP226">
        <v>6.3273818102269426E-6</v>
      </c>
      <c r="AQ226">
        <v>158.0419094439053</v>
      </c>
      <c r="AR226">
        <v>273.24660288737431</v>
      </c>
      <c r="AS226">
        <v>32.532654494884483</v>
      </c>
      <c r="AT226">
        <v>1.1802249506907331E-5</v>
      </c>
      <c r="AU226">
        <v>157.79773603814081</v>
      </c>
      <c r="AV226">
        <v>-9.7028432402650739E-11</v>
      </c>
      <c r="AW226">
        <v>9.4597005309621203</v>
      </c>
      <c r="AX226">
        <v>235.13085478363169</v>
      </c>
      <c r="AY226">
        <v>2.9321599821847158E-6</v>
      </c>
      <c r="AZ226">
        <v>341.0437120518518</v>
      </c>
      <c r="BA226">
        <v>394.07900006813878</v>
      </c>
      <c r="BB226">
        <v>-9.7028424979489309E-11</v>
      </c>
      <c r="BC226">
        <v>97.478281678783901</v>
      </c>
      <c r="BD226">
        <v>323.07713798825779</v>
      </c>
    </row>
    <row r="227" spans="1:56" hidden="1" x14ac:dyDescent="0.25">
      <c r="A227">
        <v>8</v>
      </c>
      <c r="B227" t="s">
        <v>24</v>
      </c>
      <c r="C227" t="s">
        <v>27</v>
      </c>
      <c r="D227">
        <v>0</v>
      </c>
      <c r="E227">
        <v>0.26000018786700968</v>
      </c>
      <c r="F227">
        <v>110</v>
      </c>
      <c r="G227">
        <v>0.79103060071342057</v>
      </c>
      <c r="H227">
        <v>110</v>
      </c>
      <c r="I227">
        <v>220.05808646118689</v>
      </c>
      <c r="J227">
        <v>4.5454058190759566E-6</v>
      </c>
      <c r="K227">
        <v>302.95702988063152</v>
      </c>
      <c r="L227">
        <v>9.9999511254710058E-6</v>
      </c>
      <c r="M227">
        <v>1127.6288888888889</v>
      </c>
      <c r="N227">
        <v>265.75</v>
      </c>
      <c r="O227">
        <v>1623215.995130792</v>
      </c>
      <c r="P227">
        <v>0</v>
      </c>
      <c r="Q227">
        <v>5.1603735192415569E-10</v>
      </c>
      <c r="R227">
        <v>4.6912486538559596E-12</v>
      </c>
      <c r="S227">
        <v>0.79103060071342057</v>
      </c>
      <c r="T227">
        <v>0</v>
      </c>
      <c r="U227">
        <v>9.5912405984996907E-10</v>
      </c>
      <c r="V227">
        <v>130.3540567289007</v>
      </c>
      <c r="W227">
        <v>280.40115742493202</v>
      </c>
      <c r="X227">
        <v>-9.2956995657712255E-11</v>
      </c>
      <c r="Y227">
        <v>61.411386505822797</v>
      </c>
      <c r="Z227">
        <v>266.29635595236618</v>
      </c>
      <c r="AA227">
        <v>-9.224278863947418E-11</v>
      </c>
      <c r="AB227">
        <v>76.079431200517021</v>
      </c>
      <c r="AC227">
        <v>274.67074821963922</v>
      </c>
      <c r="AD227">
        <v>-9.3157739952583854E-11</v>
      </c>
      <c r="AE227">
        <v>45.691918084218891</v>
      </c>
      <c r="AF227">
        <v>265.75</v>
      </c>
      <c r="AG227">
        <v>-7.1965332704353822E-11</v>
      </c>
      <c r="AH227">
        <v>100.3012006045807</v>
      </c>
      <c r="AI227">
        <v>271.1973731817302</v>
      </c>
      <c r="AJ227">
        <v>-9.2763850971689322E-11</v>
      </c>
      <c r="AK227">
        <v>66.910452136619469</v>
      </c>
      <c r="AL227">
        <v>266.5445348670022</v>
      </c>
      <c r="AM227">
        <v>46.600876105518303</v>
      </c>
      <c r="AN227">
        <v>-9.3493730730366088E-11</v>
      </c>
      <c r="AO227">
        <v>206.23106400620529</v>
      </c>
      <c r="AP227">
        <v>-9.3157716704815608E-11</v>
      </c>
      <c r="AQ227">
        <v>97.771585244135153</v>
      </c>
      <c r="AR227">
        <v>299.69600877486818</v>
      </c>
      <c r="AS227">
        <v>-9.3157590602252584E-11</v>
      </c>
      <c r="AT227">
        <v>1.8509303222930741E-10</v>
      </c>
      <c r="AU227">
        <v>205.32040649652691</v>
      </c>
      <c r="AV227">
        <v>-9.3157739952583854E-11</v>
      </c>
      <c r="AW227">
        <v>45.691918084218891</v>
      </c>
      <c r="AX227">
        <v>265.75</v>
      </c>
      <c r="AY227">
        <v>3.3991238998474791</v>
      </c>
      <c r="AZ227">
        <v>4.7117240009663209E-7</v>
      </c>
      <c r="BA227">
        <v>171.48911180558969</v>
      </c>
      <c r="BB227">
        <v>-9.3157691716981385E-11</v>
      </c>
      <c r="BC227">
        <v>153.74998611693309</v>
      </c>
      <c r="BD227">
        <v>354.05535655103063</v>
      </c>
    </row>
    <row r="228" spans="1:56" hidden="1" x14ac:dyDescent="0.25">
      <c r="A228">
        <v>8</v>
      </c>
      <c r="B228" t="s">
        <v>24</v>
      </c>
      <c r="C228" t="s">
        <v>28</v>
      </c>
      <c r="D228">
        <v>0</v>
      </c>
      <c r="E228">
        <v>0.26000018786700968</v>
      </c>
      <c r="F228">
        <v>113.9551530035671</v>
      </c>
      <c r="G228">
        <v>0.67852883405051156</v>
      </c>
      <c r="H228">
        <v>113.9551530035671</v>
      </c>
      <c r="I228">
        <v>175.16826335454269</v>
      </c>
      <c r="J228">
        <v>8.7753787802792299E-6</v>
      </c>
      <c r="K228">
        <v>778.50699155252357</v>
      </c>
      <c r="L228">
        <v>5.882303541715418E-6</v>
      </c>
      <c r="M228">
        <v>1127.6288888888889</v>
      </c>
      <c r="N228">
        <v>175.16825457906819</v>
      </c>
      <c r="O228">
        <v>1623215.995130792</v>
      </c>
      <c r="P228">
        <v>0</v>
      </c>
      <c r="Q228">
        <v>3.5024279714522588E-10</v>
      </c>
      <c r="R228">
        <v>3.0735143423857491E-12</v>
      </c>
      <c r="S228">
        <v>0.67852883405051156</v>
      </c>
      <c r="T228">
        <v>0</v>
      </c>
      <c r="U228">
        <v>8.301324440045741E-10</v>
      </c>
      <c r="V228">
        <v>210.60752595368751</v>
      </c>
      <c r="W228">
        <v>305.16554658241671</v>
      </c>
      <c r="X228">
        <v>-9.555920749001915E-11</v>
      </c>
      <c r="Y228">
        <v>85.565100316306584</v>
      </c>
      <c r="Z228">
        <v>266.50768117445119</v>
      </c>
      <c r="AA228">
        <v>-9.648790932080142E-11</v>
      </c>
      <c r="AB228">
        <v>69.832895480393645</v>
      </c>
      <c r="AC228">
        <v>267.87373281133648</v>
      </c>
      <c r="AD228">
        <v>-9.3925013872212418E-11</v>
      </c>
      <c r="AE228">
        <v>-9.5889347826375671E-11</v>
      </c>
      <c r="AF228">
        <v>175.16825457906819</v>
      </c>
      <c r="AG228">
        <v>-9.7089750799076501E-11</v>
      </c>
      <c r="AH228">
        <v>40.148315351683827</v>
      </c>
      <c r="AI228">
        <v>257.36329095250483</v>
      </c>
      <c r="AJ228">
        <v>-9.6827765377238664E-11</v>
      </c>
      <c r="AK228">
        <v>63.656895513898156</v>
      </c>
      <c r="AL228">
        <v>269.95840790562448</v>
      </c>
      <c r="AM228">
        <v>84.999995857527551</v>
      </c>
      <c r="AN228">
        <v>-3.9191088023924128E-11</v>
      </c>
      <c r="AO228">
        <v>161.30284177986371</v>
      </c>
      <c r="AP228">
        <v>-9.3933857468615164E-11</v>
      </c>
      <c r="AQ228">
        <v>125.0071946099349</v>
      </c>
      <c r="AR228">
        <v>282.04172604619481</v>
      </c>
      <c r="AS228">
        <v>-9.3933964894607161E-11</v>
      </c>
      <c r="AT228">
        <v>28.654735451160381</v>
      </c>
      <c r="AU228">
        <v>189.08531614568099</v>
      </c>
      <c r="AV228">
        <v>-9.3925013872212418E-11</v>
      </c>
      <c r="AW228">
        <v>-9.5889347826375671E-11</v>
      </c>
      <c r="AX228">
        <v>175.16825457906819</v>
      </c>
      <c r="AY228">
        <v>4.1513421183297458E-6</v>
      </c>
      <c r="AZ228">
        <v>240.88565190451681</v>
      </c>
      <c r="BA228">
        <v>297.90114300031598</v>
      </c>
      <c r="BB228">
        <v>-9.393391708151163E-11</v>
      </c>
      <c r="BC228">
        <v>177.7210732680924</v>
      </c>
      <c r="BD228">
        <v>333.1366205041752</v>
      </c>
    </row>
    <row r="229" spans="1:56" hidden="1" x14ac:dyDescent="0.25">
      <c r="A229">
        <v>8</v>
      </c>
      <c r="B229" t="s">
        <v>24</v>
      </c>
      <c r="C229" t="s">
        <v>29</v>
      </c>
      <c r="D229">
        <v>0</v>
      </c>
      <c r="E229">
        <v>0.26000018786700968</v>
      </c>
      <c r="F229">
        <v>117.3477971738197</v>
      </c>
      <c r="G229">
        <v>11.23599982166068</v>
      </c>
      <c r="H229">
        <v>117.3477971738197</v>
      </c>
      <c r="I229">
        <v>155.9268453336405</v>
      </c>
      <c r="J229">
        <v>6.0595417427680338E-5</v>
      </c>
      <c r="K229">
        <v>808.69043457195619</v>
      </c>
      <c r="L229">
        <v>4.8543194426159923E-6</v>
      </c>
      <c r="M229">
        <v>1127.6288888888889</v>
      </c>
      <c r="N229">
        <v>155.82378907888051</v>
      </c>
      <c r="O229">
        <v>1623215.995130792</v>
      </c>
      <c r="P229">
        <v>0</v>
      </c>
      <c r="Q229">
        <v>102.9999547069191</v>
      </c>
      <c r="R229">
        <v>0.87773232380623212</v>
      </c>
      <c r="S229">
        <v>11.23599982166068</v>
      </c>
      <c r="T229">
        <v>0</v>
      </c>
      <c r="U229">
        <v>9.8644474294765995E-10</v>
      </c>
      <c r="V229">
        <v>228.48003613234701</v>
      </c>
      <c r="W229">
        <v>311.15591406896311</v>
      </c>
      <c r="X229">
        <v>-9.6417124721546723E-11</v>
      </c>
      <c r="Y229">
        <v>68.615408900456913</v>
      </c>
      <c r="Z229">
        <v>264.7603144823683</v>
      </c>
      <c r="AA229">
        <v>-9.7299593197535959E-11</v>
      </c>
      <c r="AB229">
        <v>38.523434068008036</v>
      </c>
      <c r="AC229">
        <v>265.28474849714559</v>
      </c>
      <c r="AD229">
        <v>102.99995470632039</v>
      </c>
      <c r="AE229">
        <v>4.2953638065495666E-6</v>
      </c>
      <c r="AF229">
        <v>155.82378907888051</v>
      </c>
      <c r="AG229">
        <v>-9.767525647500364E-11</v>
      </c>
      <c r="AH229">
        <v>7.2172082586779629</v>
      </c>
      <c r="AI229">
        <v>255.53854840710821</v>
      </c>
      <c r="AJ229">
        <v>-9.6276472966712186E-11</v>
      </c>
      <c r="AK229">
        <v>78.756072521835932</v>
      </c>
      <c r="AL229">
        <v>267.07966141927801</v>
      </c>
      <c r="AM229">
        <v>2.2158148256221671E-5</v>
      </c>
      <c r="AN229">
        <v>45.130113684051807</v>
      </c>
      <c r="AO229">
        <v>187.27653741675161</v>
      </c>
      <c r="AP229">
        <v>5.64350905481453E-6</v>
      </c>
      <c r="AQ229">
        <v>177.19462402168989</v>
      </c>
      <c r="AR229">
        <v>278.0023680178125</v>
      </c>
      <c r="AS229">
        <v>1.15934224309442E-5</v>
      </c>
      <c r="AT229">
        <v>86.255794872491563</v>
      </c>
      <c r="AU229">
        <v>175.36156059352919</v>
      </c>
      <c r="AV229">
        <v>102.99995470632039</v>
      </c>
      <c r="AW229">
        <v>4.2953638065495666E-6</v>
      </c>
      <c r="AX229">
        <v>155.82378907888051</v>
      </c>
      <c r="AY229">
        <v>2.6072524710339428E-6</v>
      </c>
      <c r="AZ229">
        <v>383.54521453425889</v>
      </c>
      <c r="BA229">
        <v>377.04260885732708</v>
      </c>
      <c r="BB229">
        <v>2.6738949760100618E-6</v>
      </c>
      <c r="BC229">
        <v>192.5419968500355</v>
      </c>
      <c r="BD229">
        <v>328.71612417668729</v>
      </c>
    </row>
    <row r="230" spans="1:56" hidden="1" x14ac:dyDescent="0.25">
      <c r="A230">
        <v>8</v>
      </c>
      <c r="B230" t="s">
        <v>24</v>
      </c>
      <c r="C230" t="s">
        <v>30</v>
      </c>
      <c r="D230">
        <v>0</v>
      </c>
      <c r="E230">
        <v>0.26000018786700968</v>
      </c>
      <c r="F230">
        <v>173.52779628212301</v>
      </c>
      <c r="G230">
        <v>-9.4662376136020576</v>
      </c>
      <c r="H230">
        <v>173.52779628212301</v>
      </c>
      <c r="I230">
        <v>140.8842662682539</v>
      </c>
      <c r="J230">
        <v>2.1040290589099809E-5</v>
      </c>
      <c r="K230">
        <v>824.18027954494767</v>
      </c>
      <c r="L230">
        <v>3.9682043814260458E-6</v>
      </c>
      <c r="M230">
        <v>1127.6288888888889</v>
      </c>
      <c r="N230">
        <v>140.75824908431659</v>
      </c>
      <c r="O230">
        <v>1623215.995130792</v>
      </c>
      <c r="P230">
        <v>0</v>
      </c>
      <c r="Q230">
        <v>125.9999729932871</v>
      </c>
      <c r="R230">
        <v>0.72610829903259555</v>
      </c>
      <c r="S230">
        <v>0</v>
      </c>
      <c r="T230">
        <v>9.4662376136020576</v>
      </c>
      <c r="U230">
        <v>1.163828031672552E-9</v>
      </c>
      <c r="V230">
        <v>242.5139606472529</v>
      </c>
      <c r="W230">
        <v>315.93230226135069</v>
      </c>
      <c r="X230">
        <v>-9.7516523107900443E-11</v>
      </c>
      <c r="Y230">
        <v>15.54234832872018</v>
      </c>
      <c r="Z230">
        <v>262.23250476781652</v>
      </c>
      <c r="AA230">
        <v>-9.777537065749061E-11</v>
      </c>
      <c r="AB230">
        <v>-8.1338738413797782E-11</v>
      </c>
      <c r="AC230">
        <v>263.09664964660573</v>
      </c>
      <c r="AD230">
        <v>125.9999729925116</v>
      </c>
      <c r="AE230">
        <v>3.8293457707452168E-6</v>
      </c>
      <c r="AF230">
        <v>140.75824908431659</v>
      </c>
      <c r="AG230">
        <v>-9.766417594947225E-11</v>
      </c>
      <c r="AH230">
        <v>2.077055161123385</v>
      </c>
      <c r="AI230">
        <v>256.51723701535929</v>
      </c>
      <c r="AJ230">
        <v>-9.5374436994687896E-11</v>
      </c>
      <c r="AK230">
        <v>96.478306559812324</v>
      </c>
      <c r="AL230">
        <v>264.7685935699713</v>
      </c>
      <c r="AM230">
        <v>1.083866053584689E-5</v>
      </c>
      <c r="AN230">
        <v>92.26224899492118</v>
      </c>
      <c r="AO230">
        <v>219.36609367355379</v>
      </c>
      <c r="AP230">
        <v>3.8922669165574924E-6</v>
      </c>
      <c r="AQ230">
        <v>256.91954929607141</v>
      </c>
      <c r="AR230">
        <v>275.17493525667538</v>
      </c>
      <c r="AS230">
        <v>6.9622117123819146E-6</v>
      </c>
      <c r="AT230">
        <v>143.63248660326661</v>
      </c>
      <c r="AU230">
        <v>163.1631161648063</v>
      </c>
      <c r="AV230">
        <v>125.9999729925116</v>
      </c>
      <c r="AW230">
        <v>3.8293457707452168E-6</v>
      </c>
      <c r="AX230">
        <v>140.75824908431659</v>
      </c>
      <c r="AY230">
        <v>2.1631470156154449E-6</v>
      </c>
      <c r="AZ230">
        <v>462.2889766360264</v>
      </c>
      <c r="BA230">
        <v>424.36797836494128</v>
      </c>
      <c r="BB230">
        <v>2.5449401062741922E-6</v>
      </c>
      <c r="BC230">
        <v>204.18559262323959</v>
      </c>
      <c r="BD230">
        <v>325.31714075308719</v>
      </c>
    </row>
    <row r="231" spans="1:56" hidden="1" x14ac:dyDescent="0.25">
      <c r="A231">
        <v>8</v>
      </c>
      <c r="B231" t="s">
        <v>24</v>
      </c>
      <c r="C231" t="s">
        <v>31</v>
      </c>
      <c r="D231">
        <v>0</v>
      </c>
      <c r="E231">
        <v>0.26000018786700968</v>
      </c>
      <c r="F231">
        <v>126.1966082141127</v>
      </c>
      <c r="G231">
        <v>0</v>
      </c>
      <c r="H231">
        <v>126.1966082141127</v>
      </c>
      <c r="I231">
        <v>130.66724685106141</v>
      </c>
      <c r="J231">
        <v>5.0690793888123172E-3</v>
      </c>
      <c r="K231">
        <v>834.3972989538745</v>
      </c>
      <c r="L231">
        <v>3.9682043811333832E-6</v>
      </c>
      <c r="M231">
        <v>1127.6288888888889</v>
      </c>
      <c r="N231">
        <v>130.53618164088999</v>
      </c>
      <c r="O231">
        <v>1623215.995130792</v>
      </c>
      <c r="P231">
        <v>0</v>
      </c>
      <c r="Q231">
        <v>125.99997348971181</v>
      </c>
      <c r="R231">
        <v>0.99844183827771926</v>
      </c>
      <c r="S231">
        <v>0</v>
      </c>
      <c r="T231">
        <v>0</v>
      </c>
      <c r="U231">
        <v>1.296031968316088E-9</v>
      </c>
      <c r="V231">
        <v>246.45449598829231</v>
      </c>
      <c r="W231">
        <v>313.5979984303201</v>
      </c>
      <c r="X231">
        <v>-9.7182365615131049E-11</v>
      </c>
      <c r="Y231">
        <v>19.948121849053141</v>
      </c>
      <c r="Z231">
        <v>256.04898439638748</v>
      </c>
      <c r="AA231">
        <v>-9.7028432402650739E-11</v>
      </c>
      <c r="AB231">
        <v>9.4597005309621203</v>
      </c>
      <c r="AC231">
        <v>235.13085478363169</v>
      </c>
      <c r="AD231">
        <v>125.9999734888019</v>
      </c>
      <c r="AE231">
        <v>3.8427062333866084E-6</v>
      </c>
      <c r="AF231">
        <v>130.53618164088999</v>
      </c>
      <c r="AG231">
        <v>-9.7499824820442245E-11</v>
      </c>
      <c r="AH231">
        <v>1.4633685206713209</v>
      </c>
      <c r="AI231">
        <v>255.00938164226221</v>
      </c>
      <c r="AJ231">
        <v>-9.4418907081478018E-11</v>
      </c>
      <c r="AK231">
        <v>108.09173454571339</v>
      </c>
      <c r="AL231">
        <v>262.7842205311315</v>
      </c>
      <c r="AM231">
        <v>7.7406518839018363E-6</v>
      </c>
      <c r="AN231">
        <v>129.1878991026129</v>
      </c>
      <c r="AO231">
        <v>246.07472436715091</v>
      </c>
      <c r="AP231">
        <v>3.7562944535867999E-6</v>
      </c>
      <c r="AQ231">
        <v>266.21963806092123</v>
      </c>
      <c r="AR231">
        <v>273.33163401590332</v>
      </c>
      <c r="AS231">
        <v>9.9328067944258067E-6</v>
      </c>
      <c r="AT231">
        <v>100.67645747350799</v>
      </c>
      <c r="AU231">
        <v>135.05000091079469</v>
      </c>
      <c r="AV231">
        <v>125.9999734888019</v>
      </c>
      <c r="AW231">
        <v>3.8427062333866084E-6</v>
      </c>
      <c r="AX231">
        <v>130.53618164088999</v>
      </c>
      <c r="AY231">
        <v>2.017723640522726E-6</v>
      </c>
      <c r="AZ231">
        <v>495.6074463293163</v>
      </c>
      <c r="BA231">
        <v>441.39910493153548</v>
      </c>
      <c r="BB231">
        <v>2.4638656737416571E-6</v>
      </c>
      <c r="BC231">
        <v>212.13796363253391</v>
      </c>
      <c r="BD231">
        <v>323.05249201705323</v>
      </c>
    </row>
    <row r="232" spans="1:56" hidden="1" x14ac:dyDescent="0.25">
      <c r="A232">
        <v>8</v>
      </c>
      <c r="B232" t="s">
        <v>25</v>
      </c>
      <c r="C232" t="s">
        <v>27</v>
      </c>
      <c r="D232">
        <v>0</v>
      </c>
      <c r="E232">
        <v>0.26000018786700968</v>
      </c>
      <c r="F232">
        <v>3.4</v>
      </c>
      <c r="G232">
        <v>-0.67992190582267686</v>
      </c>
      <c r="H232">
        <v>3.4</v>
      </c>
      <c r="I232">
        <v>184.06879325947449</v>
      </c>
      <c r="J232">
        <v>41.541003875730297</v>
      </c>
      <c r="K232">
        <v>951.53130662138176</v>
      </c>
      <c r="L232">
        <v>9.9999957676343747E-5</v>
      </c>
      <c r="M232">
        <v>2397.3777777777782</v>
      </c>
      <c r="N232">
        <v>180.93</v>
      </c>
      <c r="O232">
        <v>251675.5712992039</v>
      </c>
      <c r="P232">
        <v>0</v>
      </c>
      <c r="Q232">
        <v>3.3999759274037098</v>
      </c>
      <c r="R232">
        <v>0.99999291982462069</v>
      </c>
      <c r="S232">
        <v>0</v>
      </c>
      <c r="T232">
        <v>0.67992190582267686</v>
      </c>
      <c r="U232">
        <v>1.537573422858446E-5</v>
      </c>
      <c r="V232">
        <v>65.037521931122782</v>
      </c>
      <c r="W232">
        <v>182.27651623174</v>
      </c>
      <c r="X232">
        <v>2.5338021626454917E-4</v>
      </c>
      <c r="Y232">
        <v>3.9466346950124098</v>
      </c>
      <c r="Z232">
        <v>177.3977780704835</v>
      </c>
      <c r="AA232">
        <v>1.8351937438802361E-4</v>
      </c>
      <c r="AB232">
        <v>5.4490147823777493</v>
      </c>
      <c r="AC232">
        <v>167.709413094502</v>
      </c>
      <c r="AD232">
        <v>3.3991238998474791</v>
      </c>
      <c r="AE232">
        <v>4.7117240009663209E-7</v>
      </c>
      <c r="AF232">
        <v>171.48911180558969</v>
      </c>
      <c r="AG232">
        <v>2.6040161117778991E-5</v>
      </c>
      <c r="AH232">
        <v>38.402210642295991</v>
      </c>
      <c r="AI232">
        <v>180.93</v>
      </c>
      <c r="AJ232">
        <v>3.7371207023278389E-4</v>
      </c>
      <c r="AK232">
        <v>2.6758562093361031</v>
      </c>
      <c r="AL232">
        <v>172.1513539522401</v>
      </c>
      <c r="AM232">
        <v>4.999973960598699</v>
      </c>
      <c r="AN232">
        <v>-4.0714208929524781E-11</v>
      </c>
      <c r="AO232">
        <v>173.5637932855723</v>
      </c>
      <c r="AP232">
        <v>-7.1965146021562325E-11</v>
      </c>
      <c r="AQ232">
        <v>125.24882188885501</v>
      </c>
      <c r="AR232">
        <v>299.51759242109091</v>
      </c>
      <c r="AS232">
        <v>-7.196253524428953E-11</v>
      </c>
      <c r="AT232">
        <v>461.77489425062089</v>
      </c>
      <c r="AU232">
        <v>631.64366370057405</v>
      </c>
      <c r="AV232">
        <v>-7.1965332704353822E-11</v>
      </c>
      <c r="AW232">
        <v>100.3012006045807</v>
      </c>
      <c r="AX232">
        <v>271.1973731817302</v>
      </c>
      <c r="AY232">
        <v>2.6040161117778991E-5</v>
      </c>
      <c r="AZ232">
        <v>38.402210642295991</v>
      </c>
      <c r="BA232">
        <v>180.93</v>
      </c>
      <c r="BB232">
        <v>-7.1964717712347127E-11</v>
      </c>
      <c r="BC232">
        <v>182.48757525751429</v>
      </c>
      <c r="BD232">
        <v>354.05636681055398</v>
      </c>
    </row>
    <row r="233" spans="1:56" hidden="1" x14ac:dyDescent="0.25">
      <c r="A233">
        <v>8</v>
      </c>
      <c r="B233" t="s">
        <v>25</v>
      </c>
      <c r="C233" t="s">
        <v>28</v>
      </c>
      <c r="D233">
        <v>0</v>
      </c>
      <c r="E233">
        <v>0.26000018786700968</v>
      </c>
      <c r="F233">
        <v>3.9047088661577387E-4</v>
      </c>
      <c r="G233">
        <v>7.9018562165580584E-6</v>
      </c>
      <c r="H233">
        <v>3.9047088661581242E-4</v>
      </c>
      <c r="I233">
        <v>230.387600513119</v>
      </c>
      <c r="J233">
        <v>111.1282001274528</v>
      </c>
      <c r="K233">
        <v>2000.000000199746</v>
      </c>
      <c r="L233">
        <v>1.5414240931331129E-10</v>
      </c>
      <c r="M233">
        <v>2397.3777777777782</v>
      </c>
      <c r="N233">
        <v>119.25942540354021</v>
      </c>
      <c r="O233">
        <v>251675.5712992039</v>
      </c>
      <c r="P233">
        <v>0</v>
      </c>
      <c r="Q233">
        <v>3.8147227262367358E-4</v>
      </c>
      <c r="R233">
        <v>0.97695445601567976</v>
      </c>
      <c r="S233">
        <v>7.9018562165580584E-6</v>
      </c>
      <c r="T233">
        <v>0</v>
      </c>
      <c r="U233">
        <v>2.535386498021218E-6</v>
      </c>
      <c r="V233">
        <v>394.4167681342455</v>
      </c>
      <c r="W233">
        <v>386.57949035865153</v>
      </c>
      <c r="X233">
        <v>5.0560033773371024E-6</v>
      </c>
      <c r="Y233">
        <v>197.78436746517929</v>
      </c>
      <c r="Z233">
        <v>277.7059304788263</v>
      </c>
      <c r="AA233">
        <v>5.7421623192063144E-6</v>
      </c>
      <c r="AB233">
        <v>174.14992588668241</v>
      </c>
      <c r="AC233">
        <v>266.27265266665501</v>
      </c>
      <c r="AD233">
        <v>4.1513421183297458E-6</v>
      </c>
      <c r="AE233">
        <v>240.88565190451681</v>
      </c>
      <c r="AF233">
        <v>297.90114300031598</v>
      </c>
      <c r="AG233">
        <v>3.5712595186737368E-4</v>
      </c>
      <c r="AH233">
        <v>2.5374999914452901E-5</v>
      </c>
      <c r="AI233">
        <v>119.25942540354021</v>
      </c>
      <c r="AJ233">
        <v>6.8614264434054844E-6</v>
      </c>
      <c r="AK233">
        <v>145.74155567152039</v>
      </c>
      <c r="AL233">
        <v>252.29729142086919</v>
      </c>
      <c r="AM233">
        <v>9.9996428754340503</v>
      </c>
      <c r="AN233">
        <v>-7.1004840875737771E-11</v>
      </c>
      <c r="AO233">
        <v>219.87760087027189</v>
      </c>
      <c r="AP233">
        <v>-9.7089731942411503E-11</v>
      </c>
      <c r="AQ233">
        <v>53.095403882152183</v>
      </c>
      <c r="AR233">
        <v>273.68291268020351</v>
      </c>
      <c r="AS233">
        <v>-9.7089753017682463E-11</v>
      </c>
      <c r="AT233">
        <v>2.1315422338692391</v>
      </c>
      <c r="AU233">
        <v>218.31911624228971</v>
      </c>
      <c r="AV233">
        <v>-9.7089750799076501E-11</v>
      </c>
      <c r="AW233">
        <v>40.148315351683827</v>
      </c>
      <c r="AX233">
        <v>257.36329095250483</v>
      </c>
      <c r="AY233">
        <v>3.5712595186737368E-4</v>
      </c>
      <c r="AZ233">
        <v>2.5374999914452901E-5</v>
      </c>
      <c r="BA233">
        <v>119.25942540354021</v>
      </c>
      <c r="BB233">
        <v>-9.7089745534790037E-11</v>
      </c>
      <c r="BC233">
        <v>107.3011798903209</v>
      </c>
      <c r="BD233">
        <v>325.18877860563452</v>
      </c>
    </row>
    <row r="234" spans="1:56" hidden="1" x14ac:dyDescent="0.25">
      <c r="A234">
        <v>8</v>
      </c>
      <c r="B234" t="s">
        <v>25</v>
      </c>
      <c r="C234" t="s">
        <v>29</v>
      </c>
      <c r="D234">
        <v>0</v>
      </c>
      <c r="E234">
        <v>0.26000018786700968</v>
      </c>
      <c r="F234">
        <v>4.299801676985753E-4</v>
      </c>
      <c r="G234">
        <v>8.4804946044475422E-3</v>
      </c>
      <c r="H234">
        <v>4.2998016769860273E-4</v>
      </c>
      <c r="I234">
        <v>261.49401688076688</v>
      </c>
      <c r="J234">
        <v>155.40487888082569</v>
      </c>
      <c r="K234">
        <v>2000.000000199791</v>
      </c>
      <c r="L234">
        <v>1.089456377159762E-10</v>
      </c>
      <c r="M234">
        <v>2397.3777777777782</v>
      </c>
      <c r="N234">
        <v>106.08917463044909</v>
      </c>
      <c r="O234">
        <v>251675.5712992039</v>
      </c>
      <c r="P234">
        <v>0</v>
      </c>
      <c r="Q234">
        <v>4.2354536496960602E-4</v>
      </c>
      <c r="R234">
        <v>0.98503465226451969</v>
      </c>
      <c r="S234">
        <v>8.4804946044475422E-3</v>
      </c>
      <c r="T234">
        <v>0</v>
      </c>
      <c r="U234">
        <v>1.9803630588115479E-6</v>
      </c>
      <c r="V234">
        <v>504.95737088125969</v>
      </c>
      <c r="W234">
        <v>440.96132348077327</v>
      </c>
      <c r="X234">
        <v>3.3947060579090511E-6</v>
      </c>
      <c r="Y234">
        <v>294.57576965559662</v>
      </c>
      <c r="Z234">
        <v>345.42303046133719</v>
      </c>
      <c r="AA234">
        <v>3.7264865172484008E-6</v>
      </c>
      <c r="AB234">
        <v>268.34811041500291</v>
      </c>
      <c r="AC234">
        <v>344.91468736185141</v>
      </c>
      <c r="AD234">
        <v>2.6072524710339428E-6</v>
      </c>
      <c r="AE234">
        <v>383.54521453425889</v>
      </c>
      <c r="AF234">
        <v>377.04260885732708</v>
      </c>
      <c r="AG234">
        <v>4.0830817430000582E-4</v>
      </c>
      <c r="AH234">
        <v>3.7038816195639138E-5</v>
      </c>
      <c r="AI234">
        <v>106.08917463044909</v>
      </c>
      <c r="AJ234">
        <v>3.528382564597266E-6</v>
      </c>
      <c r="AK234">
        <v>283.41551058144341</v>
      </c>
      <c r="AL234">
        <v>327.71669590650652</v>
      </c>
      <c r="AM234">
        <v>13.999591693595621</v>
      </c>
      <c r="AN234">
        <v>-7.702682373358868E-11</v>
      </c>
      <c r="AO234">
        <v>250.98001728909529</v>
      </c>
      <c r="AP234">
        <v>-9.3379604782758774E-11</v>
      </c>
      <c r="AQ234">
        <v>58.967820974014849</v>
      </c>
      <c r="AR234">
        <v>273.6763767261225</v>
      </c>
      <c r="AS234">
        <v>-8.3288721500426547E-11</v>
      </c>
      <c r="AT234">
        <v>29.123203933999989</v>
      </c>
      <c r="AU234">
        <v>224.3337973690812</v>
      </c>
      <c r="AV234">
        <v>-9.767525647500364E-11</v>
      </c>
      <c r="AW234">
        <v>7.2172082586779629</v>
      </c>
      <c r="AX234">
        <v>255.53854840710821</v>
      </c>
      <c r="AY234">
        <v>4.0830817430000582E-4</v>
      </c>
      <c r="AZ234">
        <v>3.7038816195639138E-5</v>
      </c>
      <c r="BA234">
        <v>106.08917463044909</v>
      </c>
      <c r="BB234">
        <v>-9.7675252997818077E-11</v>
      </c>
      <c r="BC234">
        <v>74.422755253161995</v>
      </c>
      <c r="BD234">
        <v>323.41676845026882</v>
      </c>
    </row>
    <row r="235" spans="1:56" hidden="1" x14ac:dyDescent="0.25">
      <c r="A235">
        <v>8</v>
      </c>
      <c r="B235" t="s">
        <v>25</v>
      </c>
      <c r="C235" t="s">
        <v>30</v>
      </c>
      <c r="D235">
        <v>0</v>
      </c>
      <c r="E235">
        <v>0.26000018786700968</v>
      </c>
      <c r="F235">
        <v>4.2832453189936302E-2</v>
      </c>
      <c r="G235">
        <v>5.3860930270087978E-3</v>
      </c>
      <c r="H235">
        <v>4.2832453189936309E-2</v>
      </c>
      <c r="I235">
        <v>267.61281903144572</v>
      </c>
      <c r="J235">
        <v>171.78069241003649</v>
      </c>
      <c r="K235">
        <v>1989.567452868054</v>
      </c>
      <c r="L235">
        <v>2.4999922597853321E-5</v>
      </c>
      <c r="M235">
        <v>2397.3777777777782</v>
      </c>
      <c r="N235">
        <v>95.832135491346762</v>
      </c>
      <c r="O235">
        <v>251675.5712992039</v>
      </c>
      <c r="P235">
        <v>0</v>
      </c>
      <c r="Q235">
        <v>4.2826631815690359E-2</v>
      </c>
      <c r="R235">
        <v>0.99986408963735673</v>
      </c>
      <c r="S235">
        <v>5.3860930270087978E-3</v>
      </c>
      <c r="T235">
        <v>0</v>
      </c>
      <c r="U235">
        <v>1.7864553022846039E-6</v>
      </c>
      <c r="V235">
        <v>559.76703629814335</v>
      </c>
      <c r="W235">
        <v>470.13759949099523</v>
      </c>
      <c r="X235">
        <v>3.3109468709061291E-6</v>
      </c>
      <c r="Y235">
        <v>302.02485019410369</v>
      </c>
      <c r="Z235">
        <v>387.0415087727755</v>
      </c>
      <c r="AA235">
        <v>-5.3380400323156297E-11</v>
      </c>
      <c r="AB235">
        <v>210.8229850307581</v>
      </c>
      <c r="AC235">
        <v>307.34904411454511</v>
      </c>
      <c r="AD235">
        <v>2.1631470156154449E-6</v>
      </c>
      <c r="AE235">
        <v>462.2889766360264</v>
      </c>
      <c r="AF235">
        <v>424.36797836494128</v>
      </c>
      <c r="AG235">
        <v>4.2816676568984781E-2</v>
      </c>
      <c r="AH235">
        <v>5.1686614067598473E-5</v>
      </c>
      <c r="AI235">
        <v>95.832135491346762</v>
      </c>
      <c r="AJ235">
        <v>2.6947508971749929E-6</v>
      </c>
      <c r="AK235">
        <v>371.09120177229988</v>
      </c>
      <c r="AL235">
        <v>378.98323212657613</v>
      </c>
      <c r="AM235">
        <v>19.95716993593928</v>
      </c>
      <c r="AN235">
        <v>-8.0009462386324691E-11</v>
      </c>
      <c r="AO235">
        <v>257.09286186152877</v>
      </c>
      <c r="AP235">
        <v>-6.0710176164707545E-11</v>
      </c>
      <c r="AQ235">
        <v>119.58949937089589</v>
      </c>
      <c r="AR235">
        <v>272.90707830179929</v>
      </c>
      <c r="AS235">
        <v>1.338974544073231E-5</v>
      </c>
      <c r="AT235">
        <v>74.683766238094847</v>
      </c>
      <c r="AU235">
        <v>221.48060471172249</v>
      </c>
      <c r="AV235">
        <v>-9.766417594947225E-11</v>
      </c>
      <c r="AW235">
        <v>2.077055161123385</v>
      </c>
      <c r="AX235">
        <v>256.51723701535929</v>
      </c>
      <c r="AY235">
        <v>4.2816676568984781E-2</v>
      </c>
      <c r="AZ235">
        <v>5.1686614067598473E-5</v>
      </c>
      <c r="BA235">
        <v>95.832135491346762</v>
      </c>
      <c r="BB235">
        <v>-9.7664172675596838E-11</v>
      </c>
      <c r="BC235">
        <v>67.188358315447275</v>
      </c>
      <c r="BD235">
        <v>322.30117353168629</v>
      </c>
    </row>
    <row r="236" spans="1:56" hidden="1" x14ac:dyDescent="0.25">
      <c r="A236">
        <v>8</v>
      </c>
      <c r="B236" t="s">
        <v>25</v>
      </c>
      <c r="C236" t="s">
        <v>31</v>
      </c>
      <c r="D236">
        <v>0</v>
      </c>
      <c r="E236">
        <v>0.26000018786700968</v>
      </c>
      <c r="F236">
        <v>6.97629183249803E-2</v>
      </c>
      <c r="G236">
        <v>0</v>
      </c>
      <c r="H236">
        <v>6.97629183249803E-2</v>
      </c>
      <c r="I236">
        <v>266.7236983378989</v>
      </c>
      <c r="J236">
        <v>177.85101611968511</v>
      </c>
      <c r="K236">
        <v>1990.456573561599</v>
      </c>
      <c r="L236">
        <v>2.4999919806860881E-5</v>
      </c>
      <c r="M236">
        <v>2397.3777777777782</v>
      </c>
      <c r="N236">
        <v>88.872667335037548</v>
      </c>
      <c r="O236">
        <v>251675.5712992039</v>
      </c>
      <c r="P236">
        <v>0</v>
      </c>
      <c r="Q236">
        <v>6.9757295643270906E-2</v>
      </c>
      <c r="R236">
        <v>0.99991940300313698</v>
      </c>
      <c r="S236">
        <v>0</v>
      </c>
      <c r="T236">
        <v>0</v>
      </c>
      <c r="U236">
        <v>1.6968610705349071E-6</v>
      </c>
      <c r="V236">
        <v>589.3226271037322</v>
      </c>
      <c r="W236">
        <v>487.35307545405328</v>
      </c>
      <c r="X236">
        <v>2.911142110056805E-6</v>
      </c>
      <c r="Y236">
        <v>343.50520828464931</v>
      </c>
      <c r="Z236">
        <v>411.86729730140848</v>
      </c>
      <c r="AA236">
        <v>2.9321599821847158E-6</v>
      </c>
      <c r="AB236">
        <v>341.0437120518518</v>
      </c>
      <c r="AC236">
        <v>394.07900006813878</v>
      </c>
      <c r="AD236">
        <v>2.017723640522726E-6</v>
      </c>
      <c r="AE236">
        <v>495.6074463293163</v>
      </c>
      <c r="AF236">
        <v>441.39910493153548</v>
      </c>
      <c r="AG236">
        <v>6.9745337716417166E-2</v>
      </c>
      <c r="AH236">
        <v>5.4862161462387979E-5</v>
      </c>
      <c r="AI236">
        <v>88.872667335037548</v>
      </c>
      <c r="AJ236">
        <v>2.4000400504422191E-6</v>
      </c>
      <c r="AK236">
        <v>416.65896895841399</v>
      </c>
      <c r="AL236">
        <v>404.88792261769368</v>
      </c>
      <c r="AM236">
        <v>19.930254664638131</v>
      </c>
      <c r="AN236">
        <v>-7.7899014302616644E-11</v>
      </c>
      <c r="AO236">
        <v>256.20376808325528</v>
      </c>
      <c r="AP236">
        <v>-7.7808835815178306E-11</v>
      </c>
      <c r="AQ236">
        <v>122.28444916241629</v>
      </c>
      <c r="AR236">
        <v>273.78653681120738</v>
      </c>
      <c r="AS236">
        <v>-8.4239285765866992E-11</v>
      </c>
      <c r="AT236">
        <v>29.309808366315</v>
      </c>
      <c r="AU236">
        <v>200.27745945569589</v>
      </c>
      <c r="AV236">
        <v>-9.7499824820442245E-11</v>
      </c>
      <c r="AW236">
        <v>1.4633685206713209</v>
      </c>
      <c r="AX236">
        <v>255.00938164226221</v>
      </c>
      <c r="AY236">
        <v>6.9745337716417166E-2</v>
      </c>
      <c r="AZ236">
        <v>5.4862161462387979E-5</v>
      </c>
      <c r="BA236">
        <v>88.872667335037548</v>
      </c>
      <c r="BB236">
        <v>-9.7499820812606167E-11</v>
      </c>
      <c r="BC236">
        <v>68.559584614212483</v>
      </c>
      <c r="BD236">
        <v>322.78327880868778</v>
      </c>
    </row>
    <row r="237" spans="1:56" hidden="1" x14ac:dyDescent="0.25">
      <c r="A237">
        <v>8</v>
      </c>
      <c r="B237" t="s">
        <v>26</v>
      </c>
      <c r="C237" t="s">
        <v>27</v>
      </c>
      <c r="D237">
        <v>0</v>
      </c>
      <c r="E237">
        <v>0.26000018786700968</v>
      </c>
      <c r="F237">
        <v>293</v>
      </c>
      <c r="G237">
        <v>-2.9781621374604308</v>
      </c>
      <c r="H237">
        <v>293</v>
      </c>
      <c r="I237">
        <v>218.51650199234641</v>
      </c>
      <c r="J237">
        <v>1.706434862669135E-6</v>
      </c>
      <c r="K237">
        <v>72.507279718908862</v>
      </c>
      <c r="L237">
        <v>1.111106301495891E-5</v>
      </c>
      <c r="M237">
        <v>2046.764444444445</v>
      </c>
      <c r="N237">
        <v>353.38</v>
      </c>
      <c r="O237">
        <v>1436242.0382581491</v>
      </c>
      <c r="P237">
        <v>0</v>
      </c>
      <c r="Q237">
        <v>5.1674332217263178E-10</v>
      </c>
      <c r="R237">
        <v>1.763629085913419E-12</v>
      </c>
      <c r="S237">
        <v>0</v>
      </c>
      <c r="T237">
        <v>2.9781621374604308</v>
      </c>
      <c r="U237">
        <v>9.5982924972351338E-10</v>
      </c>
      <c r="V237">
        <v>204.89757776617651</v>
      </c>
      <c r="W237">
        <v>354.05517834702709</v>
      </c>
      <c r="X237">
        <v>-9.2956958023698721E-11</v>
      </c>
      <c r="Y237">
        <v>140.98514158726121</v>
      </c>
      <c r="Z237">
        <v>354.05364574718271</v>
      </c>
      <c r="AA237">
        <v>-9.2242743051409995E-11</v>
      </c>
      <c r="AB237">
        <v>155.54077645120699</v>
      </c>
      <c r="AC237">
        <v>354.05473343013932</v>
      </c>
      <c r="AD237">
        <v>-9.3157691716981385E-11</v>
      </c>
      <c r="AE237">
        <v>153.74998611693309</v>
      </c>
      <c r="AF237">
        <v>354.05535655103063</v>
      </c>
      <c r="AG237">
        <v>-7.1964717712347127E-11</v>
      </c>
      <c r="AH237">
        <v>182.48757525751429</v>
      </c>
      <c r="AI237">
        <v>354.05636681055398</v>
      </c>
      <c r="AJ237">
        <v>-9.276381704644438E-11</v>
      </c>
      <c r="AK237">
        <v>134.86349971408839</v>
      </c>
      <c r="AL237">
        <v>353.38</v>
      </c>
      <c r="AM237">
        <v>44.999626292793593</v>
      </c>
      <c r="AN237">
        <v>-9.3412688434636034E-11</v>
      </c>
      <c r="AO237">
        <v>203.8750500564534</v>
      </c>
      <c r="AP237">
        <v>-9.2763839638460827E-11</v>
      </c>
      <c r="AQ237">
        <v>89.61106142731208</v>
      </c>
      <c r="AR237">
        <v>299.69125252675713</v>
      </c>
      <c r="AS237">
        <v>-9.2763877741728196E-11</v>
      </c>
      <c r="AT237">
        <v>0.90444456710892385</v>
      </c>
      <c r="AU237">
        <v>204.97109778404501</v>
      </c>
      <c r="AV237">
        <v>-9.2763850971689322E-11</v>
      </c>
      <c r="AW237">
        <v>66.910452136619469</v>
      </c>
      <c r="AX237">
        <v>266.5445348670022</v>
      </c>
      <c r="AY237">
        <v>3.7371207023278389E-4</v>
      </c>
      <c r="AZ237">
        <v>2.6758562093361031</v>
      </c>
      <c r="BA237">
        <v>172.1513539522401</v>
      </c>
      <c r="BB237">
        <v>-9.276381704644438E-11</v>
      </c>
      <c r="BC237">
        <v>134.86349971408839</v>
      </c>
      <c r="BD237">
        <v>353.38</v>
      </c>
    </row>
    <row r="238" spans="1:56" hidden="1" x14ac:dyDescent="0.25">
      <c r="A238">
        <v>8</v>
      </c>
      <c r="B238" t="s">
        <v>26</v>
      </c>
      <c r="C238" t="s">
        <v>28</v>
      </c>
      <c r="D238">
        <v>0</v>
      </c>
      <c r="E238">
        <v>0.26000018786700968</v>
      </c>
      <c r="F238">
        <v>278.10918931269782</v>
      </c>
      <c r="G238">
        <v>-1.3280838668047801</v>
      </c>
      <c r="H238">
        <v>278.10918931269782</v>
      </c>
      <c r="I238">
        <v>225.183935883663</v>
      </c>
      <c r="J238">
        <v>1.7978054506979751E-6</v>
      </c>
      <c r="K238">
        <v>1.2783978249223291E-10</v>
      </c>
      <c r="L238">
        <v>3.9425041372007609E-5</v>
      </c>
      <c r="M238">
        <v>2046.764444444445</v>
      </c>
      <c r="N238">
        <v>232.9292861830709</v>
      </c>
      <c r="O238">
        <v>1436242.0382581491</v>
      </c>
      <c r="P238">
        <v>0</v>
      </c>
      <c r="Q238">
        <v>3.4991074448164938E-10</v>
      </c>
      <c r="R238">
        <v>1.2581775717170571E-12</v>
      </c>
      <c r="S238">
        <v>0</v>
      </c>
      <c r="T238">
        <v>1.3280838668047801</v>
      </c>
      <c r="U238">
        <v>8.2980927679015226E-10</v>
      </c>
      <c r="V238">
        <v>239.45908102298159</v>
      </c>
      <c r="W238">
        <v>333.1276056751326</v>
      </c>
      <c r="X238">
        <v>-9.5559196885916412E-11</v>
      </c>
      <c r="Y238">
        <v>143.9910450272678</v>
      </c>
      <c r="Z238">
        <v>333.11716473739301</v>
      </c>
      <c r="AA238">
        <v>-9.6487901875769917E-11</v>
      </c>
      <c r="AB238">
        <v>135.15168082110941</v>
      </c>
      <c r="AC238">
        <v>333.11516225046472</v>
      </c>
      <c r="AD238">
        <v>-9.393391708151163E-11</v>
      </c>
      <c r="AE238">
        <v>177.7210732680924</v>
      </c>
      <c r="AF238">
        <v>333.1366205041752</v>
      </c>
      <c r="AG238">
        <v>-9.7089745534790037E-11</v>
      </c>
      <c r="AH238">
        <v>107.3011798903209</v>
      </c>
      <c r="AI238">
        <v>325.18877860563452</v>
      </c>
      <c r="AJ238">
        <v>-9.6827770930514879E-11</v>
      </c>
      <c r="AK238">
        <v>7.745352097213301</v>
      </c>
      <c r="AL238">
        <v>232.9292861830709</v>
      </c>
      <c r="AM238">
        <v>25.36443884178998</v>
      </c>
      <c r="AN238">
        <v>-8.6322155182696799E-11</v>
      </c>
      <c r="AO238">
        <v>210.56211913522839</v>
      </c>
      <c r="AP238">
        <v>-9.6827744045581639E-11</v>
      </c>
      <c r="AQ238">
        <v>65.422757299368953</v>
      </c>
      <c r="AR238">
        <v>282.17031330230162</v>
      </c>
      <c r="AS238">
        <v>-9.6827769681061343E-11</v>
      </c>
      <c r="AT238">
        <v>8.2586152028268636</v>
      </c>
      <c r="AU238">
        <v>218.99269961590241</v>
      </c>
      <c r="AV238">
        <v>-9.6827765377238664E-11</v>
      </c>
      <c r="AW238">
        <v>63.656895513898156</v>
      </c>
      <c r="AX238">
        <v>269.95840790562448</v>
      </c>
      <c r="AY238">
        <v>6.8614264434054844E-6</v>
      </c>
      <c r="AZ238">
        <v>145.74155567152039</v>
      </c>
      <c r="BA238">
        <v>252.29729142086919</v>
      </c>
      <c r="BB238">
        <v>-9.6827770930514879E-11</v>
      </c>
      <c r="BC238">
        <v>7.745352097213301</v>
      </c>
      <c r="BD238">
        <v>232.9292861830709</v>
      </c>
    </row>
    <row r="239" spans="1:56" hidden="1" x14ac:dyDescent="0.25">
      <c r="A239">
        <v>8</v>
      </c>
      <c r="B239" t="s">
        <v>26</v>
      </c>
      <c r="C239" t="s">
        <v>29</v>
      </c>
      <c r="D239">
        <v>0</v>
      </c>
      <c r="E239">
        <v>0.26000018786700968</v>
      </c>
      <c r="F239">
        <v>271.46876997867389</v>
      </c>
      <c r="G239">
        <v>-1.8720182793730831</v>
      </c>
      <c r="H239">
        <v>271.46876997867389</v>
      </c>
      <c r="I239">
        <v>207.20606420941729</v>
      </c>
      <c r="J239">
        <v>3.6836601585277321E-6</v>
      </c>
      <c r="K239">
        <v>466.94046527994152</v>
      </c>
      <c r="L239">
        <v>6.3290645896902906E-6</v>
      </c>
      <c r="M239">
        <v>2046.764444444445</v>
      </c>
      <c r="N239">
        <v>207.20606052566251</v>
      </c>
      <c r="O239">
        <v>1436242.0382581491</v>
      </c>
      <c r="P239">
        <v>0</v>
      </c>
      <c r="Q239">
        <v>2.6744939386575731E-6</v>
      </c>
      <c r="R239">
        <v>9.8519396498819225E-9</v>
      </c>
      <c r="S239">
        <v>0</v>
      </c>
      <c r="T239">
        <v>1.8720182793730831</v>
      </c>
      <c r="U239">
        <v>9.8662843349663738E-10</v>
      </c>
      <c r="V239">
        <v>246.9391649756044</v>
      </c>
      <c r="W239">
        <v>328.72559686982618</v>
      </c>
      <c r="X239">
        <v>-9.6417117859120329E-11</v>
      </c>
      <c r="Y239">
        <v>124.4093574263029</v>
      </c>
      <c r="Z239">
        <v>328.73785179437868</v>
      </c>
      <c r="AA239">
        <v>-9.7299588775634527E-11</v>
      </c>
      <c r="AB239">
        <v>101.8477784301968</v>
      </c>
      <c r="AC239">
        <v>328.53178689193072</v>
      </c>
      <c r="AD239">
        <v>2.6738949760100618E-6</v>
      </c>
      <c r="AE239">
        <v>192.5419968500355</v>
      </c>
      <c r="AF239">
        <v>328.71612417668729</v>
      </c>
      <c r="AG239">
        <v>-9.7675252997818077E-11</v>
      </c>
      <c r="AH239">
        <v>74.422755253161995</v>
      </c>
      <c r="AI239">
        <v>323.41676845026882</v>
      </c>
      <c r="AJ239">
        <v>-9.6273826353299263E-11</v>
      </c>
      <c r="AK239">
        <v>-9.4778118449699939E-11</v>
      </c>
      <c r="AL239">
        <v>207.20606052566251</v>
      </c>
      <c r="AM239">
        <v>78.999977076469989</v>
      </c>
      <c r="AN239">
        <v>-6.3134469155224507E-11</v>
      </c>
      <c r="AO239">
        <v>192.5306119227709</v>
      </c>
      <c r="AP239">
        <v>8.619976350112522E-6</v>
      </c>
      <c r="AQ239">
        <v>116.00833397193951</v>
      </c>
      <c r="AR239">
        <v>277.79264887841492</v>
      </c>
      <c r="AS239">
        <v>1.0783259929916231E-5</v>
      </c>
      <c r="AT239">
        <v>92.736259266028142</v>
      </c>
      <c r="AU239">
        <v>233.40907505308749</v>
      </c>
      <c r="AV239">
        <v>-9.6276472966712186E-11</v>
      </c>
      <c r="AW239">
        <v>78.756072521835932</v>
      </c>
      <c r="AX239">
        <v>267.07966141927801</v>
      </c>
      <c r="AY239">
        <v>3.528382564597266E-6</v>
      </c>
      <c r="AZ239">
        <v>283.41551058144341</v>
      </c>
      <c r="BA239">
        <v>327.71669590650652</v>
      </c>
      <c r="BB239">
        <v>-9.6273826353299263E-11</v>
      </c>
      <c r="BC239">
        <v>-9.4778118449699939E-11</v>
      </c>
      <c r="BD239">
        <v>207.20606052566251</v>
      </c>
    </row>
    <row r="240" spans="1:56" hidden="1" x14ac:dyDescent="0.25">
      <c r="A240">
        <v>8</v>
      </c>
      <c r="B240" t="s">
        <v>26</v>
      </c>
      <c r="C240" t="s">
        <v>30</v>
      </c>
      <c r="D240">
        <v>0</v>
      </c>
      <c r="E240">
        <v>0.26000018786700968</v>
      </c>
      <c r="F240">
        <v>262.10867858180848</v>
      </c>
      <c r="G240">
        <v>-4.1525303792645012</v>
      </c>
      <c r="H240">
        <v>262.10867858180848</v>
      </c>
      <c r="I240">
        <v>187.1727227670074</v>
      </c>
      <c r="J240">
        <v>3.8152067802859413E-6</v>
      </c>
      <c r="K240">
        <v>794.31666546049792</v>
      </c>
      <c r="L240">
        <v>5.6179281011393236E-6</v>
      </c>
      <c r="M240">
        <v>2046.764444444445</v>
      </c>
      <c r="N240">
        <v>187.17271895170569</v>
      </c>
      <c r="O240">
        <v>1436242.0382581491</v>
      </c>
      <c r="P240">
        <v>0</v>
      </c>
      <c r="Q240">
        <v>2.5457157198069992E-6</v>
      </c>
      <c r="R240">
        <v>9.7124434550626227E-9</v>
      </c>
      <c r="S240">
        <v>0</v>
      </c>
      <c r="T240">
        <v>4.1525303792645012</v>
      </c>
      <c r="U240">
        <v>1.16394000436629E-9</v>
      </c>
      <c r="V240">
        <v>252.79696086919111</v>
      </c>
      <c r="W240">
        <v>325.32581675422119</v>
      </c>
      <c r="X240">
        <v>-9.7516520006268695E-11</v>
      </c>
      <c r="Y240">
        <v>70.464365212370183</v>
      </c>
      <c r="Z240">
        <v>325.33807075095751</v>
      </c>
      <c r="AA240">
        <v>-9.7775632988999186E-11</v>
      </c>
      <c r="AB240">
        <v>62.323521883126922</v>
      </c>
      <c r="AC240">
        <v>325.34282587573688</v>
      </c>
      <c r="AD240">
        <v>2.5449401062741922E-6</v>
      </c>
      <c r="AE240">
        <v>204.18559262323959</v>
      </c>
      <c r="AF240">
        <v>325.31714075308719</v>
      </c>
      <c r="AG240">
        <v>-9.7664172675596838E-11</v>
      </c>
      <c r="AH240">
        <v>67.188358315447275</v>
      </c>
      <c r="AI240">
        <v>322.30117353168629</v>
      </c>
      <c r="AJ240">
        <v>-9.5370145888217135E-11</v>
      </c>
      <c r="AK240">
        <v>-9.5032598161602393E-11</v>
      </c>
      <c r="AL240">
        <v>187.17271895170569</v>
      </c>
      <c r="AM240">
        <v>88.999985775041864</v>
      </c>
      <c r="AN240">
        <v>-5.4066535151836081E-11</v>
      </c>
      <c r="AO240">
        <v>172.48727047167151</v>
      </c>
      <c r="AP240">
        <v>4.9811067526706057E-6</v>
      </c>
      <c r="AQ240">
        <v>200.758400295385</v>
      </c>
      <c r="AR240">
        <v>274.99959479120622</v>
      </c>
      <c r="AS240">
        <v>6.5581866076369954E-6</v>
      </c>
      <c r="AT240">
        <v>152.48109065089471</v>
      </c>
      <c r="AU240">
        <v>218.5880079010266</v>
      </c>
      <c r="AV240">
        <v>-9.5374436994687896E-11</v>
      </c>
      <c r="AW240">
        <v>96.478306559812324</v>
      </c>
      <c r="AX240">
        <v>264.7685935699713</v>
      </c>
      <c r="AY240">
        <v>2.6947508971749929E-6</v>
      </c>
      <c r="AZ240">
        <v>371.09120177229988</v>
      </c>
      <c r="BA240">
        <v>378.98323212657613</v>
      </c>
      <c r="BB240">
        <v>-9.5370145888217135E-11</v>
      </c>
      <c r="BC240">
        <v>-9.5032598161602393E-11</v>
      </c>
      <c r="BD240">
        <v>187.17271895170569</v>
      </c>
    </row>
    <row r="241" spans="1:56" hidden="1" x14ac:dyDescent="0.25">
      <c r="A241">
        <v>8</v>
      </c>
      <c r="B241" t="s">
        <v>26</v>
      </c>
      <c r="C241" t="s">
        <v>31</v>
      </c>
      <c r="D241">
        <v>0</v>
      </c>
      <c r="E241">
        <v>0.26000018786700968</v>
      </c>
      <c r="F241">
        <v>241.34602668548601</v>
      </c>
      <c r="G241">
        <v>0</v>
      </c>
      <c r="H241">
        <v>241.34602668548601</v>
      </c>
      <c r="I241">
        <v>173.57996978136481</v>
      </c>
      <c r="J241">
        <v>4.1434236834205489E-6</v>
      </c>
      <c r="K241">
        <v>807.90941844615202</v>
      </c>
      <c r="L241">
        <v>5.6179281007368449E-6</v>
      </c>
      <c r="M241">
        <v>2046.764444444445</v>
      </c>
      <c r="N241">
        <v>173.5799656378465</v>
      </c>
      <c r="O241">
        <v>1436242.0382581491</v>
      </c>
      <c r="P241">
        <v>0</v>
      </c>
      <c r="Q241">
        <v>2.4647757730684629E-6</v>
      </c>
      <c r="R241">
        <v>1.0212622129804009E-8</v>
      </c>
      <c r="S241">
        <v>0</v>
      </c>
      <c r="T241">
        <v>0</v>
      </c>
      <c r="U241">
        <v>1.2962229347960489E-9</v>
      </c>
      <c r="V241">
        <v>256.80257362983389</v>
      </c>
      <c r="W241">
        <v>323.06163805367521</v>
      </c>
      <c r="X241">
        <v>-9.7182361150149805E-11</v>
      </c>
      <c r="Y241">
        <v>78.78472978240265</v>
      </c>
      <c r="Z241">
        <v>323.0741891401093</v>
      </c>
      <c r="AA241">
        <v>-9.7028424979489309E-11</v>
      </c>
      <c r="AB241">
        <v>97.478281678783901</v>
      </c>
      <c r="AC241">
        <v>323.07713798825779</v>
      </c>
      <c r="AD241">
        <v>2.4638656737416571E-6</v>
      </c>
      <c r="AE241">
        <v>212.13796363253391</v>
      </c>
      <c r="AF241">
        <v>323.05249201705323</v>
      </c>
      <c r="AG241">
        <v>-9.7499820812606167E-11</v>
      </c>
      <c r="AH241">
        <v>68.559584614212483</v>
      </c>
      <c r="AI241">
        <v>322.78327880868778</v>
      </c>
      <c r="AJ241">
        <v>-9.4413001048190722E-11</v>
      </c>
      <c r="AK241">
        <v>-9.4748912087476742E-11</v>
      </c>
      <c r="AL241">
        <v>173.5799656378465</v>
      </c>
      <c r="AM241">
        <v>88.999981292026604</v>
      </c>
      <c r="AN241">
        <v>-1.391505780147967E-11</v>
      </c>
      <c r="AO241">
        <v>158.89451749055189</v>
      </c>
      <c r="AP241">
        <v>4.6817016556615024E-6</v>
      </c>
      <c r="AQ241">
        <v>213.59731098915631</v>
      </c>
      <c r="AR241">
        <v>273.31938191106877</v>
      </c>
      <c r="AS241">
        <v>1.1635314938341961E-5</v>
      </c>
      <c r="AT241">
        <v>85.945207248479221</v>
      </c>
      <c r="AU241">
        <v>163.51930480380159</v>
      </c>
      <c r="AV241">
        <v>-9.4418907081478018E-11</v>
      </c>
      <c r="AW241">
        <v>108.09173454571339</v>
      </c>
      <c r="AX241">
        <v>262.7842205311315</v>
      </c>
      <c r="AY241">
        <v>2.4000400504422191E-6</v>
      </c>
      <c r="AZ241">
        <v>416.65896895841399</v>
      </c>
      <c r="BA241">
        <v>404.88792261769368</v>
      </c>
      <c r="BB241">
        <v>-9.4413001048190722E-11</v>
      </c>
      <c r="BC241">
        <v>-9.4748912087476742E-11</v>
      </c>
      <c r="BD241">
        <v>173.5799656378465</v>
      </c>
    </row>
    <row r="242" spans="1:56" hidden="1" x14ac:dyDescent="0.25">
      <c r="A242">
        <v>9</v>
      </c>
      <c r="B242" t="s">
        <v>21</v>
      </c>
      <c r="C242" t="s">
        <v>27</v>
      </c>
      <c r="D242">
        <v>0</v>
      </c>
      <c r="E242">
        <v>3.4185738278148581E-2</v>
      </c>
      <c r="F242">
        <v>931</v>
      </c>
      <c r="G242">
        <v>-0.2265883350855869</v>
      </c>
      <c r="H242">
        <v>931</v>
      </c>
      <c r="I242">
        <v>163.2799981952036</v>
      </c>
      <c r="J242">
        <v>-9.8428947598876847E-11</v>
      </c>
      <c r="K242">
        <v>353.97197795257563</v>
      </c>
      <c r="L242">
        <v>1.7856644683619971E-6</v>
      </c>
      <c r="M242">
        <v>1100.775555555555</v>
      </c>
      <c r="N242">
        <v>163</v>
      </c>
      <c r="O242">
        <v>5532501.2062325934</v>
      </c>
      <c r="P242">
        <v>0</v>
      </c>
      <c r="Q242">
        <v>496.60002393327773</v>
      </c>
      <c r="R242">
        <v>0.53340496663080306</v>
      </c>
      <c r="S242">
        <v>0</v>
      </c>
      <c r="T242">
        <v>0.2265883350855869</v>
      </c>
      <c r="U242">
        <v>279.99998471804128</v>
      </c>
      <c r="V242">
        <v>1.789416010181336E-6</v>
      </c>
      <c r="W242">
        <v>163</v>
      </c>
      <c r="X242">
        <v>74.999736811179773</v>
      </c>
      <c r="Y242">
        <v>-5.8822854692223708E-11</v>
      </c>
      <c r="Z242">
        <v>205.48038369515069</v>
      </c>
      <c r="AA242">
        <v>44.99972795078029</v>
      </c>
      <c r="AB242">
        <v>-8.7303607202193101E-11</v>
      </c>
      <c r="AC242">
        <v>203.2733067320184</v>
      </c>
      <c r="AD242">
        <v>46.60121868204731</v>
      </c>
      <c r="AE242">
        <v>-8.1335159068102107E-11</v>
      </c>
      <c r="AF242">
        <v>206.7407029543142</v>
      </c>
      <c r="AG242">
        <v>4.9999740364610981</v>
      </c>
      <c r="AH242">
        <v>1.426757793092962E-11</v>
      </c>
      <c r="AI242">
        <v>173.7696414327981</v>
      </c>
      <c r="AJ242">
        <v>44.999381734767937</v>
      </c>
      <c r="AK242">
        <v>-8.5140123080344133E-11</v>
      </c>
      <c r="AL242">
        <v>205.29063507687141</v>
      </c>
      <c r="AM242">
        <v>279.99998471804128</v>
      </c>
      <c r="AN242">
        <v>1.789416010181336E-6</v>
      </c>
      <c r="AO242">
        <v>163</v>
      </c>
      <c r="AP242">
        <v>1.9421751722324792E-9</v>
      </c>
      <c r="AQ242">
        <v>152.41652111016549</v>
      </c>
      <c r="AR242">
        <v>299.57849657812818</v>
      </c>
      <c r="AS242">
        <v>1.9415911847177771E-9</v>
      </c>
      <c r="AT242">
        <v>123.00998262610671</v>
      </c>
      <c r="AU242">
        <v>261.558957011789</v>
      </c>
      <c r="AV242">
        <v>1.9414744960558019E-9</v>
      </c>
      <c r="AW242">
        <v>130.2899161972766</v>
      </c>
      <c r="AX242">
        <v>280.33701689678719</v>
      </c>
      <c r="AY242">
        <v>1.5302187954596552E-5</v>
      </c>
      <c r="AZ242">
        <v>65.350082313875305</v>
      </c>
      <c r="BA242">
        <v>182.2708520691971</v>
      </c>
      <c r="BB242">
        <v>1.9438694099935218E-9</v>
      </c>
      <c r="BC242">
        <v>204.89519167675809</v>
      </c>
      <c r="BD242">
        <v>354.05279226108797</v>
      </c>
    </row>
    <row r="243" spans="1:56" hidden="1" x14ac:dyDescent="0.25">
      <c r="A243">
        <v>9</v>
      </c>
      <c r="B243" t="s">
        <v>21</v>
      </c>
      <c r="C243" t="s">
        <v>28</v>
      </c>
      <c r="D243">
        <v>0</v>
      </c>
      <c r="E243">
        <v>3.4185738278148581E-2</v>
      </c>
      <c r="F243">
        <v>929.8670583245721</v>
      </c>
      <c r="G243">
        <v>-1.322897201709548E-2</v>
      </c>
      <c r="H243">
        <v>929.8670583245721</v>
      </c>
      <c r="I243">
        <v>107.7909223550584</v>
      </c>
      <c r="J243">
        <v>-9.8889457182503518E-11</v>
      </c>
      <c r="K243">
        <v>498.41281886140598</v>
      </c>
      <c r="L243">
        <v>1.428521573143679E-6</v>
      </c>
      <c r="M243">
        <v>1100.775555555555</v>
      </c>
      <c r="N243">
        <v>107.4409237869731</v>
      </c>
      <c r="O243">
        <v>5532501.2062325934</v>
      </c>
      <c r="P243">
        <v>0</v>
      </c>
      <c r="Q243">
        <v>625.35434659625275</v>
      </c>
      <c r="R243">
        <v>0.67252016403614923</v>
      </c>
      <c r="S243">
        <v>0</v>
      </c>
      <c r="T243">
        <v>1.322897201709548E-2</v>
      </c>
      <c r="U243">
        <v>349.99999748530399</v>
      </c>
      <c r="V243">
        <v>1.4293011493804771E-6</v>
      </c>
      <c r="W243">
        <v>107.4409237869731</v>
      </c>
      <c r="X243">
        <v>89.999994935487749</v>
      </c>
      <c r="Y243">
        <v>-1.4834616565894072E-11</v>
      </c>
      <c r="Z243">
        <v>181.04176977480739</v>
      </c>
      <c r="AA243">
        <v>64.999994243316081</v>
      </c>
      <c r="AB243">
        <v>-3.2721710057430797E-11</v>
      </c>
      <c r="AC243">
        <v>200.55292964424169</v>
      </c>
      <c r="AD243">
        <v>84.999995843929767</v>
      </c>
      <c r="AE243">
        <v>1.716839088583668E-11</v>
      </c>
      <c r="AF243">
        <v>161.30284180807601</v>
      </c>
      <c r="AG243">
        <v>9.9997912168105305</v>
      </c>
      <c r="AH243">
        <v>-4.4011510395634197E-11</v>
      </c>
      <c r="AI243">
        <v>219.87760072248281</v>
      </c>
      <c r="AJ243">
        <v>25.35457287140461</v>
      </c>
      <c r="AK243">
        <v>-7.3615519636190443E-11</v>
      </c>
      <c r="AL243">
        <v>211.2706620558576</v>
      </c>
      <c r="AM243">
        <v>349.99999748530399</v>
      </c>
      <c r="AN243">
        <v>1.4293011493804771E-6</v>
      </c>
      <c r="AO243">
        <v>107.4409237869731</v>
      </c>
      <c r="AP243">
        <v>1.6872464881576211E-9</v>
      </c>
      <c r="AQ243">
        <v>189.87869097699809</v>
      </c>
      <c r="AR243">
        <v>281.5515149934804</v>
      </c>
      <c r="AS243">
        <v>1.694167660589238E-9</v>
      </c>
      <c r="AT243">
        <v>93.368656651442052</v>
      </c>
      <c r="AU243">
        <v>176.42854977654349</v>
      </c>
      <c r="AV243">
        <v>1.680632751504726E-9</v>
      </c>
      <c r="AW243">
        <v>210.0368092268894</v>
      </c>
      <c r="AX243">
        <v>304.5948298281354</v>
      </c>
      <c r="AY243">
        <v>2.5429551474347071E-6</v>
      </c>
      <c r="AZ243">
        <v>393.24244006291428</v>
      </c>
      <c r="BA243">
        <v>385.4051385932861</v>
      </c>
      <c r="BB243">
        <v>1.6776955554849059E-9</v>
      </c>
      <c r="BC243">
        <v>239.01945914766799</v>
      </c>
      <c r="BD243">
        <v>332.68798379702378</v>
      </c>
    </row>
    <row r="244" spans="1:56" hidden="1" x14ac:dyDescent="0.25">
      <c r="A244">
        <v>9</v>
      </c>
      <c r="B244" t="s">
        <v>21</v>
      </c>
      <c r="C244" t="s">
        <v>29</v>
      </c>
      <c r="D244">
        <v>0</v>
      </c>
      <c r="E244">
        <v>3.4185738278148581E-2</v>
      </c>
      <c r="F244">
        <v>929.8009134644866</v>
      </c>
      <c r="G244">
        <v>-5.0749718976207818</v>
      </c>
      <c r="H244">
        <v>929.8009134644866</v>
      </c>
      <c r="I244">
        <v>95.908831484201656</v>
      </c>
      <c r="J244">
        <v>-9.8261503706194811E-11</v>
      </c>
      <c r="K244">
        <v>647.59746627782044</v>
      </c>
      <c r="L244">
        <v>1.5014516529622001E-6</v>
      </c>
      <c r="M244">
        <v>1100.775555555555</v>
      </c>
      <c r="N244">
        <v>95.575833000404614</v>
      </c>
      <c r="O244">
        <v>5532501.2062325934</v>
      </c>
      <c r="P244">
        <v>0</v>
      </c>
      <c r="Q244">
        <v>575.73389630615225</v>
      </c>
      <c r="R244">
        <v>0.61920125907484624</v>
      </c>
      <c r="S244">
        <v>0</v>
      </c>
      <c r="T244">
        <v>5.0749718976207818</v>
      </c>
      <c r="U244">
        <v>332.99998718952872</v>
      </c>
      <c r="V244">
        <v>1.503294220149069E-6</v>
      </c>
      <c r="W244">
        <v>95.575833000404614</v>
      </c>
      <c r="X244">
        <v>94.995021705806323</v>
      </c>
      <c r="Y244">
        <v>-9.266847434954365E-11</v>
      </c>
      <c r="Z244">
        <v>200.6724190469867</v>
      </c>
      <c r="AA244">
        <v>54.739128473618813</v>
      </c>
      <c r="AB244">
        <v>-8.727676194803009E-11</v>
      </c>
      <c r="AC244">
        <v>231.81275602544559</v>
      </c>
      <c r="AD244">
        <v>2.2395669318993331E-5</v>
      </c>
      <c r="AE244">
        <v>44.651464441511273</v>
      </c>
      <c r="AF244">
        <v>186.79787864601761</v>
      </c>
      <c r="AG244">
        <v>13.99975892676049</v>
      </c>
      <c r="AH244">
        <v>-5.5467820551236752E-11</v>
      </c>
      <c r="AI244">
        <v>250.98001712233361</v>
      </c>
      <c r="AJ244">
        <v>78.999977614768596</v>
      </c>
      <c r="AK244">
        <v>-2.8575254607935881E-11</v>
      </c>
      <c r="AL244">
        <v>192.53061192966169</v>
      </c>
      <c r="AM244">
        <v>332.99998718952872</v>
      </c>
      <c r="AN244">
        <v>1.503294220149069E-6</v>
      </c>
      <c r="AO244">
        <v>95.575833000404614</v>
      </c>
      <c r="AP244">
        <v>4.1774015111917836E-6</v>
      </c>
      <c r="AQ244">
        <v>239.3829055660689</v>
      </c>
      <c r="AR244">
        <v>277.75499254129397</v>
      </c>
      <c r="AS244">
        <v>6.6762290567877009E-6</v>
      </c>
      <c r="AT244">
        <v>149.78505448426191</v>
      </c>
      <c r="AU244">
        <v>166.34411454731631</v>
      </c>
      <c r="AV244">
        <v>1.9956941698995169E-9</v>
      </c>
      <c r="AW244">
        <v>227.79795297115399</v>
      </c>
      <c r="AX244">
        <v>310.47384017677041</v>
      </c>
      <c r="AY244">
        <v>1.986147637381761E-6</v>
      </c>
      <c r="AZ244">
        <v>503.48615596647443</v>
      </c>
      <c r="BA244">
        <v>439.49007374308343</v>
      </c>
      <c r="BB244">
        <v>1.9963577207579292E-9</v>
      </c>
      <c r="BC244">
        <v>246.40579901800459</v>
      </c>
      <c r="BD244">
        <v>328.19223090670698</v>
      </c>
    </row>
    <row r="245" spans="1:56" hidden="1" x14ac:dyDescent="0.25">
      <c r="A245">
        <v>9</v>
      </c>
      <c r="B245" t="s">
        <v>21</v>
      </c>
      <c r="C245" t="s">
        <v>30</v>
      </c>
      <c r="D245">
        <v>0</v>
      </c>
      <c r="E245">
        <v>3.4185738278148581E-2</v>
      </c>
      <c r="F245">
        <v>904.42605397638272</v>
      </c>
      <c r="G245">
        <v>-26.618610895742869</v>
      </c>
      <c r="H245">
        <v>904.42605397638272</v>
      </c>
      <c r="I245">
        <v>86.651255606116564</v>
      </c>
      <c r="J245">
        <v>-9.8199166699001846E-11</v>
      </c>
      <c r="K245">
        <v>708.99704224189657</v>
      </c>
      <c r="L245">
        <v>1.582228640493795E-6</v>
      </c>
      <c r="M245">
        <v>1100.775555555555</v>
      </c>
      <c r="N245">
        <v>86.335257199411487</v>
      </c>
      <c r="O245">
        <v>5532501.2062325934</v>
      </c>
      <c r="P245">
        <v>0</v>
      </c>
      <c r="Q245">
        <v>571.89005885559664</v>
      </c>
      <c r="R245">
        <v>0.632323733202107</v>
      </c>
      <c r="S245">
        <v>0</v>
      </c>
      <c r="T245">
        <v>26.618610895742869</v>
      </c>
      <c r="U245">
        <v>315.99999060215782</v>
      </c>
      <c r="V245">
        <v>1.583798879576777E-6</v>
      </c>
      <c r="W245">
        <v>86.335257199411487</v>
      </c>
      <c r="X245">
        <v>98.920471019382475</v>
      </c>
      <c r="Y245">
        <v>-9.2226618825935926E-11</v>
      </c>
      <c r="Z245">
        <v>251.10947286438329</v>
      </c>
      <c r="AA245">
        <v>47.995411832471298</v>
      </c>
      <c r="AB245">
        <v>-5.5677387785141328E-11</v>
      </c>
      <c r="AC245">
        <v>265.59886975716392</v>
      </c>
      <c r="AD245">
        <v>1.0920844974417661E-5</v>
      </c>
      <c r="AE245">
        <v>91.567857178804999</v>
      </c>
      <c r="AF245">
        <v>218.67170168669929</v>
      </c>
      <c r="AG245">
        <v>19.974188630725632</v>
      </c>
      <c r="AH245">
        <v>-6.1502985052762522E-11</v>
      </c>
      <c r="AI245">
        <v>257.2451349613815</v>
      </c>
      <c r="AJ245">
        <v>88.999985850014426</v>
      </c>
      <c r="AK245">
        <v>-1.1121898964981101E-11</v>
      </c>
      <c r="AL245">
        <v>172.4872704794179</v>
      </c>
      <c r="AM245">
        <v>315.99999060215782</v>
      </c>
      <c r="AN245">
        <v>1.583798879576777E-6</v>
      </c>
      <c r="AO245">
        <v>86.335257199411487</v>
      </c>
      <c r="AP245">
        <v>3.1931464080127739E-6</v>
      </c>
      <c r="AQ245">
        <v>313.17030592868059</v>
      </c>
      <c r="AR245">
        <v>274.87920633126942</v>
      </c>
      <c r="AS245">
        <v>4.4403937374841008E-6</v>
      </c>
      <c r="AT245">
        <v>225.2050587740045</v>
      </c>
      <c r="AU245">
        <v>180.52704706847419</v>
      </c>
      <c r="AV245">
        <v>2.338125017746625E-9</v>
      </c>
      <c r="AW245">
        <v>241.74385969064949</v>
      </c>
      <c r="AX245">
        <v>315.16220141222101</v>
      </c>
      <c r="AY245">
        <v>1.7912243060815701E-6</v>
      </c>
      <c r="AZ245">
        <v>558.27602424170891</v>
      </c>
      <c r="BA245">
        <v>468.49423161143329</v>
      </c>
      <c r="BB245">
        <v>2.3385483804285649E-9</v>
      </c>
      <c r="BC245">
        <v>252.19038760168019</v>
      </c>
      <c r="BD245">
        <v>324.71924348036691</v>
      </c>
    </row>
    <row r="246" spans="1:56" hidden="1" x14ac:dyDescent="0.25">
      <c r="A246">
        <v>9</v>
      </c>
      <c r="B246" t="s">
        <v>21</v>
      </c>
      <c r="C246" t="s">
        <v>31</v>
      </c>
      <c r="D246">
        <v>0</v>
      </c>
      <c r="E246">
        <v>3.4185738278148581E-2</v>
      </c>
      <c r="F246">
        <v>771.33299949766831</v>
      </c>
      <c r="G246">
        <v>0</v>
      </c>
      <c r="H246">
        <v>771.33299949766831</v>
      </c>
      <c r="I246">
        <v>80.381464472876971</v>
      </c>
      <c r="J246">
        <v>-9.7869940038624951E-11</v>
      </c>
      <c r="K246">
        <v>715.26683337513634</v>
      </c>
      <c r="L246">
        <v>1.5822286404730759E-6</v>
      </c>
      <c r="M246">
        <v>1100.775555555555</v>
      </c>
      <c r="N246">
        <v>80.065466067601392</v>
      </c>
      <c r="O246">
        <v>5532501.2062325934</v>
      </c>
      <c r="P246">
        <v>0</v>
      </c>
      <c r="Q246">
        <v>573.55395176752972</v>
      </c>
      <c r="R246">
        <v>0.74358798617595456</v>
      </c>
      <c r="S246">
        <v>0</v>
      </c>
      <c r="T246">
        <v>0</v>
      </c>
      <c r="U246">
        <v>315.99998875668388</v>
      </c>
      <c r="V246">
        <v>1.583383241889172E-6</v>
      </c>
      <c r="W246">
        <v>80.065466067601392</v>
      </c>
      <c r="X246">
        <v>98.902284716168168</v>
      </c>
      <c r="Y246">
        <v>-9.1415974454508419E-11</v>
      </c>
      <c r="Z246">
        <v>240.54753276151439</v>
      </c>
      <c r="AA246">
        <v>49.693578364511509</v>
      </c>
      <c r="AB246">
        <v>-8.2915691257706049E-11</v>
      </c>
      <c r="AC246">
        <v>230.44834214931569</v>
      </c>
      <c r="AD246">
        <v>7.7926089749846541E-6</v>
      </c>
      <c r="AE246">
        <v>128.32635949621039</v>
      </c>
      <c r="AF246">
        <v>245.20819240598431</v>
      </c>
      <c r="AG246">
        <v>19.95811047773897</v>
      </c>
      <c r="AH246">
        <v>-5.7461909857864972E-11</v>
      </c>
      <c r="AI246">
        <v>256.32774102633289</v>
      </c>
      <c r="AJ246">
        <v>88.999981659818232</v>
      </c>
      <c r="AK246">
        <v>3.2029279925558032E-11</v>
      </c>
      <c r="AL246">
        <v>158.89451749921781</v>
      </c>
      <c r="AM246">
        <v>315.99998875668388</v>
      </c>
      <c r="AN246">
        <v>1.583383241889172E-6</v>
      </c>
      <c r="AO246">
        <v>80.065466067601392</v>
      </c>
      <c r="AP246">
        <v>3.1403618292680338E-6</v>
      </c>
      <c r="AQ246">
        <v>318.4341386528576</v>
      </c>
      <c r="AR246">
        <v>272.9245755512037</v>
      </c>
      <c r="AS246">
        <v>6.4278129444197947E-6</v>
      </c>
      <c r="AT246">
        <v>155.57378988628091</v>
      </c>
      <c r="AU246">
        <v>127.4162443741772</v>
      </c>
      <c r="AV246">
        <v>2.5937983540771308E-9</v>
      </c>
      <c r="AW246">
        <v>245.64495277199549</v>
      </c>
      <c r="AX246">
        <v>312.79344751050212</v>
      </c>
      <c r="AY246">
        <v>1.7015520733070109E-6</v>
      </c>
      <c r="AZ246">
        <v>587.69712693245503</v>
      </c>
      <c r="BA246">
        <v>485.60349448072492</v>
      </c>
      <c r="BB246">
        <v>2.5943355125193498E-9</v>
      </c>
      <c r="BC246">
        <v>256.14628096288692</v>
      </c>
      <c r="BD246">
        <v>322.40534537890699</v>
      </c>
    </row>
    <row r="247" spans="1:56" hidden="1" x14ac:dyDescent="0.25">
      <c r="A247">
        <v>9</v>
      </c>
      <c r="B247" t="s">
        <v>22</v>
      </c>
      <c r="C247" t="s">
        <v>27</v>
      </c>
      <c r="D247">
        <v>0</v>
      </c>
      <c r="E247">
        <v>3.4185738278148581E-2</v>
      </c>
      <c r="F247">
        <v>22</v>
      </c>
      <c r="G247">
        <v>-2.366210049169085</v>
      </c>
      <c r="H247">
        <v>22</v>
      </c>
      <c r="I247">
        <v>221.6733834319223</v>
      </c>
      <c r="J247">
        <v>2.272723900036096E-5</v>
      </c>
      <c r="K247">
        <v>454.17431197206298</v>
      </c>
      <c r="L247">
        <v>6.666617370477364E-6</v>
      </c>
      <c r="M247">
        <v>2042.8166666666671</v>
      </c>
      <c r="N247">
        <v>299.25</v>
      </c>
      <c r="O247">
        <v>2527063.5099668931</v>
      </c>
      <c r="P247">
        <v>0</v>
      </c>
      <c r="Q247">
        <v>1.549277268602507E-9</v>
      </c>
      <c r="R247">
        <v>7.042169402738668E-11</v>
      </c>
      <c r="S247">
        <v>0</v>
      </c>
      <c r="T247">
        <v>2.366210049169085</v>
      </c>
      <c r="U247">
        <v>1.9421751722324792E-9</v>
      </c>
      <c r="V247">
        <v>152.41652111016549</v>
      </c>
      <c r="W247">
        <v>299.57849657812818</v>
      </c>
      <c r="X247">
        <v>-8.6578585870223528E-11</v>
      </c>
      <c r="Y247">
        <v>77.576639295316625</v>
      </c>
      <c r="Z247">
        <v>299.25</v>
      </c>
      <c r="AA247">
        <v>-8.584501764472223E-11</v>
      </c>
      <c r="AB247">
        <v>103.9543115066149</v>
      </c>
      <c r="AC247">
        <v>299.64559523933411</v>
      </c>
      <c r="AD247">
        <v>-8.6961015671302873E-11</v>
      </c>
      <c r="AE247">
        <v>97.26027035806375</v>
      </c>
      <c r="AF247">
        <v>299.69433317947062</v>
      </c>
      <c r="AG247">
        <v>-4.6996539725856149E-11</v>
      </c>
      <c r="AH247">
        <v>125.0420351105504</v>
      </c>
      <c r="AI247">
        <v>299.51665379003327</v>
      </c>
      <c r="AJ247">
        <v>-8.6516744717867101E-11</v>
      </c>
      <c r="AK247">
        <v>88.193767348247945</v>
      </c>
      <c r="AL247">
        <v>299.68954322354512</v>
      </c>
      <c r="AM247">
        <v>74.999736811179773</v>
      </c>
      <c r="AN247">
        <v>-5.8822854692223708E-11</v>
      </c>
      <c r="AO247">
        <v>205.48038369515069</v>
      </c>
      <c r="AP247">
        <v>-8.6578585870223528E-11</v>
      </c>
      <c r="AQ247">
        <v>77.576639295316625</v>
      </c>
      <c r="AR247">
        <v>299.25</v>
      </c>
      <c r="AS247">
        <v>-8.6559399340783954E-11</v>
      </c>
      <c r="AT247">
        <v>-9.065292174026601E-11</v>
      </c>
      <c r="AU247">
        <v>212.27635962231241</v>
      </c>
      <c r="AV247">
        <v>-8.6578613241684462E-11</v>
      </c>
      <c r="AW247">
        <v>60.927877355115299</v>
      </c>
      <c r="AX247">
        <v>266.2940827289994</v>
      </c>
      <c r="AY247">
        <v>2.6319665310752622E-4</v>
      </c>
      <c r="AZ247">
        <v>3.7994341860676379</v>
      </c>
      <c r="BA247">
        <v>177.41358893021359</v>
      </c>
      <c r="BB247">
        <v>-8.6578482419495499E-11</v>
      </c>
      <c r="BC247">
        <v>140.50136730808069</v>
      </c>
      <c r="BD247">
        <v>354.05110739534291</v>
      </c>
    </row>
    <row r="248" spans="1:56" hidden="1" x14ac:dyDescent="0.25">
      <c r="A248">
        <v>9</v>
      </c>
      <c r="B248" t="s">
        <v>22</v>
      </c>
      <c r="C248" t="s">
        <v>28</v>
      </c>
      <c r="D248">
        <v>0</v>
      </c>
      <c r="E248">
        <v>3.4185738278148581E-2</v>
      </c>
      <c r="F248">
        <v>10.16894975415458</v>
      </c>
      <c r="G248">
        <v>-2.0327888192813508</v>
      </c>
      <c r="H248">
        <v>10.16894975415458</v>
      </c>
      <c r="I248">
        <v>197.2497697696588</v>
      </c>
      <c r="J248">
        <v>9.8338574447856043E-5</v>
      </c>
      <c r="K248">
        <v>422.55219642799489</v>
      </c>
      <c r="L248">
        <v>5.5555061412923921E-6</v>
      </c>
      <c r="M248">
        <v>2042.8166666666671</v>
      </c>
      <c r="N248">
        <v>197.24967143099209</v>
      </c>
      <c r="O248">
        <v>2527063.5099668931</v>
      </c>
      <c r="P248">
        <v>0</v>
      </c>
      <c r="Q248">
        <v>1.225958110939002E-9</v>
      </c>
      <c r="R248">
        <v>1.205589702553236E-10</v>
      </c>
      <c r="S248">
        <v>0</v>
      </c>
      <c r="T248">
        <v>2.0327888192813508</v>
      </c>
      <c r="U248">
        <v>1.6872464881576211E-9</v>
      </c>
      <c r="V248">
        <v>189.87869097699809</v>
      </c>
      <c r="W248">
        <v>281.5515149934804</v>
      </c>
      <c r="X248">
        <v>-9.1431218025253805E-11</v>
      </c>
      <c r="Y248">
        <v>-9.2362529677488203E-11</v>
      </c>
      <c r="Z248">
        <v>197.24967143099209</v>
      </c>
      <c r="AA248">
        <v>-9.3230754190501252E-11</v>
      </c>
      <c r="AB248">
        <v>88.307523700202537</v>
      </c>
      <c r="AC248">
        <v>281.29835500004702</v>
      </c>
      <c r="AD248">
        <v>-8.8308174275602178E-11</v>
      </c>
      <c r="AE248">
        <v>124.6349601599</v>
      </c>
      <c r="AF248">
        <v>281.66948500079621</v>
      </c>
      <c r="AG248">
        <v>-9.4390743315423748E-11</v>
      </c>
      <c r="AH248">
        <v>52.760114833781607</v>
      </c>
      <c r="AI248">
        <v>273.3476170088519</v>
      </c>
      <c r="AJ248">
        <v>-9.3927487411838424E-11</v>
      </c>
      <c r="AK248">
        <v>64.341154203585489</v>
      </c>
      <c r="AL248">
        <v>281.79723663765799</v>
      </c>
      <c r="AM248">
        <v>89.999994935487749</v>
      </c>
      <c r="AN248">
        <v>-1.4834616565894072E-11</v>
      </c>
      <c r="AO248">
        <v>181.04176977480739</v>
      </c>
      <c r="AP248">
        <v>-9.1431218025253805E-11</v>
      </c>
      <c r="AQ248">
        <v>-9.2362529677488203E-11</v>
      </c>
      <c r="AR248">
        <v>197.24967143099209</v>
      </c>
      <c r="AS248">
        <v>-9.1440887093218174E-11</v>
      </c>
      <c r="AT248">
        <v>31.540879010241131</v>
      </c>
      <c r="AU248">
        <v>219.3936195499447</v>
      </c>
      <c r="AV248">
        <v>-9.1440856098605305E-11</v>
      </c>
      <c r="AW248">
        <v>85.163874438823555</v>
      </c>
      <c r="AX248">
        <v>266.10646189232449</v>
      </c>
      <c r="AY248">
        <v>5.0738694487204836E-6</v>
      </c>
      <c r="AZ248">
        <v>197.0876275778509</v>
      </c>
      <c r="BA248">
        <v>277.00917352029222</v>
      </c>
      <c r="BB248">
        <v>-9.1440817837867046E-11</v>
      </c>
      <c r="BC248">
        <v>143.55116409582399</v>
      </c>
      <c r="BD248">
        <v>332.67729042599348</v>
      </c>
    </row>
    <row r="249" spans="1:56" hidden="1" x14ac:dyDescent="0.25">
      <c r="A249">
        <v>9</v>
      </c>
      <c r="B249" t="s">
        <v>22</v>
      </c>
      <c r="C249" t="s">
        <v>29</v>
      </c>
      <c r="D249">
        <v>0</v>
      </c>
      <c r="E249">
        <v>3.4185738278148581E-2</v>
      </c>
      <c r="F249">
        <v>5.0056577478247563E-3</v>
      </c>
      <c r="G249">
        <v>1.490534465002028E-2</v>
      </c>
      <c r="H249">
        <v>5.0056577478247988E-3</v>
      </c>
      <c r="I249">
        <v>216.88541406868691</v>
      </c>
      <c r="J249">
        <v>41.418744504799108</v>
      </c>
      <c r="K249">
        <v>1121.51171756081</v>
      </c>
      <c r="L249">
        <v>5.2631084228492783E-6</v>
      </c>
      <c r="M249">
        <v>2042.8166666666671</v>
      </c>
      <c r="N249">
        <v>175.46667500227659</v>
      </c>
      <c r="O249">
        <v>2527063.5099668931</v>
      </c>
      <c r="P249">
        <v>0</v>
      </c>
      <c r="Q249">
        <v>4.9815140940763242E-3</v>
      </c>
      <c r="R249">
        <v>0.99517672702275262</v>
      </c>
      <c r="S249">
        <v>1.490534465002028E-2</v>
      </c>
      <c r="T249">
        <v>0</v>
      </c>
      <c r="U249">
        <v>4.1774015111917836E-6</v>
      </c>
      <c r="V249">
        <v>239.3829055660689</v>
      </c>
      <c r="W249">
        <v>277.75499254129397</v>
      </c>
      <c r="X249">
        <v>4.9634836365979361E-3</v>
      </c>
      <c r="Y249">
        <v>1.040187246065289E-5</v>
      </c>
      <c r="Z249">
        <v>175.46667500227659</v>
      </c>
      <c r="AA249">
        <v>-7.7576593801348611E-11</v>
      </c>
      <c r="AB249">
        <v>94.477063114003116</v>
      </c>
      <c r="AC249">
        <v>277.29881376311232</v>
      </c>
      <c r="AD249">
        <v>5.5194331304934439E-6</v>
      </c>
      <c r="AE249">
        <v>181.17782712116579</v>
      </c>
      <c r="AF249">
        <v>277.55227821331761</v>
      </c>
      <c r="AG249">
        <v>-8.611172459053847E-11</v>
      </c>
      <c r="AH249">
        <v>62.969910898946267</v>
      </c>
      <c r="AI249">
        <v>273.24518327536492</v>
      </c>
      <c r="AJ249">
        <v>8.3337865250210597E-6</v>
      </c>
      <c r="AK249">
        <v>119.9922697303729</v>
      </c>
      <c r="AL249">
        <v>277.34330126839001</v>
      </c>
      <c r="AM249">
        <v>94.995021705806323</v>
      </c>
      <c r="AN249">
        <v>-9.266847434954365E-11</v>
      </c>
      <c r="AO249">
        <v>200.6724190469867</v>
      </c>
      <c r="AP249">
        <v>4.9634836365979361E-3</v>
      </c>
      <c r="AQ249">
        <v>1.040187246065289E-5</v>
      </c>
      <c r="AR249">
        <v>175.46667500227659</v>
      </c>
      <c r="AS249">
        <v>1.136112637569045E-5</v>
      </c>
      <c r="AT249">
        <v>88.019276719811671</v>
      </c>
      <c r="AU249">
        <v>240.88891936266629</v>
      </c>
      <c r="AV249">
        <v>-9.3385137495456466E-11</v>
      </c>
      <c r="AW249">
        <v>63.703495386484427</v>
      </c>
      <c r="AX249">
        <v>264.28168461424087</v>
      </c>
      <c r="AY249">
        <v>3.4591108642608248E-6</v>
      </c>
      <c r="AZ249">
        <v>289.090498731862</v>
      </c>
      <c r="BA249">
        <v>344.37099909148333</v>
      </c>
      <c r="BB249">
        <v>-9.3385115175299907E-11</v>
      </c>
      <c r="BC249">
        <v>119.4423157429343</v>
      </c>
      <c r="BD249">
        <v>328.2040844823357</v>
      </c>
    </row>
    <row r="250" spans="1:56" hidden="1" x14ac:dyDescent="0.25">
      <c r="A250">
        <v>9</v>
      </c>
      <c r="B250" t="s">
        <v>22</v>
      </c>
      <c r="C250" t="s">
        <v>30</v>
      </c>
      <c r="D250">
        <v>0</v>
      </c>
      <c r="E250">
        <v>3.4185738278148581E-2</v>
      </c>
      <c r="F250">
        <v>7.9532380997926172E-2</v>
      </c>
      <c r="G250">
        <v>3.6413544646237469E-3</v>
      </c>
      <c r="H250">
        <v>7.9532380997926186E-2</v>
      </c>
      <c r="I250">
        <v>267.32639333539669</v>
      </c>
      <c r="J250">
        <v>108.82435520033469</v>
      </c>
      <c r="K250">
        <v>1349.7242783391689</v>
      </c>
      <c r="L250">
        <v>5.0504555507936606E-6</v>
      </c>
      <c r="M250">
        <v>2042.8166666666671</v>
      </c>
      <c r="N250">
        <v>158.5019982633367</v>
      </c>
      <c r="O250">
        <v>2527063.5099668931</v>
      </c>
      <c r="P250">
        <v>0</v>
      </c>
      <c r="Q250">
        <v>7.9523191882209188E-2</v>
      </c>
      <c r="R250">
        <v>0.99988446069887904</v>
      </c>
      <c r="S250">
        <v>3.6413544646237469E-3</v>
      </c>
      <c r="T250">
        <v>0</v>
      </c>
      <c r="U250">
        <v>3.1931464080127739E-6</v>
      </c>
      <c r="V250">
        <v>313.17030592868059</v>
      </c>
      <c r="W250">
        <v>274.87920633126942</v>
      </c>
      <c r="X250">
        <v>7.951127533467206E-2</v>
      </c>
      <c r="Y250">
        <v>3.9639550072844511E-5</v>
      </c>
      <c r="Z250">
        <v>158.5019982633367</v>
      </c>
      <c r="AA250">
        <v>-4.6437719921016658E-11</v>
      </c>
      <c r="AB250">
        <v>125.91480576795109</v>
      </c>
      <c r="AC250">
        <v>275.11031573657021</v>
      </c>
      <c r="AD250">
        <v>3.8352796385501712E-6</v>
      </c>
      <c r="AE250">
        <v>260.73688985499501</v>
      </c>
      <c r="AF250">
        <v>274.66316054520848</v>
      </c>
      <c r="AG250">
        <v>2.865203622452676E-11</v>
      </c>
      <c r="AH250">
        <v>123.26396208467899</v>
      </c>
      <c r="AI250">
        <v>272.40471603431968</v>
      </c>
      <c r="AJ250">
        <v>4.8881392762546711E-6</v>
      </c>
      <c r="AK250">
        <v>204.57643393181911</v>
      </c>
      <c r="AL250">
        <v>274.48851333572031</v>
      </c>
      <c r="AM250">
        <v>98.920471019382475</v>
      </c>
      <c r="AN250">
        <v>-9.2226618825935926E-11</v>
      </c>
      <c r="AO250">
        <v>251.10947286438329</v>
      </c>
      <c r="AP250">
        <v>7.951127533467206E-2</v>
      </c>
      <c r="AQ250">
        <v>3.9639550072844511E-5</v>
      </c>
      <c r="AR250">
        <v>158.5019982633367</v>
      </c>
      <c r="AS250">
        <v>1.4343607307631209E-5</v>
      </c>
      <c r="AT250">
        <v>69.71721579113715</v>
      </c>
      <c r="AU250">
        <v>221.04834180498381</v>
      </c>
      <c r="AV250">
        <v>-9.5338959661425461E-11</v>
      </c>
      <c r="AW250">
        <v>10.678163996327831</v>
      </c>
      <c r="AX250">
        <v>261.69736288483472</v>
      </c>
      <c r="AY250">
        <v>3.3717615839846662E-6</v>
      </c>
      <c r="AZ250">
        <v>296.5695862702741</v>
      </c>
      <c r="BA250">
        <v>385.762931367698</v>
      </c>
      <c r="BB250">
        <v>-9.5338949131097785E-11</v>
      </c>
      <c r="BC250">
        <v>65.52814975999857</v>
      </c>
      <c r="BD250">
        <v>324.73089763417943</v>
      </c>
    </row>
    <row r="251" spans="1:56" hidden="1" x14ac:dyDescent="0.25">
      <c r="A251">
        <v>9</v>
      </c>
      <c r="B251" t="s">
        <v>22</v>
      </c>
      <c r="C251" t="s">
        <v>31</v>
      </c>
      <c r="D251">
        <v>0</v>
      </c>
      <c r="E251">
        <v>3.4185738278148581E-2</v>
      </c>
      <c r="F251">
        <v>9.7739153321044908E-2</v>
      </c>
      <c r="G251">
        <v>0</v>
      </c>
      <c r="H251">
        <v>9.7739153321044922E-2</v>
      </c>
      <c r="I251">
        <v>256.76443504622409</v>
      </c>
      <c r="J251">
        <v>109.7730275713905</v>
      </c>
      <c r="K251">
        <v>1360.2862366283441</v>
      </c>
      <c r="L251">
        <v>5.0504555503954527E-6</v>
      </c>
      <c r="M251">
        <v>2042.8166666666671</v>
      </c>
      <c r="N251">
        <v>146.99135411490619</v>
      </c>
      <c r="O251">
        <v>2527063.5099668931</v>
      </c>
      <c r="P251">
        <v>0</v>
      </c>
      <c r="Q251">
        <v>9.773004361948967E-2</v>
      </c>
      <c r="R251">
        <v>0.99990679577993358</v>
      </c>
      <c r="S251">
        <v>0</v>
      </c>
      <c r="T251">
        <v>0</v>
      </c>
      <c r="U251">
        <v>3.1403618292680338E-6</v>
      </c>
      <c r="V251">
        <v>318.4341386528576</v>
      </c>
      <c r="W251">
        <v>272.9245755512037</v>
      </c>
      <c r="X251">
        <v>9.7712334179152829E-2</v>
      </c>
      <c r="Y251">
        <v>4.4352406835740821E-5</v>
      </c>
      <c r="Z251">
        <v>146.99135411490619</v>
      </c>
      <c r="AA251">
        <v>6.2658024569798484E-6</v>
      </c>
      <c r="AB251">
        <v>159.5943725763253</v>
      </c>
      <c r="AC251">
        <v>272.69238072633419</v>
      </c>
      <c r="AD251">
        <v>3.703399350782802E-6</v>
      </c>
      <c r="AE251">
        <v>270.02183090808978</v>
      </c>
      <c r="AF251">
        <v>272.77741762613101</v>
      </c>
      <c r="AG251">
        <v>-4.5653012770455803E-11</v>
      </c>
      <c r="AH251">
        <v>125.9550441975568</v>
      </c>
      <c r="AI251">
        <v>273.22971576293651</v>
      </c>
      <c r="AJ251">
        <v>4.5999223528180191E-6</v>
      </c>
      <c r="AK251">
        <v>217.39450489561739</v>
      </c>
      <c r="AL251">
        <v>272.76515894431788</v>
      </c>
      <c r="AM251">
        <v>98.902284716168168</v>
      </c>
      <c r="AN251">
        <v>-9.1415974454508419E-11</v>
      </c>
      <c r="AO251">
        <v>240.54753276151439</v>
      </c>
      <c r="AP251">
        <v>9.7712334179152829E-2</v>
      </c>
      <c r="AQ251">
        <v>4.4352406835740821E-5</v>
      </c>
      <c r="AR251">
        <v>146.99135411490619</v>
      </c>
      <c r="AS251">
        <v>-1.6746199071757301E-11</v>
      </c>
      <c r="AT251">
        <v>25.803018194985938</v>
      </c>
      <c r="AU251">
        <v>189.36244326265719</v>
      </c>
      <c r="AV251">
        <v>-9.4716366122685392E-11</v>
      </c>
      <c r="AW251">
        <v>15.0391361416757</v>
      </c>
      <c r="AX251">
        <v>255.49632089118501</v>
      </c>
      <c r="AY251">
        <v>2.9597535857037121E-6</v>
      </c>
      <c r="AZ251">
        <v>337.85979388095109</v>
      </c>
      <c r="BA251">
        <v>410.44913200130998</v>
      </c>
      <c r="BB251">
        <v>-9.4716351109027346E-11</v>
      </c>
      <c r="BC251">
        <v>73.776463736421306</v>
      </c>
      <c r="BD251">
        <v>322.41725299200277</v>
      </c>
    </row>
    <row r="252" spans="1:56" x14ac:dyDescent="0.25">
      <c r="A252">
        <v>9</v>
      </c>
      <c r="B252" t="s">
        <v>23</v>
      </c>
      <c r="C252" t="s">
        <v>27</v>
      </c>
      <c r="D252">
        <v>0</v>
      </c>
      <c r="E252">
        <v>3.4185738278148581E-2</v>
      </c>
      <c r="F252">
        <v>42</v>
      </c>
      <c r="G252">
        <v>-1.557706184692178</v>
      </c>
      <c r="H252">
        <v>42</v>
      </c>
      <c r="I252">
        <v>214.451306459958</v>
      </c>
      <c r="J252">
        <v>2.3809519362565089E-5</v>
      </c>
      <c r="K252">
        <v>236.98826878556221</v>
      </c>
      <c r="L252">
        <v>1.11110624304189E-5</v>
      </c>
      <c r="M252">
        <v>1184.481111111111</v>
      </c>
      <c r="N252">
        <v>321.25</v>
      </c>
      <c r="O252">
        <v>880143.95988665207</v>
      </c>
      <c r="P252">
        <v>0</v>
      </c>
      <c r="Q252">
        <v>1.5487278740442001E-9</v>
      </c>
      <c r="R252">
        <v>3.687447319152858E-11</v>
      </c>
      <c r="S252">
        <v>0</v>
      </c>
      <c r="T252">
        <v>1.557706184692178</v>
      </c>
      <c r="U252">
        <v>1.9415911847177771E-9</v>
      </c>
      <c r="V252">
        <v>123.00998262610671</v>
      </c>
      <c r="W252">
        <v>261.558957011789</v>
      </c>
      <c r="X252">
        <v>-8.6559399340783954E-11</v>
      </c>
      <c r="Y252">
        <v>-9.065292174026601E-11</v>
      </c>
      <c r="Z252">
        <v>212.27635962231241</v>
      </c>
      <c r="AA252">
        <v>-8.5844995809953832E-11</v>
      </c>
      <c r="AB252">
        <v>106.7987173495612</v>
      </c>
      <c r="AC252">
        <v>321.25</v>
      </c>
      <c r="AD252">
        <v>-8.6956392667183488E-11</v>
      </c>
      <c r="AE252">
        <v>-6.4268872685425052E-11</v>
      </c>
      <c r="AF252">
        <v>205.8300457869536</v>
      </c>
      <c r="AG252">
        <v>-4.6987731876083679E-11</v>
      </c>
      <c r="AH252">
        <v>460.20555204787053</v>
      </c>
      <c r="AI252">
        <v>630.2801696450731</v>
      </c>
      <c r="AJ252">
        <v>-8.651479097957147E-11</v>
      </c>
      <c r="AK252">
        <v>-1.279424153816833E-11</v>
      </c>
      <c r="AL252">
        <v>205.4822379927777</v>
      </c>
      <c r="AM252">
        <v>44.99972795078029</v>
      </c>
      <c r="AN252">
        <v>-8.7303607202193101E-11</v>
      </c>
      <c r="AO252">
        <v>203.2733067320184</v>
      </c>
      <c r="AP252">
        <v>-8.584501764472223E-11</v>
      </c>
      <c r="AQ252">
        <v>103.9543115066149</v>
      </c>
      <c r="AR252">
        <v>299.64559523933411</v>
      </c>
      <c r="AS252">
        <v>-8.5844995809953832E-11</v>
      </c>
      <c r="AT252">
        <v>106.7987173495612</v>
      </c>
      <c r="AU252">
        <v>321.25</v>
      </c>
      <c r="AV252">
        <v>-8.5845072621183758E-11</v>
      </c>
      <c r="AW252">
        <v>73.890474587256335</v>
      </c>
      <c r="AX252">
        <v>274.63169569496267</v>
      </c>
      <c r="AY252">
        <v>2.7205404893756199E-4</v>
      </c>
      <c r="AZ252">
        <v>3.6757383174126619</v>
      </c>
      <c r="BA252">
        <v>167.76781608073699</v>
      </c>
      <c r="BB252">
        <v>-8.5844927247553074E-11</v>
      </c>
      <c r="BC252">
        <v>153.3883852326326</v>
      </c>
      <c r="BD252">
        <v>354.05224630014902</v>
      </c>
    </row>
    <row r="253" spans="1:56" x14ac:dyDescent="0.25">
      <c r="A253">
        <v>9</v>
      </c>
      <c r="B253" t="s">
        <v>23</v>
      </c>
      <c r="C253" t="s">
        <v>28</v>
      </c>
      <c r="D253">
        <v>0</v>
      </c>
      <c r="E253">
        <v>3.4185738278148581E-2</v>
      </c>
      <c r="F253">
        <v>34.21146907653911</v>
      </c>
      <c r="G253">
        <v>-3.7901086397419621</v>
      </c>
      <c r="H253">
        <v>34.21146907653911</v>
      </c>
      <c r="I253">
        <v>211.7509296384188</v>
      </c>
      <c r="J253">
        <v>2.922995530599918E-5</v>
      </c>
      <c r="K253">
        <v>393.84844307537702</v>
      </c>
      <c r="L253">
        <v>7.6922585178142759E-6</v>
      </c>
      <c r="M253">
        <v>1184.481111111111</v>
      </c>
      <c r="N253">
        <v>211.75090040837489</v>
      </c>
      <c r="O253">
        <v>880143.95988665207</v>
      </c>
      <c r="P253">
        <v>0</v>
      </c>
      <c r="Q253">
        <v>1.232873168635033E-9</v>
      </c>
      <c r="R253">
        <v>3.6036837993621542E-11</v>
      </c>
      <c r="S253">
        <v>0</v>
      </c>
      <c r="T253">
        <v>3.7901086397419621</v>
      </c>
      <c r="U253">
        <v>1.694167660589238E-9</v>
      </c>
      <c r="V253">
        <v>93.368656651442052</v>
      </c>
      <c r="W253">
        <v>176.42854977654349</v>
      </c>
      <c r="X253">
        <v>-9.1440887093218174E-11</v>
      </c>
      <c r="Y253">
        <v>31.540879010241131</v>
      </c>
      <c r="Z253">
        <v>219.3936195499447</v>
      </c>
      <c r="AA253">
        <v>-9.3226802718766211E-11</v>
      </c>
      <c r="AB253">
        <v>-8.8659509584097461E-11</v>
      </c>
      <c r="AC253">
        <v>211.75090040837489</v>
      </c>
      <c r="AD253">
        <v>-8.8308456361397113E-11</v>
      </c>
      <c r="AE253">
        <v>28.754454384593028</v>
      </c>
      <c r="AF253">
        <v>189.18503238199969</v>
      </c>
      <c r="AG253">
        <v>-9.4390795331203773E-11</v>
      </c>
      <c r="AH253">
        <v>2.1027719316774141</v>
      </c>
      <c r="AI253">
        <v>218.2903432153669</v>
      </c>
      <c r="AJ253">
        <v>-9.3927550449619631E-11</v>
      </c>
      <c r="AK253">
        <v>7.5183067148258917</v>
      </c>
      <c r="AL253">
        <v>218.96092145729131</v>
      </c>
      <c r="AM253">
        <v>64.999994243316081</v>
      </c>
      <c r="AN253">
        <v>-3.2721710057430797E-11</v>
      </c>
      <c r="AO253">
        <v>200.55292964424169</v>
      </c>
      <c r="AP253">
        <v>-9.3230754190501252E-11</v>
      </c>
      <c r="AQ253">
        <v>88.307523700202537</v>
      </c>
      <c r="AR253">
        <v>281.29835500004702</v>
      </c>
      <c r="AS253">
        <v>-9.3226802718766211E-11</v>
      </c>
      <c r="AT253">
        <v>-8.8659509584097461E-11</v>
      </c>
      <c r="AU253">
        <v>211.75090040837489</v>
      </c>
      <c r="AV253">
        <v>-9.3230819650079523E-11</v>
      </c>
      <c r="AW253">
        <v>69.425590916481482</v>
      </c>
      <c r="AX253">
        <v>267.46643094452901</v>
      </c>
      <c r="AY253">
        <v>5.7635500697361633E-6</v>
      </c>
      <c r="AZ253">
        <v>173.50320691130489</v>
      </c>
      <c r="BA253">
        <v>265.62591272181652</v>
      </c>
      <c r="BB253">
        <v>-9.3230792824512673E-11</v>
      </c>
      <c r="BC253">
        <v>134.71176825182809</v>
      </c>
      <c r="BD253">
        <v>332.67525240297613</v>
      </c>
    </row>
    <row r="254" spans="1:56" x14ac:dyDescent="0.25">
      <c r="A254">
        <v>9</v>
      </c>
      <c r="B254" t="s">
        <v>23</v>
      </c>
      <c r="C254" t="s">
        <v>29</v>
      </c>
      <c r="D254">
        <v>0</v>
      </c>
      <c r="E254">
        <v>3.4185738278148581E-2</v>
      </c>
      <c r="F254">
        <v>15.260925877829299</v>
      </c>
      <c r="G254">
        <v>2.348743490832677</v>
      </c>
      <c r="H254">
        <v>15.260925877829299</v>
      </c>
      <c r="I254">
        <v>243.00049515390819</v>
      </c>
      <c r="J254">
        <v>54.61877141447107</v>
      </c>
      <c r="K254">
        <v>482.12506749855322</v>
      </c>
      <c r="L254">
        <v>7.1428078956571637E-6</v>
      </c>
      <c r="M254">
        <v>1184.481111111111</v>
      </c>
      <c r="N254">
        <v>188.3664806833128</v>
      </c>
      <c r="O254">
        <v>880143.95988665207</v>
      </c>
      <c r="P254">
        <v>0</v>
      </c>
      <c r="Q254">
        <v>15.260907569108779</v>
      </c>
      <c r="R254">
        <v>0.99999880028769761</v>
      </c>
      <c r="S254">
        <v>2.348743490832677</v>
      </c>
      <c r="T254">
        <v>0</v>
      </c>
      <c r="U254">
        <v>6.6762290567877009E-6</v>
      </c>
      <c r="V254">
        <v>149.78505448426191</v>
      </c>
      <c r="W254">
        <v>166.34411454731631</v>
      </c>
      <c r="X254">
        <v>1.136112637569045E-5</v>
      </c>
      <c r="Y254">
        <v>88.019276719811671</v>
      </c>
      <c r="Z254">
        <v>240.88891936266629</v>
      </c>
      <c r="AA254">
        <v>15.26086775680214</v>
      </c>
      <c r="AB254">
        <v>1.781163241942557E-5</v>
      </c>
      <c r="AC254">
        <v>188.3664806833128</v>
      </c>
      <c r="AD254">
        <v>1.1256038744180211E-5</v>
      </c>
      <c r="AE254">
        <v>88.841169520352167</v>
      </c>
      <c r="AF254">
        <v>175.4115777449868</v>
      </c>
      <c r="AG254">
        <v>-6.351210296040956E-11</v>
      </c>
      <c r="AH254">
        <v>31.49151041059039</v>
      </c>
      <c r="AI254">
        <v>224.16675587733701</v>
      </c>
      <c r="AJ254">
        <v>1.05189759785188E-5</v>
      </c>
      <c r="AK254">
        <v>95.066137370777099</v>
      </c>
      <c r="AL254">
        <v>233.2036051967107</v>
      </c>
      <c r="AM254">
        <v>54.739128473618813</v>
      </c>
      <c r="AN254">
        <v>-8.727676194803009E-11</v>
      </c>
      <c r="AO254">
        <v>231.81275602544559</v>
      </c>
      <c r="AP254">
        <v>-7.7576593801348611E-11</v>
      </c>
      <c r="AQ254">
        <v>94.477063114003116</v>
      </c>
      <c r="AR254">
        <v>277.29881376311232</v>
      </c>
      <c r="AS254">
        <v>15.26086775680214</v>
      </c>
      <c r="AT254">
        <v>1.781163241942557E-5</v>
      </c>
      <c r="AU254">
        <v>188.3664806833128</v>
      </c>
      <c r="AV254">
        <v>-9.4892019879354736E-11</v>
      </c>
      <c r="AW254">
        <v>35.513323004594767</v>
      </c>
      <c r="AX254">
        <v>264.80368602335909</v>
      </c>
      <c r="AY254">
        <v>3.7768412902466129E-6</v>
      </c>
      <c r="AZ254">
        <v>264.76898591987242</v>
      </c>
      <c r="BA254">
        <v>343.86456736439732</v>
      </c>
      <c r="BB254">
        <v>-9.4892004775838845E-11</v>
      </c>
      <c r="BC254">
        <v>98.785751609575499</v>
      </c>
      <c r="BD254">
        <v>327.99879938641658</v>
      </c>
    </row>
    <row r="255" spans="1:56" x14ac:dyDescent="0.25">
      <c r="A255">
        <v>9</v>
      </c>
      <c r="B255" t="s">
        <v>23</v>
      </c>
      <c r="C255" t="s">
        <v>30</v>
      </c>
      <c r="D255">
        <v>0</v>
      </c>
      <c r="E255">
        <v>3.4185738278148581E-2</v>
      </c>
      <c r="F255">
        <v>27.004643331992689</v>
      </c>
      <c r="G255">
        <v>-0.33963830183139981</v>
      </c>
      <c r="H255">
        <v>27.004643331992689</v>
      </c>
      <c r="I255">
        <v>276.77986516895379</v>
      </c>
      <c r="J255">
        <v>106.5982673072064</v>
      </c>
      <c r="K255">
        <v>501.12878880002478</v>
      </c>
      <c r="L255">
        <v>6.6666173662937599E-6</v>
      </c>
      <c r="M255">
        <v>1184.481111111111</v>
      </c>
      <c r="N255">
        <v>170.1546096644843</v>
      </c>
      <c r="O255">
        <v>880143.95988665207</v>
      </c>
      <c r="P255">
        <v>0</v>
      </c>
      <c r="Q255">
        <v>27.004633950980519</v>
      </c>
      <c r="R255">
        <v>0.99999965261484636</v>
      </c>
      <c r="S255">
        <v>0</v>
      </c>
      <c r="T255">
        <v>0.33963830183139981</v>
      </c>
      <c r="U255">
        <v>4.4403937374841008E-6</v>
      </c>
      <c r="V255">
        <v>225.2050587740045</v>
      </c>
      <c r="W255">
        <v>180.52704706847419</v>
      </c>
      <c r="X255">
        <v>1.4343607307631209E-5</v>
      </c>
      <c r="Y255">
        <v>69.71721579113715</v>
      </c>
      <c r="Z255">
        <v>221.04834180498381</v>
      </c>
      <c r="AA255">
        <v>27.004588175270499</v>
      </c>
      <c r="AB255">
        <v>1.6390912141125039E-5</v>
      </c>
      <c r="AC255">
        <v>170.1546096644843</v>
      </c>
      <c r="AD255">
        <v>6.9616901327895982E-6</v>
      </c>
      <c r="AE255">
        <v>143.6432051694994</v>
      </c>
      <c r="AF255">
        <v>163.19154779760629</v>
      </c>
      <c r="AG255">
        <v>1.346178778797338E-5</v>
      </c>
      <c r="AH255">
        <v>74.283839442634417</v>
      </c>
      <c r="AI255">
        <v>221.25068127194169</v>
      </c>
      <c r="AJ255">
        <v>6.5682310549893686E-6</v>
      </c>
      <c r="AK255">
        <v>152.24781739045949</v>
      </c>
      <c r="AL255">
        <v>218.3724478855826</v>
      </c>
      <c r="AM255">
        <v>47.995411832471298</v>
      </c>
      <c r="AN255">
        <v>-5.5677387785141328E-11</v>
      </c>
      <c r="AO255">
        <v>265.59886975716392</v>
      </c>
      <c r="AP255">
        <v>-4.6437719921016658E-11</v>
      </c>
      <c r="AQ255">
        <v>125.91480576795109</v>
      </c>
      <c r="AR255">
        <v>275.11031573657021</v>
      </c>
      <c r="AS255">
        <v>27.004588175270499</v>
      </c>
      <c r="AT255">
        <v>1.6390912141125039E-5</v>
      </c>
      <c r="AU255">
        <v>170.1546096644843</v>
      </c>
      <c r="AV255">
        <v>-9.5711387053947599E-11</v>
      </c>
      <c r="AW255">
        <v>-7.4909180976513242E-11</v>
      </c>
      <c r="AX255">
        <v>263.06976342777551</v>
      </c>
      <c r="AY255">
        <v>-8.2152701431205683E-12</v>
      </c>
      <c r="AZ255">
        <v>210.0735957109579</v>
      </c>
      <c r="BA255">
        <v>306.42041264531059</v>
      </c>
      <c r="BB255">
        <v>-9.5712109885274535E-11</v>
      </c>
      <c r="BC255">
        <v>61.743168692819317</v>
      </c>
      <c r="BD255">
        <v>324.73558635277573</v>
      </c>
    </row>
    <row r="256" spans="1:56" hidden="1" x14ac:dyDescent="0.25">
      <c r="A256">
        <v>9</v>
      </c>
      <c r="B256" t="s">
        <v>23</v>
      </c>
      <c r="C256" t="s">
        <v>31</v>
      </c>
      <c r="D256">
        <v>0</v>
      </c>
      <c r="E256">
        <v>3.4185738278148581E-2</v>
      </c>
      <c r="F256">
        <v>25.30645182283569</v>
      </c>
      <c r="G256">
        <v>0</v>
      </c>
      <c r="H256">
        <v>25.30645182283569</v>
      </c>
      <c r="I256">
        <v>241.63103572766531</v>
      </c>
      <c r="J256">
        <v>83.808009978552846</v>
      </c>
      <c r="K256">
        <v>536.27761824132062</v>
      </c>
      <c r="L256">
        <v>6.6666173626787376E-6</v>
      </c>
      <c r="M256">
        <v>1184.481111111111</v>
      </c>
      <c r="N256">
        <v>157.79773603814081</v>
      </c>
      <c r="O256">
        <v>880143.95988665207</v>
      </c>
      <c r="P256">
        <v>0</v>
      </c>
      <c r="Q256">
        <v>25.306439890806431</v>
      </c>
      <c r="R256">
        <v>0.99999952849852913</v>
      </c>
      <c r="S256">
        <v>0</v>
      </c>
      <c r="T256">
        <v>0</v>
      </c>
      <c r="U256">
        <v>6.4278129444197947E-6</v>
      </c>
      <c r="V256">
        <v>155.57378988628091</v>
      </c>
      <c r="W256">
        <v>127.4162443741772</v>
      </c>
      <c r="X256">
        <v>-1.6746199071757301E-11</v>
      </c>
      <c r="Y256">
        <v>25.803018194985938</v>
      </c>
      <c r="Z256">
        <v>189.36244326265719</v>
      </c>
      <c r="AA256">
        <v>25.306412415168211</v>
      </c>
      <c r="AB256">
        <v>1.6701443514689179E-5</v>
      </c>
      <c r="AC256">
        <v>157.79773603814081</v>
      </c>
      <c r="AD256">
        <v>9.7059155855790849E-6</v>
      </c>
      <c r="AE256">
        <v>103.0299006741454</v>
      </c>
      <c r="AF256">
        <v>135.1464890269132</v>
      </c>
      <c r="AG256">
        <v>-6.7119158907016093E-11</v>
      </c>
      <c r="AH256">
        <v>31.245420930733161</v>
      </c>
      <c r="AI256">
        <v>200.08511008895059</v>
      </c>
      <c r="AJ256">
        <v>1.134199356001954E-5</v>
      </c>
      <c r="AK256">
        <v>88.167838277691715</v>
      </c>
      <c r="AL256">
        <v>163.48997311226151</v>
      </c>
      <c r="AM256">
        <v>49.693578364511509</v>
      </c>
      <c r="AN256">
        <v>-8.2915691257706049E-11</v>
      </c>
      <c r="AO256">
        <v>230.44834214931569</v>
      </c>
      <c r="AP256">
        <v>6.2658024569798484E-6</v>
      </c>
      <c r="AQ256">
        <v>159.5943725763253</v>
      </c>
      <c r="AR256">
        <v>272.69238072633419</v>
      </c>
      <c r="AS256">
        <v>25.306412415168211</v>
      </c>
      <c r="AT256">
        <v>1.6701443514689179E-5</v>
      </c>
      <c r="AU256">
        <v>157.79773603814081</v>
      </c>
      <c r="AV256">
        <v>-9.435831656931513E-11</v>
      </c>
      <c r="AW256">
        <v>6.7492379757709644</v>
      </c>
      <c r="AX256">
        <v>234.67011611250791</v>
      </c>
      <c r="AY256">
        <v>2.9622008987731792E-6</v>
      </c>
      <c r="AZ256">
        <v>337.5831123986593</v>
      </c>
      <c r="BA256">
        <v>392.73905120045669</v>
      </c>
      <c r="BB256">
        <v>-9.4358291000794817E-11</v>
      </c>
      <c r="BC256">
        <v>94.57666920830701</v>
      </c>
      <c r="BD256">
        <v>322.42025709754807</v>
      </c>
    </row>
    <row r="257" spans="1:56" hidden="1" x14ac:dyDescent="0.25">
      <c r="A257">
        <v>9</v>
      </c>
      <c r="B257" t="s">
        <v>24</v>
      </c>
      <c r="C257" t="s">
        <v>27</v>
      </c>
      <c r="D257">
        <v>0</v>
      </c>
      <c r="E257">
        <v>3.4185738278148581E-2</v>
      </c>
      <c r="F257">
        <v>110</v>
      </c>
      <c r="G257">
        <v>0.71815321601557547</v>
      </c>
      <c r="H257">
        <v>110</v>
      </c>
      <c r="I257">
        <v>220.56772575186079</v>
      </c>
      <c r="J257">
        <v>4.5454058306035854E-6</v>
      </c>
      <c r="K257">
        <v>302.44739059003251</v>
      </c>
      <c r="L257">
        <v>9.9999511264431896E-6</v>
      </c>
      <c r="M257">
        <v>1127.6288888888889</v>
      </c>
      <c r="N257">
        <v>265.75</v>
      </c>
      <c r="O257">
        <v>1632214.3299670829</v>
      </c>
      <c r="P257">
        <v>0</v>
      </c>
      <c r="Q257">
        <v>1.5485757526516521E-9</v>
      </c>
      <c r="R257">
        <v>1.40779613877423E-11</v>
      </c>
      <c r="S257">
        <v>0.71815321601557547</v>
      </c>
      <c r="T257">
        <v>0</v>
      </c>
      <c r="U257">
        <v>1.9414744960558019E-9</v>
      </c>
      <c r="V257">
        <v>130.2899161972766</v>
      </c>
      <c r="W257">
        <v>280.33701689678719</v>
      </c>
      <c r="X257">
        <v>-8.6578613241684462E-11</v>
      </c>
      <c r="Y257">
        <v>60.927877355115299</v>
      </c>
      <c r="Z257">
        <v>266.2940827289994</v>
      </c>
      <c r="AA257">
        <v>-8.5845072621183758E-11</v>
      </c>
      <c r="AB257">
        <v>73.890474587256335</v>
      </c>
      <c r="AC257">
        <v>274.63169569496267</v>
      </c>
      <c r="AD257">
        <v>-8.6961096484172842E-11</v>
      </c>
      <c r="AE257">
        <v>45.182278793544882</v>
      </c>
      <c r="AF257">
        <v>265.75</v>
      </c>
      <c r="AG257">
        <v>-4.6997178669902719E-11</v>
      </c>
      <c r="AH257">
        <v>100.0715341648979</v>
      </c>
      <c r="AI257">
        <v>271.17355488929468</v>
      </c>
      <c r="AJ257">
        <v>-8.651678238720612E-11</v>
      </c>
      <c r="AK257">
        <v>65.491526707050539</v>
      </c>
      <c r="AL257">
        <v>266.54119421328562</v>
      </c>
      <c r="AM257">
        <v>46.60121868204731</v>
      </c>
      <c r="AN257">
        <v>-8.1335159068102107E-11</v>
      </c>
      <c r="AO257">
        <v>206.7407029543142</v>
      </c>
      <c r="AP257">
        <v>-8.6961015671302873E-11</v>
      </c>
      <c r="AQ257">
        <v>97.26027035806375</v>
      </c>
      <c r="AR257">
        <v>299.69433317947062</v>
      </c>
      <c r="AS257">
        <v>-8.6956392667183488E-11</v>
      </c>
      <c r="AT257">
        <v>-6.4268872685425052E-11</v>
      </c>
      <c r="AU257">
        <v>205.8300457869536</v>
      </c>
      <c r="AV257">
        <v>-8.6961096484172842E-11</v>
      </c>
      <c r="AW257">
        <v>45.182278793544882</v>
      </c>
      <c r="AX257">
        <v>265.75</v>
      </c>
      <c r="AY257">
        <v>3.3987813232874911</v>
      </c>
      <c r="AZ257">
        <v>6.1142972837931007E-7</v>
      </c>
      <c r="BA257">
        <v>171.6805270302483</v>
      </c>
      <c r="BB257">
        <v>-8.6960928808170214E-11</v>
      </c>
      <c r="BC257">
        <v>153.23788464022121</v>
      </c>
      <c r="BD257">
        <v>354.05289436499282</v>
      </c>
    </row>
    <row r="258" spans="1:56" hidden="1" x14ac:dyDescent="0.25">
      <c r="A258">
        <v>9</v>
      </c>
      <c r="B258" t="s">
        <v>24</v>
      </c>
      <c r="C258" t="s">
        <v>28</v>
      </c>
      <c r="D258">
        <v>0</v>
      </c>
      <c r="E258">
        <v>3.4185738278148581E-2</v>
      </c>
      <c r="F258">
        <v>113.5907660800779</v>
      </c>
      <c r="G258">
        <v>0.67761857405081816</v>
      </c>
      <c r="H258">
        <v>113.5907660800779</v>
      </c>
      <c r="I258">
        <v>175.16826338268561</v>
      </c>
      <c r="J258">
        <v>8.8035254495411151E-6</v>
      </c>
      <c r="K258">
        <v>778.50699152439199</v>
      </c>
      <c r="L258">
        <v>5.8823035416086283E-6</v>
      </c>
      <c r="M258">
        <v>1127.6288888888889</v>
      </c>
      <c r="N258">
        <v>175.16825457906819</v>
      </c>
      <c r="O258">
        <v>1632214.3299670829</v>
      </c>
      <c r="P258">
        <v>0</v>
      </c>
      <c r="Q258">
        <v>1.219351531583705E-9</v>
      </c>
      <c r="R258">
        <v>1.0734600827712531E-11</v>
      </c>
      <c r="S258">
        <v>0.67761857405081816</v>
      </c>
      <c r="T258">
        <v>0</v>
      </c>
      <c r="U258">
        <v>1.680632751504726E-9</v>
      </c>
      <c r="V258">
        <v>210.0368092268894</v>
      </c>
      <c r="W258">
        <v>304.5948298281354</v>
      </c>
      <c r="X258">
        <v>-9.1440856098605305E-11</v>
      </c>
      <c r="Y258">
        <v>85.163874438823555</v>
      </c>
      <c r="Z258">
        <v>266.10646189232449</v>
      </c>
      <c r="AA258">
        <v>-9.3230819650079523E-11</v>
      </c>
      <c r="AB258">
        <v>69.425590916481482</v>
      </c>
      <c r="AC258">
        <v>267.46643094452901</v>
      </c>
      <c r="AD258">
        <v>-8.8291223249564114E-11</v>
      </c>
      <c r="AE258">
        <v>-9.2076957337701527E-11</v>
      </c>
      <c r="AF258">
        <v>175.16825457906819</v>
      </c>
      <c r="AG258">
        <v>-9.4390786571815958E-11</v>
      </c>
      <c r="AH258">
        <v>39.787496838710013</v>
      </c>
      <c r="AI258">
        <v>257.00247241190999</v>
      </c>
      <c r="AJ258">
        <v>-9.3927534350956284E-11</v>
      </c>
      <c r="AK258">
        <v>62.531910161439953</v>
      </c>
      <c r="AL258">
        <v>269.54195557966631</v>
      </c>
      <c r="AM258">
        <v>84.999995843929767</v>
      </c>
      <c r="AN258">
        <v>1.716839088583668E-11</v>
      </c>
      <c r="AO258">
        <v>161.30284180807601</v>
      </c>
      <c r="AP258">
        <v>-8.8308174275602178E-11</v>
      </c>
      <c r="AQ258">
        <v>124.6349601599</v>
      </c>
      <c r="AR258">
        <v>281.66948500079621</v>
      </c>
      <c r="AS258">
        <v>-8.8308456361397113E-11</v>
      </c>
      <c r="AT258">
        <v>28.754454384593028</v>
      </c>
      <c r="AU258">
        <v>189.18503238199969</v>
      </c>
      <c r="AV258">
        <v>-8.8291223249564114E-11</v>
      </c>
      <c r="AW258">
        <v>-9.2076957337701527E-11</v>
      </c>
      <c r="AX258">
        <v>175.16825457906819</v>
      </c>
      <c r="AY258">
        <v>4.1649117603104706E-6</v>
      </c>
      <c r="AZ258">
        <v>240.10052762196659</v>
      </c>
      <c r="BA258">
        <v>297.11599505120432</v>
      </c>
      <c r="BB258">
        <v>-8.830828185493773E-11</v>
      </c>
      <c r="BC258">
        <v>177.281298163809</v>
      </c>
      <c r="BD258">
        <v>332.69684542457611</v>
      </c>
    </row>
    <row r="259" spans="1:56" hidden="1" x14ac:dyDescent="0.25">
      <c r="A259">
        <v>9</v>
      </c>
      <c r="B259" t="s">
        <v>24</v>
      </c>
      <c r="C259" t="s">
        <v>29</v>
      </c>
      <c r="D259">
        <v>0</v>
      </c>
      <c r="E259">
        <v>3.4185738278148581E-2</v>
      </c>
      <c r="F259">
        <v>116.978858950332</v>
      </c>
      <c r="G259">
        <v>11.35793065437143</v>
      </c>
      <c r="H259">
        <v>116.978858950332</v>
      </c>
      <c r="I259">
        <v>155.9268358056855</v>
      </c>
      <c r="J259">
        <v>5.1328298031658923E-5</v>
      </c>
      <c r="K259">
        <v>808.69044409997377</v>
      </c>
      <c r="L259">
        <v>4.8543194426159042E-6</v>
      </c>
      <c r="M259">
        <v>1127.6288888888889</v>
      </c>
      <c r="N259">
        <v>155.82378907888051</v>
      </c>
      <c r="O259">
        <v>1632214.3299670829</v>
      </c>
      <c r="P259">
        <v>0</v>
      </c>
      <c r="Q259">
        <v>102.99995491643701</v>
      </c>
      <c r="R259">
        <v>0.88050059507051348</v>
      </c>
      <c r="S259">
        <v>11.35793065437143</v>
      </c>
      <c r="T259">
        <v>0</v>
      </c>
      <c r="U259">
        <v>1.9956941698995169E-9</v>
      </c>
      <c r="V259">
        <v>227.79795297115399</v>
      </c>
      <c r="W259">
        <v>310.47384017677041</v>
      </c>
      <c r="X259">
        <v>-9.3385137495456466E-11</v>
      </c>
      <c r="Y259">
        <v>63.703495386484427</v>
      </c>
      <c r="Z259">
        <v>264.28168461424087</v>
      </c>
      <c r="AA259">
        <v>-9.4892019879354736E-11</v>
      </c>
      <c r="AB259">
        <v>35.513323004594767</v>
      </c>
      <c r="AC259">
        <v>264.80368602335909</v>
      </c>
      <c r="AD259">
        <v>102.99995491481791</v>
      </c>
      <c r="AE259">
        <v>4.5564079177130229E-6</v>
      </c>
      <c r="AF259">
        <v>155.82378907888051</v>
      </c>
      <c r="AG259">
        <v>-9.5519291658274113E-11</v>
      </c>
      <c r="AH259">
        <v>6.7784455474980598</v>
      </c>
      <c r="AI259">
        <v>255.0997949634984</v>
      </c>
      <c r="AJ259">
        <v>-9.2823271283614115E-11</v>
      </c>
      <c r="AK259">
        <v>78.267239873691096</v>
      </c>
      <c r="AL259">
        <v>266.5908380456479</v>
      </c>
      <c r="AM259">
        <v>2.2395669318993331E-5</v>
      </c>
      <c r="AN259">
        <v>44.651464441511273</v>
      </c>
      <c r="AO259">
        <v>186.79787864601761</v>
      </c>
      <c r="AP259">
        <v>5.5194331304934439E-6</v>
      </c>
      <c r="AQ259">
        <v>181.17782712116579</v>
      </c>
      <c r="AR259">
        <v>277.55227821331761</v>
      </c>
      <c r="AS259">
        <v>1.1256038744180211E-5</v>
      </c>
      <c r="AT259">
        <v>88.841169520352167</v>
      </c>
      <c r="AU259">
        <v>175.4115777449868</v>
      </c>
      <c r="AV259">
        <v>102.99995491481791</v>
      </c>
      <c r="AW259">
        <v>4.5564079177130229E-6</v>
      </c>
      <c r="AX259">
        <v>155.82378907888051</v>
      </c>
      <c r="AY259">
        <v>2.615368863453638E-6</v>
      </c>
      <c r="AZ259">
        <v>382.35462719080562</v>
      </c>
      <c r="BA259">
        <v>375.85197716112981</v>
      </c>
      <c r="BB259">
        <v>2.68118003370407E-6</v>
      </c>
      <c r="BC259">
        <v>192.00848495129861</v>
      </c>
      <c r="BD259">
        <v>328.18260274258802</v>
      </c>
    </row>
    <row r="260" spans="1:56" hidden="1" x14ac:dyDescent="0.25">
      <c r="A260">
        <v>9</v>
      </c>
      <c r="B260" t="s">
        <v>24</v>
      </c>
      <c r="C260" t="s">
        <v>30</v>
      </c>
      <c r="D260">
        <v>0</v>
      </c>
      <c r="E260">
        <v>3.4185738278148581E-2</v>
      </c>
      <c r="F260">
        <v>173.76851222218909</v>
      </c>
      <c r="G260">
        <v>-7.9216901811679774</v>
      </c>
      <c r="H260">
        <v>173.76851222218909</v>
      </c>
      <c r="I260">
        <v>140.88426609759861</v>
      </c>
      <c r="J260">
        <v>2.093425749916608E-5</v>
      </c>
      <c r="K260">
        <v>824.18027971595905</v>
      </c>
      <c r="L260">
        <v>3.9682043814259416E-6</v>
      </c>
      <c r="M260">
        <v>1127.6288888888889</v>
      </c>
      <c r="N260">
        <v>140.75824908431659</v>
      </c>
      <c r="O260">
        <v>1632214.3299670829</v>
      </c>
      <c r="P260">
        <v>0</v>
      </c>
      <c r="Q260">
        <v>125.999972952238</v>
      </c>
      <c r="R260">
        <v>0.7251024442859253</v>
      </c>
      <c r="S260">
        <v>0</v>
      </c>
      <c r="T260">
        <v>7.9216901811679774</v>
      </c>
      <c r="U260">
        <v>2.338125017746625E-9</v>
      </c>
      <c r="V260">
        <v>241.74385969064949</v>
      </c>
      <c r="W260">
        <v>315.16220141222101</v>
      </c>
      <c r="X260">
        <v>-9.5338959661425461E-11</v>
      </c>
      <c r="Y260">
        <v>10.678163996327831</v>
      </c>
      <c r="Z260">
        <v>261.69736288483472</v>
      </c>
      <c r="AA260">
        <v>-9.5711387053947599E-11</v>
      </c>
      <c r="AB260">
        <v>-7.4909180976513242E-11</v>
      </c>
      <c r="AC260">
        <v>263.06976342777551</v>
      </c>
      <c r="AD260">
        <v>125.9999729502775</v>
      </c>
      <c r="AE260">
        <v>3.8939257379870227E-6</v>
      </c>
      <c r="AF260">
        <v>140.75824908431659</v>
      </c>
      <c r="AG260">
        <v>-9.5501948612135308E-11</v>
      </c>
      <c r="AH260">
        <v>1.410054391371135</v>
      </c>
      <c r="AI260">
        <v>256.00252647016993</v>
      </c>
      <c r="AJ260">
        <v>-9.1084687741735565E-11</v>
      </c>
      <c r="AK260">
        <v>95.932445749011109</v>
      </c>
      <c r="AL260">
        <v>264.22273287298248</v>
      </c>
      <c r="AM260">
        <v>1.0920844974417661E-5</v>
      </c>
      <c r="AN260">
        <v>91.567857178804999</v>
      </c>
      <c r="AO260">
        <v>218.67170168669929</v>
      </c>
      <c r="AP260">
        <v>3.8352796385501712E-6</v>
      </c>
      <c r="AQ260">
        <v>260.73688985499501</v>
      </c>
      <c r="AR260">
        <v>274.66316054520848</v>
      </c>
      <c r="AS260">
        <v>6.9616901327895982E-6</v>
      </c>
      <c r="AT260">
        <v>143.6432051694994</v>
      </c>
      <c r="AU260">
        <v>163.19154779760629</v>
      </c>
      <c r="AV260">
        <v>125.9999729502775</v>
      </c>
      <c r="AW260">
        <v>3.8939257379870227E-6</v>
      </c>
      <c r="AX260">
        <v>140.75824908431659</v>
      </c>
      <c r="AY260">
        <v>2.1691975092413901E-6</v>
      </c>
      <c r="AZ260">
        <v>460.99906629038168</v>
      </c>
      <c r="BA260">
        <v>422.92571202407072</v>
      </c>
      <c r="BB260">
        <v>2.5561721647409141E-6</v>
      </c>
      <c r="BC260">
        <v>203.57890305870711</v>
      </c>
      <c r="BD260">
        <v>324.71045101010441</v>
      </c>
    </row>
    <row r="261" spans="1:56" hidden="1" x14ac:dyDescent="0.25">
      <c r="A261">
        <v>9</v>
      </c>
      <c r="B261" t="s">
        <v>24</v>
      </c>
      <c r="C261" t="s">
        <v>31</v>
      </c>
      <c r="D261">
        <v>0</v>
      </c>
      <c r="E261">
        <v>3.4185738278148581E-2</v>
      </c>
      <c r="F261">
        <v>134.16006131634921</v>
      </c>
      <c r="G261">
        <v>0</v>
      </c>
      <c r="H261">
        <v>134.16006131634921</v>
      </c>
      <c r="I261">
        <v>130.6622544963503</v>
      </c>
      <c r="J261">
        <v>7.6784082492491993E-5</v>
      </c>
      <c r="K261">
        <v>834.40229130876241</v>
      </c>
      <c r="L261">
        <v>3.9682043811331189E-6</v>
      </c>
      <c r="M261">
        <v>1127.6288888888889</v>
      </c>
      <c r="N261">
        <v>130.53618164088999</v>
      </c>
      <c r="O261">
        <v>1632214.3299670829</v>
      </c>
      <c r="P261">
        <v>0</v>
      </c>
      <c r="Q261">
        <v>125.9999737039778</v>
      </c>
      <c r="R261">
        <v>0.93917647672260707</v>
      </c>
      <c r="S261">
        <v>0</v>
      </c>
      <c r="T261">
        <v>0</v>
      </c>
      <c r="U261">
        <v>2.5937983540771308E-9</v>
      </c>
      <c r="V261">
        <v>245.64495277199549</v>
      </c>
      <c r="W261">
        <v>312.79344751050212</v>
      </c>
      <c r="X261">
        <v>-9.4716366122685392E-11</v>
      </c>
      <c r="Y261">
        <v>15.0391361416757</v>
      </c>
      <c r="Z261">
        <v>255.49632089118501</v>
      </c>
      <c r="AA261">
        <v>-9.435831656931513E-11</v>
      </c>
      <c r="AB261">
        <v>6.7492379757709644</v>
      </c>
      <c r="AC261">
        <v>234.67011611250791</v>
      </c>
      <c r="AD261">
        <v>125.9999737017575</v>
      </c>
      <c r="AE261">
        <v>3.9023239543439328E-6</v>
      </c>
      <c r="AF261">
        <v>130.53618164088999</v>
      </c>
      <c r="AG261">
        <v>-9.518455774976986E-11</v>
      </c>
      <c r="AH261">
        <v>0.67788023172221834</v>
      </c>
      <c r="AI261">
        <v>254.3528864474907</v>
      </c>
      <c r="AJ261">
        <v>-8.9243167826928729E-11</v>
      </c>
      <c r="AK261">
        <v>107.5049547205877</v>
      </c>
      <c r="AL261">
        <v>262.20243301030092</v>
      </c>
      <c r="AM261">
        <v>7.7926089749846541E-6</v>
      </c>
      <c r="AN261">
        <v>128.32635949621039</v>
      </c>
      <c r="AO261">
        <v>245.20819240598431</v>
      </c>
      <c r="AP261">
        <v>3.703399350782802E-6</v>
      </c>
      <c r="AQ261">
        <v>270.02183090808978</v>
      </c>
      <c r="AR261">
        <v>272.77741762613101</v>
      </c>
      <c r="AS261">
        <v>9.7059155855790849E-6</v>
      </c>
      <c r="AT261">
        <v>103.0299006741454</v>
      </c>
      <c r="AU261">
        <v>135.1464890269132</v>
      </c>
      <c r="AV261">
        <v>125.9999737017575</v>
      </c>
      <c r="AW261">
        <v>3.9023239543439328E-6</v>
      </c>
      <c r="AX261">
        <v>130.53618164088999</v>
      </c>
      <c r="AY261">
        <v>2.0235132596460961E-6</v>
      </c>
      <c r="AZ261">
        <v>494.18886455853328</v>
      </c>
      <c r="BA261">
        <v>439.85145000281523</v>
      </c>
      <c r="BB261">
        <v>2.4728126724139231E-6</v>
      </c>
      <c r="BC261">
        <v>211.4865277113287</v>
      </c>
      <c r="BD261">
        <v>322.39606373213422</v>
      </c>
    </row>
    <row r="262" spans="1:56" hidden="1" x14ac:dyDescent="0.25">
      <c r="A262">
        <v>9</v>
      </c>
      <c r="B262" t="s">
        <v>25</v>
      </c>
      <c r="C262" t="s">
        <v>27</v>
      </c>
      <c r="D262">
        <v>0</v>
      </c>
      <c r="E262">
        <v>3.4185738278148581E-2</v>
      </c>
      <c r="F262">
        <v>3.4</v>
      </c>
      <c r="G262">
        <v>-0.67995154973648697</v>
      </c>
      <c r="H262">
        <v>3.4</v>
      </c>
      <c r="I262">
        <v>184.2746414067218</v>
      </c>
      <c r="J262">
        <v>41.859228424579648</v>
      </c>
      <c r="K262">
        <v>951.32545848043912</v>
      </c>
      <c r="L262">
        <v>9.9999957653057754E-5</v>
      </c>
      <c r="M262">
        <v>2397.3777777777782</v>
      </c>
      <c r="N262">
        <v>180.93</v>
      </c>
      <c r="O262">
        <v>254989.89636768549</v>
      </c>
      <c r="P262">
        <v>0</v>
      </c>
      <c r="Q262">
        <v>3.3999761104159858</v>
      </c>
      <c r="R262">
        <v>0.99999297365176065</v>
      </c>
      <c r="S262">
        <v>0</v>
      </c>
      <c r="T262">
        <v>0.67995154973648697</v>
      </c>
      <c r="U262">
        <v>1.5302187954596552E-5</v>
      </c>
      <c r="V262">
        <v>65.350082313875305</v>
      </c>
      <c r="W262">
        <v>182.2708520691971</v>
      </c>
      <c r="X262">
        <v>2.6319665310752622E-4</v>
      </c>
      <c r="Y262">
        <v>3.7994341860676379</v>
      </c>
      <c r="Z262">
        <v>177.41358893021359</v>
      </c>
      <c r="AA262">
        <v>2.7205404893756199E-4</v>
      </c>
      <c r="AB262">
        <v>3.6757383174126619</v>
      </c>
      <c r="AC262">
        <v>167.76781608073699</v>
      </c>
      <c r="AD262">
        <v>3.3987813232874911</v>
      </c>
      <c r="AE262">
        <v>6.1142972837931007E-7</v>
      </c>
      <c r="AF262">
        <v>171.6805270302483</v>
      </c>
      <c r="AG262">
        <v>2.5964173854883639E-5</v>
      </c>
      <c r="AH262">
        <v>38.51458704382199</v>
      </c>
      <c r="AI262">
        <v>180.93</v>
      </c>
      <c r="AJ262">
        <v>6.1827006464100606E-4</v>
      </c>
      <c r="AK262">
        <v>1.617415296580041</v>
      </c>
      <c r="AL262">
        <v>172.1902730219291</v>
      </c>
      <c r="AM262">
        <v>4.9999740364610981</v>
      </c>
      <c r="AN262">
        <v>1.426757793092962E-11</v>
      </c>
      <c r="AO262">
        <v>173.7696414327981</v>
      </c>
      <c r="AP262">
        <v>-4.6996539725856149E-11</v>
      </c>
      <c r="AQ262">
        <v>125.0420351105504</v>
      </c>
      <c r="AR262">
        <v>299.51665379003327</v>
      </c>
      <c r="AS262">
        <v>-4.6987731876083679E-11</v>
      </c>
      <c r="AT262">
        <v>460.20555204787053</v>
      </c>
      <c r="AU262">
        <v>630.2801696450731</v>
      </c>
      <c r="AV262">
        <v>-4.6997178669902719E-11</v>
      </c>
      <c r="AW262">
        <v>100.0715341648979</v>
      </c>
      <c r="AX262">
        <v>271.17355488929468</v>
      </c>
      <c r="AY262">
        <v>2.5964173854883639E-5</v>
      </c>
      <c r="AZ262">
        <v>38.51458704382199</v>
      </c>
      <c r="BA262">
        <v>180.93</v>
      </c>
      <c r="BB262">
        <v>-4.6995075184784497E-11</v>
      </c>
      <c r="BC262">
        <v>182.2792384593931</v>
      </c>
      <c r="BD262">
        <v>354.0538781596801</v>
      </c>
    </row>
    <row r="263" spans="1:56" hidden="1" x14ac:dyDescent="0.25">
      <c r="A263">
        <v>9</v>
      </c>
      <c r="B263" t="s">
        <v>25</v>
      </c>
      <c r="C263" t="s">
        <v>28</v>
      </c>
      <c r="D263">
        <v>0</v>
      </c>
      <c r="E263">
        <v>3.4185738278148581E-2</v>
      </c>
      <c r="F263">
        <v>2.4225131756504571E-4</v>
      </c>
      <c r="G263">
        <v>4.1272947397937054E-6</v>
      </c>
      <c r="H263">
        <v>2.4225131756505649E-4</v>
      </c>
      <c r="I263">
        <v>230.38760051364471</v>
      </c>
      <c r="J263">
        <v>111.1282238221436</v>
      </c>
      <c r="K263">
        <v>2000.000000199502</v>
      </c>
      <c r="L263">
        <v>3.9794196368453208E-10</v>
      </c>
      <c r="M263">
        <v>2397.3777777777782</v>
      </c>
      <c r="N263">
        <v>119.25942540354021</v>
      </c>
      <c r="O263">
        <v>254989.89636768549</v>
      </c>
      <c r="P263">
        <v>0</v>
      </c>
      <c r="Q263">
        <v>2.332527081905877E-4</v>
      </c>
      <c r="R263">
        <v>0.96285423970071149</v>
      </c>
      <c r="S263">
        <v>4.1272947397937054E-6</v>
      </c>
      <c r="T263">
        <v>0</v>
      </c>
      <c r="U263">
        <v>2.5429551474347071E-6</v>
      </c>
      <c r="V263">
        <v>393.24244006291428</v>
      </c>
      <c r="W263">
        <v>385.4051385932861</v>
      </c>
      <c r="X263">
        <v>5.0738694487204836E-6</v>
      </c>
      <c r="Y263">
        <v>197.0876275778509</v>
      </c>
      <c r="Z263">
        <v>277.00917352029222</v>
      </c>
      <c r="AA263">
        <v>5.7635500697361633E-6</v>
      </c>
      <c r="AB263">
        <v>173.50320691130489</v>
      </c>
      <c r="AC263">
        <v>265.62591272181652</v>
      </c>
      <c r="AD263">
        <v>4.1649117603104706E-6</v>
      </c>
      <c r="AE263">
        <v>240.10052762196659</v>
      </c>
      <c r="AF263">
        <v>297.11599505120432</v>
      </c>
      <c r="AG263">
        <v>2.087845623115298E-4</v>
      </c>
      <c r="AH263">
        <v>4.8920823705348219E-5</v>
      </c>
      <c r="AI263">
        <v>119.25942540354021</v>
      </c>
      <c r="AJ263">
        <v>6.9228594528560633E-6</v>
      </c>
      <c r="AK263">
        <v>144.44746203473991</v>
      </c>
      <c r="AL263">
        <v>251.71170714398301</v>
      </c>
      <c r="AM263">
        <v>9.9997912168105305</v>
      </c>
      <c r="AN263">
        <v>-4.4011510395634197E-11</v>
      </c>
      <c r="AO263">
        <v>219.87760072248281</v>
      </c>
      <c r="AP263">
        <v>-9.4390743315423748E-11</v>
      </c>
      <c r="AQ263">
        <v>52.760114833781607</v>
      </c>
      <c r="AR263">
        <v>273.3476170088519</v>
      </c>
      <c r="AS263">
        <v>-9.4390795331203773E-11</v>
      </c>
      <c r="AT263">
        <v>2.1027719316774141</v>
      </c>
      <c r="AU263">
        <v>218.2903432153669</v>
      </c>
      <c r="AV263">
        <v>-9.4390786571815958E-11</v>
      </c>
      <c r="AW263">
        <v>39.787496838710013</v>
      </c>
      <c r="AX263">
        <v>257.00247241190999</v>
      </c>
      <c r="AY263">
        <v>2.087845623115298E-4</v>
      </c>
      <c r="AZ263">
        <v>4.8920823705348219E-5</v>
      </c>
      <c r="BA263">
        <v>119.25942540354021</v>
      </c>
      <c r="BB263">
        <v>-9.4390767607696425E-11</v>
      </c>
      <c r="BC263">
        <v>106.8970893939896</v>
      </c>
      <c r="BD263">
        <v>324.78468810637031</v>
      </c>
    </row>
    <row r="264" spans="1:56" hidden="1" x14ac:dyDescent="0.25">
      <c r="A264">
        <v>9</v>
      </c>
      <c r="B264" t="s">
        <v>25</v>
      </c>
      <c r="C264" t="s">
        <v>29</v>
      </c>
      <c r="D264">
        <v>0</v>
      </c>
      <c r="E264">
        <v>3.4185738278148581E-2</v>
      </c>
      <c r="F264">
        <v>2.6288779126397839E-4</v>
      </c>
      <c r="G264">
        <v>5.1101745860793503E-3</v>
      </c>
      <c r="H264">
        <v>2.6288779126402501E-4</v>
      </c>
      <c r="I264">
        <v>261.49401688121759</v>
      </c>
      <c r="J264">
        <v>155.4049137056065</v>
      </c>
      <c r="K264">
        <v>2000.000000199575</v>
      </c>
      <c r="L264">
        <v>3.2477477728142258E-10</v>
      </c>
      <c r="M264">
        <v>2397.3777777777782</v>
      </c>
      <c r="N264">
        <v>106.08917463044909</v>
      </c>
      <c r="O264">
        <v>254989.89636768549</v>
      </c>
      <c r="P264">
        <v>0</v>
      </c>
      <c r="Q264">
        <v>2.5645299213300163E-4</v>
      </c>
      <c r="R264">
        <v>0.97552263990641019</v>
      </c>
      <c r="S264">
        <v>5.1101745860793503E-3</v>
      </c>
      <c r="T264">
        <v>0</v>
      </c>
      <c r="U264">
        <v>1.986147637381761E-6</v>
      </c>
      <c r="V264">
        <v>503.48615596647443</v>
      </c>
      <c r="W264">
        <v>439.49007374308343</v>
      </c>
      <c r="X264">
        <v>3.4591108642608248E-6</v>
      </c>
      <c r="Y264">
        <v>289.090498731862</v>
      </c>
      <c r="Z264">
        <v>344.37099909148333</v>
      </c>
      <c r="AA264">
        <v>3.7768412902466129E-6</v>
      </c>
      <c r="AB264">
        <v>264.76898591987242</v>
      </c>
      <c r="AC264">
        <v>343.86456736439732</v>
      </c>
      <c r="AD264">
        <v>2.615368863453638E-6</v>
      </c>
      <c r="AE264">
        <v>382.35462719080562</v>
      </c>
      <c r="AF264">
        <v>375.85197716112981</v>
      </c>
      <c r="AG264">
        <v>2.410749761109362E-4</v>
      </c>
      <c r="AH264">
        <v>7.1695912998304004E-5</v>
      </c>
      <c r="AI264">
        <v>106.08917463044909</v>
      </c>
      <c r="AJ264">
        <v>3.5405473667225529E-6</v>
      </c>
      <c r="AK264">
        <v>282.44128025139179</v>
      </c>
      <c r="AL264">
        <v>326.74243075905753</v>
      </c>
      <c r="AM264">
        <v>13.99975892676049</v>
      </c>
      <c r="AN264">
        <v>-5.5467820551236752E-11</v>
      </c>
      <c r="AO264">
        <v>250.98001712233361</v>
      </c>
      <c r="AP264">
        <v>-8.611172459053847E-11</v>
      </c>
      <c r="AQ264">
        <v>62.969910898946267</v>
      </c>
      <c r="AR264">
        <v>273.24518327536492</v>
      </c>
      <c r="AS264">
        <v>-6.351210296040956E-11</v>
      </c>
      <c r="AT264">
        <v>31.49151041059039</v>
      </c>
      <c r="AU264">
        <v>224.16675587733701</v>
      </c>
      <c r="AV264">
        <v>-9.5519291658274113E-11</v>
      </c>
      <c r="AW264">
        <v>6.7784455474980598</v>
      </c>
      <c r="AX264">
        <v>255.0997949634984</v>
      </c>
      <c r="AY264">
        <v>2.410749761109362E-4</v>
      </c>
      <c r="AZ264">
        <v>7.1695912998304004E-5</v>
      </c>
      <c r="BA264">
        <v>106.08917463044909</v>
      </c>
      <c r="BB264">
        <v>-9.5519279328967469E-11</v>
      </c>
      <c r="BC264">
        <v>73.912487150799151</v>
      </c>
      <c r="BD264">
        <v>322.90650034095648</v>
      </c>
    </row>
    <row r="265" spans="1:56" hidden="1" x14ac:dyDescent="0.25">
      <c r="A265">
        <v>9</v>
      </c>
      <c r="B265" t="s">
        <v>25</v>
      </c>
      <c r="C265" t="s">
        <v>30</v>
      </c>
      <c r="D265">
        <v>0</v>
      </c>
      <c r="E265">
        <v>3.4185738278148581E-2</v>
      </c>
      <c r="F265">
        <v>2.581376072166076E-2</v>
      </c>
      <c r="G265">
        <v>3.218687390090852E-3</v>
      </c>
      <c r="H265">
        <v>2.5813760721660781E-2</v>
      </c>
      <c r="I265">
        <v>267.76510914997539</v>
      </c>
      <c r="J265">
        <v>171.93304823460099</v>
      </c>
      <c r="K265">
        <v>1989.4151627495389</v>
      </c>
      <c r="L265">
        <v>2.4999923029233821E-5</v>
      </c>
      <c r="M265">
        <v>2397.3777777777782</v>
      </c>
      <c r="N265">
        <v>95.832135491346762</v>
      </c>
      <c r="O265">
        <v>254989.89636768549</v>
      </c>
      <c r="P265">
        <v>0</v>
      </c>
      <c r="Q265">
        <v>2.5807944508100339E-2</v>
      </c>
      <c r="R265">
        <v>0.99977468553988968</v>
      </c>
      <c r="S265">
        <v>3.218687390090852E-3</v>
      </c>
      <c r="T265">
        <v>0</v>
      </c>
      <c r="U265">
        <v>1.7912243060815701E-6</v>
      </c>
      <c r="V265">
        <v>558.27602424170891</v>
      </c>
      <c r="W265">
        <v>468.49423161143329</v>
      </c>
      <c r="X265">
        <v>3.3717615839846662E-6</v>
      </c>
      <c r="Y265">
        <v>296.5695862702741</v>
      </c>
      <c r="Z265">
        <v>385.762931367698</v>
      </c>
      <c r="AA265">
        <v>-8.2152701431205683E-12</v>
      </c>
      <c r="AB265">
        <v>210.0735957109579</v>
      </c>
      <c r="AC265">
        <v>306.42041264531059</v>
      </c>
      <c r="AD265">
        <v>2.1691975092413901E-6</v>
      </c>
      <c r="AE265">
        <v>460.99906629038168</v>
      </c>
      <c r="AF265">
        <v>422.92571202407072</v>
      </c>
      <c r="AG265">
        <v>2.5797909644436141E-2</v>
      </c>
      <c r="AH265">
        <v>1.003738819921965E-4</v>
      </c>
      <c r="AI265">
        <v>95.832135491346762</v>
      </c>
      <c r="AJ265">
        <v>2.7026884801648162E-6</v>
      </c>
      <c r="AK265">
        <v>370.00074118980291</v>
      </c>
      <c r="AL265">
        <v>377.74041572728578</v>
      </c>
      <c r="AM265">
        <v>19.974188630725632</v>
      </c>
      <c r="AN265">
        <v>-6.1502985052762522E-11</v>
      </c>
      <c r="AO265">
        <v>257.2451349613815</v>
      </c>
      <c r="AP265">
        <v>2.865203622452676E-11</v>
      </c>
      <c r="AQ265">
        <v>123.26396208467899</v>
      </c>
      <c r="AR265">
        <v>272.40471603431968</v>
      </c>
      <c r="AS265">
        <v>1.346178778797338E-5</v>
      </c>
      <c r="AT265">
        <v>74.283839442634417</v>
      </c>
      <c r="AU265">
        <v>221.25068127194169</v>
      </c>
      <c r="AV265">
        <v>-9.5501948612135308E-11</v>
      </c>
      <c r="AW265">
        <v>1.410054391371135</v>
      </c>
      <c r="AX265">
        <v>256.00252647016993</v>
      </c>
      <c r="AY265">
        <v>2.5797909644436141E-2</v>
      </c>
      <c r="AZ265">
        <v>1.003738819921965E-4</v>
      </c>
      <c r="BA265">
        <v>95.832135491346762</v>
      </c>
      <c r="BB265">
        <v>-9.5501936925009828E-11</v>
      </c>
      <c r="BC265">
        <v>66.442216822702576</v>
      </c>
      <c r="BD265">
        <v>321.70732214968751</v>
      </c>
    </row>
    <row r="266" spans="1:56" hidden="1" x14ac:dyDescent="0.25">
      <c r="A266">
        <v>9</v>
      </c>
      <c r="B266" t="s">
        <v>25</v>
      </c>
      <c r="C266" t="s">
        <v>31</v>
      </c>
      <c r="D266">
        <v>0</v>
      </c>
      <c r="E266">
        <v>3.4185738278148581E-2</v>
      </c>
      <c r="F266">
        <v>4.190719767211503E-2</v>
      </c>
      <c r="G266">
        <v>0</v>
      </c>
      <c r="H266">
        <v>4.1907197672115037E-2</v>
      </c>
      <c r="I266">
        <v>266.84769913677019</v>
      </c>
      <c r="J266">
        <v>177.97509692290549</v>
      </c>
      <c r="K266">
        <v>1990.3325727627439</v>
      </c>
      <c r="L266">
        <v>2.499992022708879E-5</v>
      </c>
      <c r="M266">
        <v>2397.3777777777782</v>
      </c>
      <c r="N266">
        <v>88.872667335037548</v>
      </c>
      <c r="O266">
        <v>254989.89636768549</v>
      </c>
      <c r="P266">
        <v>0</v>
      </c>
      <c r="Q266">
        <v>4.1901578912747942E-2</v>
      </c>
      <c r="R266">
        <v>0.9998659237630001</v>
      </c>
      <c r="S266">
        <v>0</v>
      </c>
      <c r="T266">
        <v>0</v>
      </c>
      <c r="U266">
        <v>1.7015520733070109E-6</v>
      </c>
      <c r="V266">
        <v>587.69712693245503</v>
      </c>
      <c r="W266">
        <v>485.60349448072492</v>
      </c>
      <c r="X266">
        <v>2.9597535857037121E-6</v>
      </c>
      <c r="Y266">
        <v>337.85979388095109</v>
      </c>
      <c r="Z266">
        <v>410.44913200130998</v>
      </c>
      <c r="AA266">
        <v>2.9622008987731792E-6</v>
      </c>
      <c r="AB266">
        <v>337.5831123986593</v>
      </c>
      <c r="AC266">
        <v>392.73905120045669</v>
      </c>
      <c r="AD266">
        <v>2.0235132596460961E-6</v>
      </c>
      <c r="AE266">
        <v>494.18886455853328</v>
      </c>
      <c r="AF266">
        <v>439.85145000281523</v>
      </c>
      <c r="AG266">
        <v>4.1889524559359258E-2</v>
      </c>
      <c r="AH266">
        <v>1.070106974635583E-4</v>
      </c>
      <c r="AI266">
        <v>88.872667335037548</v>
      </c>
      <c r="AJ266">
        <v>2.4073335712441849E-6</v>
      </c>
      <c r="AK266">
        <v>415.39589288287152</v>
      </c>
      <c r="AL266">
        <v>403.50076574791223</v>
      </c>
      <c r="AM266">
        <v>19.95811047773897</v>
      </c>
      <c r="AN266">
        <v>-5.7461909857864972E-11</v>
      </c>
      <c r="AO266">
        <v>256.32774102633289</v>
      </c>
      <c r="AP266">
        <v>-4.5653012770455803E-11</v>
      </c>
      <c r="AQ266">
        <v>125.9550441975568</v>
      </c>
      <c r="AR266">
        <v>273.22971576293651</v>
      </c>
      <c r="AS266">
        <v>-6.7119158907016093E-11</v>
      </c>
      <c r="AT266">
        <v>31.245420930733161</v>
      </c>
      <c r="AU266">
        <v>200.08511008895059</v>
      </c>
      <c r="AV266">
        <v>-9.518455774976986E-11</v>
      </c>
      <c r="AW266">
        <v>0.67788023172221834</v>
      </c>
      <c r="AX266">
        <v>254.3528864474907</v>
      </c>
      <c r="AY266">
        <v>4.1889524559359258E-2</v>
      </c>
      <c r="AZ266">
        <v>1.070106974635583E-4</v>
      </c>
      <c r="BA266">
        <v>88.872667335037548</v>
      </c>
      <c r="BB266">
        <v>-9.5184543508546175E-11</v>
      </c>
      <c r="BC266">
        <v>67.77986901980357</v>
      </c>
      <c r="BD266">
        <v>322.1275640041564</v>
      </c>
    </row>
    <row r="267" spans="1:56" hidden="1" x14ac:dyDescent="0.25">
      <c r="A267">
        <v>9</v>
      </c>
      <c r="B267" t="s">
        <v>26</v>
      </c>
      <c r="C267" t="s">
        <v>27</v>
      </c>
      <c r="D267">
        <v>0</v>
      </c>
      <c r="E267">
        <v>3.4185738278148581E-2</v>
      </c>
      <c r="F267">
        <v>293</v>
      </c>
      <c r="G267">
        <v>-3.0849599874349272</v>
      </c>
      <c r="H267">
        <v>293</v>
      </c>
      <c r="I267">
        <v>219.93208676819879</v>
      </c>
      <c r="J267">
        <v>1.7064348632278841E-6</v>
      </c>
      <c r="K267">
        <v>71.091694943300396</v>
      </c>
      <c r="L267">
        <v>1.111106303070436E-5</v>
      </c>
      <c r="M267">
        <v>2046.764444444445</v>
      </c>
      <c r="N267">
        <v>353.38</v>
      </c>
      <c r="O267">
        <v>1436321.0020327561</v>
      </c>
      <c r="P267">
        <v>0</v>
      </c>
      <c r="Q267">
        <v>1.550973326704316E-9</v>
      </c>
      <c r="R267">
        <v>5.2934243232229232E-12</v>
      </c>
      <c r="S267">
        <v>0</v>
      </c>
      <c r="T267">
        <v>3.0849599874349272</v>
      </c>
      <c r="U267">
        <v>1.9438694099935218E-9</v>
      </c>
      <c r="V267">
        <v>204.89519167675809</v>
      </c>
      <c r="W267">
        <v>354.05279226108797</v>
      </c>
      <c r="X267">
        <v>-8.6578482419495499E-11</v>
      </c>
      <c r="Y267">
        <v>140.50136730808069</v>
      </c>
      <c r="Z267">
        <v>354.05110739534291</v>
      </c>
      <c r="AA267">
        <v>-8.5844927247553074E-11</v>
      </c>
      <c r="AB267">
        <v>153.3883852326326</v>
      </c>
      <c r="AC267">
        <v>354.05224630014902</v>
      </c>
      <c r="AD267">
        <v>-8.6960928808170214E-11</v>
      </c>
      <c r="AE267">
        <v>153.23788464022121</v>
      </c>
      <c r="AF267">
        <v>354.05289436499282</v>
      </c>
      <c r="AG267">
        <v>-4.6995075184784497E-11</v>
      </c>
      <c r="AH267">
        <v>182.2792384593931</v>
      </c>
      <c r="AI267">
        <v>354.0538781596801</v>
      </c>
      <c r="AJ267">
        <v>-8.6516669629202027E-11</v>
      </c>
      <c r="AK267">
        <v>133.44791493823601</v>
      </c>
      <c r="AL267">
        <v>353.38</v>
      </c>
      <c r="AM267">
        <v>44.999381734767937</v>
      </c>
      <c r="AN267">
        <v>-8.5140123080344133E-11</v>
      </c>
      <c r="AO267">
        <v>205.29063507687141</v>
      </c>
      <c r="AP267">
        <v>-8.6516744717867101E-11</v>
      </c>
      <c r="AQ267">
        <v>88.193767348247945</v>
      </c>
      <c r="AR267">
        <v>299.68954322354512</v>
      </c>
      <c r="AS267">
        <v>-8.651479097957147E-11</v>
      </c>
      <c r="AT267">
        <v>-1.279424153816833E-11</v>
      </c>
      <c r="AU267">
        <v>205.4822379927777</v>
      </c>
      <c r="AV267">
        <v>-8.651678238720612E-11</v>
      </c>
      <c r="AW267">
        <v>65.491526707050539</v>
      </c>
      <c r="AX267">
        <v>266.54119421328562</v>
      </c>
      <c r="AY267">
        <v>6.1827006464100606E-4</v>
      </c>
      <c r="AZ267">
        <v>1.617415296580041</v>
      </c>
      <c r="BA267">
        <v>172.1902730219291</v>
      </c>
      <c r="BB267">
        <v>-8.6516669629202027E-11</v>
      </c>
      <c r="BC267">
        <v>133.44791493823601</v>
      </c>
      <c r="BD267">
        <v>353.38</v>
      </c>
    </row>
    <row r="268" spans="1:56" hidden="1" x14ac:dyDescent="0.25">
      <c r="A268">
        <v>9</v>
      </c>
      <c r="B268" t="s">
        <v>26</v>
      </c>
      <c r="C268" t="s">
        <v>28</v>
      </c>
      <c r="D268">
        <v>0</v>
      </c>
      <c r="E268">
        <v>3.4185738278148581E-2</v>
      </c>
      <c r="F268">
        <v>277.57520006282539</v>
      </c>
      <c r="G268">
        <v>-1.3302101720628949</v>
      </c>
      <c r="H268">
        <v>277.57520006282539</v>
      </c>
      <c r="I268">
        <v>225.89246893830961</v>
      </c>
      <c r="J268">
        <v>1.8012641203979459E-6</v>
      </c>
      <c r="K268">
        <v>3.3617795827064641E-10</v>
      </c>
      <c r="L268">
        <v>3.9440174117225963E-5</v>
      </c>
      <c r="M268">
        <v>2046.764444444445</v>
      </c>
      <c r="N268">
        <v>232.9292861830709</v>
      </c>
      <c r="O268">
        <v>1436321.0020327561</v>
      </c>
      <c r="P268">
        <v>0</v>
      </c>
      <c r="Q268">
        <v>1.216397341970077E-9</v>
      </c>
      <c r="R268">
        <v>4.3822263000972764E-12</v>
      </c>
      <c r="S268">
        <v>0</v>
      </c>
      <c r="T268">
        <v>1.3302101720628949</v>
      </c>
      <c r="U268">
        <v>1.6776955554849059E-9</v>
      </c>
      <c r="V268">
        <v>239.01945914766799</v>
      </c>
      <c r="W268">
        <v>332.68798379702378</v>
      </c>
      <c r="X268">
        <v>-9.1440817837867046E-11</v>
      </c>
      <c r="Y268">
        <v>143.55116409582399</v>
      </c>
      <c r="Z268">
        <v>332.67729042599348</v>
      </c>
      <c r="AA268">
        <v>-9.3230792824512673E-11</v>
      </c>
      <c r="AB268">
        <v>134.71176825182809</v>
      </c>
      <c r="AC268">
        <v>332.67525240297613</v>
      </c>
      <c r="AD268">
        <v>-8.830828185493773E-11</v>
      </c>
      <c r="AE268">
        <v>177.281298163809</v>
      </c>
      <c r="AF268">
        <v>332.69684542457611</v>
      </c>
      <c r="AG268">
        <v>-9.4390767607696425E-11</v>
      </c>
      <c r="AH268">
        <v>106.8970893939896</v>
      </c>
      <c r="AI268">
        <v>324.78468810637031</v>
      </c>
      <c r="AJ268">
        <v>-9.3927553389815024E-11</v>
      </c>
      <c r="AK268">
        <v>7.0368190460253288</v>
      </c>
      <c r="AL268">
        <v>232.9292861830709</v>
      </c>
      <c r="AM268">
        <v>25.35457287140461</v>
      </c>
      <c r="AN268">
        <v>-7.3615519636190443E-11</v>
      </c>
      <c r="AO268">
        <v>211.2706620558576</v>
      </c>
      <c r="AP268">
        <v>-9.3927487411838424E-11</v>
      </c>
      <c r="AQ268">
        <v>64.341154203585489</v>
      </c>
      <c r="AR268">
        <v>281.79723663765799</v>
      </c>
      <c r="AS268">
        <v>-9.3927550449619631E-11</v>
      </c>
      <c r="AT268">
        <v>7.5183067148258917</v>
      </c>
      <c r="AU268">
        <v>218.96092145729131</v>
      </c>
      <c r="AV268">
        <v>-9.3927534350956284E-11</v>
      </c>
      <c r="AW268">
        <v>62.531910161439953</v>
      </c>
      <c r="AX268">
        <v>269.54195557966631</v>
      </c>
      <c r="AY268">
        <v>6.9228594528560633E-6</v>
      </c>
      <c r="AZ268">
        <v>144.44746203473991</v>
      </c>
      <c r="BA268">
        <v>251.71170714398301</v>
      </c>
      <c r="BB268">
        <v>-9.3927553389815024E-11</v>
      </c>
      <c r="BC268">
        <v>7.0368190460253288</v>
      </c>
      <c r="BD268">
        <v>232.9292861830709</v>
      </c>
    </row>
    <row r="269" spans="1:56" hidden="1" x14ac:dyDescent="0.25">
      <c r="A269">
        <v>9</v>
      </c>
      <c r="B269" t="s">
        <v>26</v>
      </c>
      <c r="C269" t="s">
        <v>29</v>
      </c>
      <c r="D269">
        <v>0</v>
      </c>
      <c r="E269">
        <v>3.4185738278148581E-2</v>
      </c>
      <c r="F269">
        <v>270.92414920251088</v>
      </c>
      <c r="G269">
        <v>-1.869891323792183</v>
      </c>
      <c r="H269">
        <v>270.92414920251088</v>
      </c>
      <c r="I269">
        <v>207.20606421681271</v>
      </c>
      <c r="J269">
        <v>3.6910603503399479E-6</v>
      </c>
      <c r="K269">
        <v>466.9404652726061</v>
      </c>
      <c r="L269">
        <v>6.3290645897597736E-6</v>
      </c>
      <c r="M269">
        <v>2046.764444444445</v>
      </c>
      <c r="N269">
        <v>207.20606052566251</v>
      </c>
      <c r="O269">
        <v>1436321.0020327561</v>
      </c>
      <c r="P269">
        <v>0</v>
      </c>
      <c r="Q269">
        <v>2.6827997768423582E-6</v>
      </c>
      <c r="R269">
        <v>9.9024017782815415E-9</v>
      </c>
      <c r="S269">
        <v>0</v>
      </c>
      <c r="T269">
        <v>1.869891323792183</v>
      </c>
      <c r="U269">
        <v>1.9963577207579292E-9</v>
      </c>
      <c r="V269">
        <v>246.40579901800459</v>
      </c>
      <c r="W269">
        <v>328.19223090670698</v>
      </c>
      <c r="X269">
        <v>-9.3385115175299907E-11</v>
      </c>
      <c r="Y269">
        <v>119.4423157429343</v>
      </c>
      <c r="Z269">
        <v>328.2040844823357</v>
      </c>
      <c r="AA269">
        <v>-9.4892004775838845E-11</v>
      </c>
      <c r="AB269">
        <v>98.785751609575499</v>
      </c>
      <c r="AC269">
        <v>327.99879938641658</v>
      </c>
      <c r="AD269">
        <v>2.68118003370407E-6</v>
      </c>
      <c r="AE269">
        <v>192.00848495129861</v>
      </c>
      <c r="AF269">
        <v>328.18260274258802</v>
      </c>
      <c r="AG269">
        <v>-9.5519279328967469E-11</v>
      </c>
      <c r="AH269">
        <v>73.912487150799151</v>
      </c>
      <c r="AI269">
        <v>322.90650034095648</v>
      </c>
      <c r="AJ269">
        <v>-9.2818183189692587E-11</v>
      </c>
      <c r="AK269">
        <v>-8.9942706961511694E-11</v>
      </c>
      <c r="AL269">
        <v>207.20606052566251</v>
      </c>
      <c r="AM269">
        <v>78.999977614768596</v>
      </c>
      <c r="AN269">
        <v>-2.8575254607935881E-11</v>
      </c>
      <c r="AO269">
        <v>192.53061192966169</v>
      </c>
      <c r="AP269">
        <v>8.3337865250210597E-6</v>
      </c>
      <c r="AQ269">
        <v>119.9922697303729</v>
      </c>
      <c r="AR269">
        <v>277.34330126839001</v>
      </c>
      <c r="AS269">
        <v>1.05189759785188E-5</v>
      </c>
      <c r="AT269">
        <v>95.066137370777099</v>
      </c>
      <c r="AU269">
        <v>233.2036051967107</v>
      </c>
      <c r="AV269">
        <v>-9.2823271283614115E-11</v>
      </c>
      <c r="AW269">
        <v>78.267239873691096</v>
      </c>
      <c r="AX269">
        <v>266.5908380456479</v>
      </c>
      <c r="AY269">
        <v>3.5405473667225529E-6</v>
      </c>
      <c r="AZ269">
        <v>282.44128025139179</v>
      </c>
      <c r="BA269">
        <v>326.74243075905753</v>
      </c>
      <c r="BB269">
        <v>-9.2818183189692587E-11</v>
      </c>
      <c r="BC269">
        <v>-8.9942706961511694E-11</v>
      </c>
      <c r="BD269">
        <v>207.20606052566251</v>
      </c>
    </row>
    <row r="270" spans="1:56" hidden="1" x14ac:dyDescent="0.25">
      <c r="A270">
        <v>9</v>
      </c>
      <c r="B270" t="s">
        <v>26</v>
      </c>
      <c r="C270" t="s">
        <v>30</v>
      </c>
      <c r="D270">
        <v>0</v>
      </c>
      <c r="E270">
        <v>3.4185738278148581E-2</v>
      </c>
      <c r="F270">
        <v>261.57469258355002</v>
      </c>
      <c r="G270">
        <v>-4.1503383479563407</v>
      </c>
      <c r="H270">
        <v>261.57469258355002</v>
      </c>
      <c r="I270">
        <v>187.17272277478671</v>
      </c>
      <c r="J270">
        <v>3.8229906591220716E-6</v>
      </c>
      <c r="K270">
        <v>794.31666545276994</v>
      </c>
      <c r="L270">
        <v>5.6179281013657338E-6</v>
      </c>
      <c r="M270">
        <v>2046.764444444445</v>
      </c>
      <c r="N270">
        <v>187.17271895170569</v>
      </c>
      <c r="O270">
        <v>1436321.0020327561</v>
      </c>
      <c r="P270">
        <v>0</v>
      </c>
      <c r="Q270">
        <v>2.5581330836797202E-6</v>
      </c>
      <c r="R270">
        <v>9.7797422923955941E-9</v>
      </c>
      <c r="S270">
        <v>0</v>
      </c>
      <c r="T270">
        <v>4.1503383479563407</v>
      </c>
      <c r="U270">
        <v>2.3385483804285649E-9</v>
      </c>
      <c r="V270">
        <v>252.19038760168019</v>
      </c>
      <c r="W270">
        <v>324.71924348036691</v>
      </c>
      <c r="X270">
        <v>-9.5338949131097785E-11</v>
      </c>
      <c r="Y270">
        <v>65.52814975999857</v>
      </c>
      <c r="Z270">
        <v>324.73089763417943</v>
      </c>
      <c r="AA270">
        <v>-9.5712109885274535E-11</v>
      </c>
      <c r="AB270">
        <v>61.743168692819317</v>
      </c>
      <c r="AC270">
        <v>324.73558635277573</v>
      </c>
      <c r="AD270">
        <v>2.5561721647409141E-6</v>
      </c>
      <c r="AE270">
        <v>203.57890305870711</v>
      </c>
      <c r="AF270">
        <v>324.71045101010441</v>
      </c>
      <c r="AG270">
        <v>-9.5501936925009828E-11</v>
      </c>
      <c r="AH270">
        <v>66.442216822702576</v>
      </c>
      <c r="AI270">
        <v>321.70732214968751</v>
      </c>
      <c r="AJ270">
        <v>-9.1076445680894568E-11</v>
      </c>
      <c r="AK270">
        <v>-9.0429835612879073E-11</v>
      </c>
      <c r="AL270">
        <v>187.17271895170569</v>
      </c>
      <c r="AM270">
        <v>88.999985850014426</v>
      </c>
      <c r="AN270">
        <v>-1.1121898964981101E-11</v>
      </c>
      <c r="AO270">
        <v>172.4872704794179</v>
      </c>
      <c r="AP270">
        <v>4.8881392762546711E-6</v>
      </c>
      <c r="AQ270">
        <v>204.57643393181911</v>
      </c>
      <c r="AR270">
        <v>274.48851333572031</v>
      </c>
      <c r="AS270">
        <v>6.5682310549893686E-6</v>
      </c>
      <c r="AT270">
        <v>152.24781739045949</v>
      </c>
      <c r="AU270">
        <v>218.3724478855826</v>
      </c>
      <c r="AV270">
        <v>-9.1084687741735565E-11</v>
      </c>
      <c r="AW270">
        <v>95.932445749011109</v>
      </c>
      <c r="AX270">
        <v>264.22273287298248</v>
      </c>
      <c r="AY270">
        <v>2.7026884801648162E-6</v>
      </c>
      <c r="AZ270">
        <v>370.00074118980291</v>
      </c>
      <c r="BA270">
        <v>377.74041572728578</v>
      </c>
      <c r="BB270">
        <v>-9.1076445680894568E-11</v>
      </c>
      <c r="BC270">
        <v>-9.0429835612879073E-11</v>
      </c>
      <c r="BD270">
        <v>187.17271895170569</v>
      </c>
    </row>
    <row r="271" spans="1:56" hidden="1" x14ac:dyDescent="0.25">
      <c r="A271">
        <v>9</v>
      </c>
      <c r="B271" t="s">
        <v>26</v>
      </c>
      <c r="C271" t="s">
        <v>31</v>
      </c>
      <c r="D271">
        <v>0</v>
      </c>
      <c r="E271">
        <v>3.4185738278148581E-2</v>
      </c>
      <c r="F271">
        <v>240.82300084376831</v>
      </c>
      <c r="G271">
        <v>0</v>
      </c>
      <c r="H271">
        <v>240.82300084376831</v>
      </c>
      <c r="I271">
        <v>173.5799697903536</v>
      </c>
      <c r="J271">
        <v>4.1524174625487531E-6</v>
      </c>
      <c r="K271">
        <v>807.9094184372251</v>
      </c>
      <c r="L271">
        <v>5.6179281008197719E-6</v>
      </c>
      <c r="M271">
        <v>2046.764444444445</v>
      </c>
      <c r="N271">
        <v>173.5799656378465</v>
      </c>
      <c r="O271">
        <v>1436321.0020327561</v>
      </c>
      <c r="P271">
        <v>0</v>
      </c>
      <c r="Q271">
        <v>2.475033516724893E-6</v>
      </c>
      <c r="R271">
        <v>1.02773967106678E-8</v>
      </c>
      <c r="S271">
        <v>0</v>
      </c>
      <c r="T271">
        <v>0</v>
      </c>
      <c r="U271">
        <v>2.5943355125193498E-9</v>
      </c>
      <c r="V271">
        <v>256.14628096288692</v>
      </c>
      <c r="W271">
        <v>322.40534537890699</v>
      </c>
      <c r="X271">
        <v>-9.4716351109027346E-11</v>
      </c>
      <c r="Y271">
        <v>73.776463736421306</v>
      </c>
      <c r="Z271">
        <v>322.41725299200277</v>
      </c>
      <c r="AA271">
        <v>-9.4358291000794817E-11</v>
      </c>
      <c r="AB271">
        <v>94.57666920830701</v>
      </c>
      <c r="AC271">
        <v>322.42025709754807</v>
      </c>
      <c r="AD271">
        <v>2.4728126724139231E-6</v>
      </c>
      <c r="AE271">
        <v>211.4865277113287</v>
      </c>
      <c r="AF271">
        <v>322.39606373213422</v>
      </c>
      <c r="AG271">
        <v>-9.5184543508546175E-11</v>
      </c>
      <c r="AH271">
        <v>67.77986901980357</v>
      </c>
      <c r="AI271">
        <v>322.1275640041564</v>
      </c>
      <c r="AJ271">
        <v>-8.9232015930160196E-11</v>
      </c>
      <c r="AK271">
        <v>-8.9718032193687445E-11</v>
      </c>
      <c r="AL271">
        <v>173.5799656378465</v>
      </c>
      <c r="AM271">
        <v>88.999981659818232</v>
      </c>
      <c r="AN271">
        <v>3.2029279925558032E-11</v>
      </c>
      <c r="AO271">
        <v>158.89451749921781</v>
      </c>
      <c r="AP271">
        <v>4.5999223528180191E-6</v>
      </c>
      <c r="AQ271">
        <v>217.39450489561739</v>
      </c>
      <c r="AR271">
        <v>272.76515894431788</v>
      </c>
      <c r="AS271">
        <v>1.134199356001954E-5</v>
      </c>
      <c r="AT271">
        <v>88.167838277691715</v>
      </c>
      <c r="AU271">
        <v>163.48997311226151</v>
      </c>
      <c r="AV271">
        <v>-8.9243167826928729E-11</v>
      </c>
      <c r="AW271">
        <v>107.5049547205877</v>
      </c>
      <c r="AX271">
        <v>262.20243301030092</v>
      </c>
      <c r="AY271">
        <v>2.4073335712441849E-6</v>
      </c>
      <c r="AZ271">
        <v>415.39589288287152</v>
      </c>
      <c r="BA271">
        <v>403.50076574791223</v>
      </c>
      <c r="BB271">
        <v>-8.9232015930160196E-11</v>
      </c>
      <c r="BC271">
        <v>-8.9718032193687445E-11</v>
      </c>
      <c r="BD271">
        <v>173.5799656378465</v>
      </c>
    </row>
    <row r="272" spans="1:56" hidden="1" x14ac:dyDescent="0.25">
      <c r="A272">
        <v>10</v>
      </c>
      <c r="B272" t="s">
        <v>21</v>
      </c>
      <c r="C272" t="s">
        <v>27</v>
      </c>
      <c r="D272">
        <v>0</v>
      </c>
      <c r="E272">
        <v>7.1983293638501006E-2</v>
      </c>
      <c r="F272">
        <v>931</v>
      </c>
      <c r="G272">
        <v>-0.25710845390354009</v>
      </c>
      <c r="H272">
        <v>931</v>
      </c>
      <c r="I272">
        <v>163.27999819693721</v>
      </c>
      <c r="J272">
        <v>-9.7969128545651048E-11</v>
      </c>
      <c r="K272">
        <v>353.97197795084298</v>
      </c>
      <c r="L272">
        <v>1.785664468372156E-6</v>
      </c>
      <c r="M272">
        <v>1100.775555555555</v>
      </c>
      <c r="N272">
        <v>163</v>
      </c>
      <c r="O272">
        <v>5539933.2607416408</v>
      </c>
      <c r="P272">
        <v>0</v>
      </c>
      <c r="Q272">
        <v>496.60002376851202</v>
      </c>
      <c r="R272">
        <v>0.53340496645382596</v>
      </c>
      <c r="S272">
        <v>0</v>
      </c>
      <c r="T272">
        <v>0.25710845390354009</v>
      </c>
      <c r="U272">
        <v>279.99998478077521</v>
      </c>
      <c r="V272">
        <v>1.7877455568903781E-6</v>
      </c>
      <c r="W272">
        <v>163</v>
      </c>
      <c r="X272">
        <v>74.999727346256861</v>
      </c>
      <c r="Y272">
        <v>-4.9530346848665403E-11</v>
      </c>
      <c r="Z272">
        <v>205.91213590407079</v>
      </c>
      <c r="AA272">
        <v>44.999624284319012</v>
      </c>
      <c r="AB272">
        <v>-8.3147558110535051E-11</v>
      </c>
      <c r="AC272">
        <v>204.62553964195459</v>
      </c>
      <c r="AD272">
        <v>46.601389112636568</v>
      </c>
      <c r="AE272">
        <v>-7.1364665305107867E-11</v>
      </c>
      <c r="AF272">
        <v>207.19799838276131</v>
      </c>
      <c r="AG272">
        <v>4.9999741412319061</v>
      </c>
      <c r="AH272">
        <v>5.1672034036378168E-11</v>
      </c>
      <c r="AI272">
        <v>173.89911445559321</v>
      </c>
      <c r="AJ272">
        <v>44.999324103292501</v>
      </c>
      <c r="AK272">
        <v>-7.6056091510820288E-11</v>
      </c>
      <c r="AL272">
        <v>205.74911225607511</v>
      </c>
      <c r="AM272">
        <v>279.99998478077521</v>
      </c>
      <c r="AN272">
        <v>1.7877455568903781E-6</v>
      </c>
      <c r="AO272">
        <v>163</v>
      </c>
      <c r="AP272">
        <v>2.6138533993510841E-9</v>
      </c>
      <c r="AQ272">
        <v>152.41558907493419</v>
      </c>
      <c r="AR272">
        <v>299.57756454462998</v>
      </c>
      <c r="AS272">
        <v>2.610353148664832E-9</v>
      </c>
      <c r="AT272">
        <v>123.2480375840039</v>
      </c>
      <c r="AU272">
        <v>261.79701197142037</v>
      </c>
      <c r="AV272">
        <v>2.6107552682778228E-9</v>
      </c>
      <c r="AW272">
        <v>130.232404325033</v>
      </c>
      <c r="AX272">
        <v>280.27950502627652</v>
      </c>
      <c r="AY272">
        <v>1.523676722184474E-5</v>
      </c>
      <c r="AZ272">
        <v>65.630652092352065</v>
      </c>
      <c r="BA272">
        <v>182.2657894195807</v>
      </c>
      <c r="BB272">
        <v>2.6205827518628299E-9</v>
      </c>
      <c r="BC272">
        <v>204.89310739259909</v>
      </c>
      <c r="BD272">
        <v>354.05070797866199</v>
      </c>
    </row>
    <row r="273" spans="1:56" hidden="1" x14ac:dyDescent="0.25">
      <c r="A273">
        <v>10</v>
      </c>
      <c r="B273" t="s">
        <v>21</v>
      </c>
      <c r="C273" t="s">
        <v>28</v>
      </c>
      <c r="D273">
        <v>0</v>
      </c>
      <c r="E273">
        <v>7.1983293638501006E-2</v>
      </c>
      <c r="F273">
        <v>929.71445773048231</v>
      </c>
      <c r="G273">
        <v>-1.4474079102882211E-2</v>
      </c>
      <c r="H273">
        <v>929.71445773048231</v>
      </c>
      <c r="I273">
        <v>107.79092235538749</v>
      </c>
      <c r="J273">
        <v>-9.8526068797252378E-11</v>
      </c>
      <c r="K273">
        <v>498.4128188610776</v>
      </c>
      <c r="L273">
        <v>1.4285215731451361E-6</v>
      </c>
      <c r="M273">
        <v>1100.775555555555</v>
      </c>
      <c r="N273">
        <v>107.4409237869731</v>
      </c>
      <c r="O273">
        <v>5539933.2607416408</v>
      </c>
      <c r="P273">
        <v>0</v>
      </c>
      <c r="Q273">
        <v>625.34823751165322</v>
      </c>
      <c r="R273">
        <v>0.67262397859035694</v>
      </c>
      <c r="S273">
        <v>0</v>
      </c>
      <c r="T273">
        <v>1.4474079102882211E-2</v>
      </c>
      <c r="U273">
        <v>349.99999747632938</v>
      </c>
      <c r="V273">
        <v>1.4289634351700561E-6</v>
      </c>
      <c r="W273">
        <v>107.4409237869731</v>
      </c>
      <c r="X273">
        <v>89.999994919338562</v>
      </c>
      <c r="Y273">
        <v>1.3297921187027629E-11</v>
      </c>
      <c r="Z273">
        <v>181.04177644290991</v>
      </c>
      <c r="AA273">
        <v>64.99999422398119</v>
      </c>
      <c r="AB273">
        <v>-1.0485242165151529E-11</v>
      </c>
      <c r="AC273">
        <v>200.55293043069369</v>
      </c>
      <c r="AD273">
        <v>84.999995831661778</v>
      </c>
      <c r="AE273">
        <v>5.5530034874983918E-11</v>
      </c>
      <c r="AF273">
        <v>161.3028418330087</v>
      </c>
      <c r="AG273">
        <v>9.9998805620028879</v>
      </c>
      <c r="AH273">
        <v>-2.563362732850139E-11</v>
      </c>
      <c r="AI273">
        <v>219.8776006335153</v>
      </c>
      <c r="AJ273">
        <v>25.348374498339378</v>
      </c>
      <c r="AK273">
        <v>-6.4960566614573021E-11</v>
      </c>
      <c r="AL273">
        <v>211.71580909922139</v>
      </c>
      <c r="AM273">
        <v>349.99999747632938</v>
      </c>
      <c r="AN273">
        <v>1.4289634351700561E-6</v>
      </c>
      <c r="AO273">
        <v>107.4409237869731</v>
      </c>
      <c r="AP273">
        <v>2.189671708678155E-9</v>
      </c>
      <c r="AQ273">
        <v>189.54545328515559</v>
      </c>
      <c r="AR273">
        <v>281.21827063390538</v>
      </c>
      <c r="AS273">
        <v>2.3093426627165708E-9</v>
      </c>
      <c r="AT273">
        <v>93.509170272179034</v>
      </c>
      <c r="AU273">
        <v>176.56906261119431</v>
      </c>
      <c r="AV273">
        <v>2.1868622457607572E-9</v>
      </c>
      <c r="AW273">
        <v>209.52492718093839</v>
      </c>
      <c r="AX273">
        <v>304.08294775762812</v>
      </c>
      <c r="AY273">
        <v>2.5497835362128921E-6</v>
      </c>
      <c r="AZ273">
        <v>392.18904506912043</v>
      </c>
      <c r="BA273">
        <v>384.3517275168856</v>
      </c>
      <c r="BB273">
        <v>2.1995660073616962E-9</v>
      </c>
      <c r="BC273">
        <v>238.62518402689949</v>
      </c>
      <c r="BD273">
        <v>332.29370867347069</v>
      </c>
    </row>
    <row r="274" spans="1:56" hidden="1" x14ac:dyDescent="0.25">
      <c r="A274">
        <v>10</v>
      </c>
      <c r="B274" t="s">
        <v>21</v>
      </c>
      <c r="C274" t="s">
        <v>29</v>
      </c>
      <c r="D274">
        <v>0</v>
      </c>
      <c r="E274">
        <v>7.1983293638501006E-2</v>
      </c>
      <c r="F274">
        <v>929.64208733496787</v>
      </c>
      <c r="G274">
        <v>-5.0750226930129232</v>
      </c>
      <c r="H274">
        <v>929.64208733496787</v>
      </c>
      <c r="I274">
        <v>95.908831485118199</v>
      </c>
      <c r="J274">
        <v>-9.7692718650107512E-11</v>
      </c>
      <c r="K274">
        <v>647.59746627690424</v>
      </c>
      <c r="L274">
        <v>1.5014516529618119E-6</v>
      </c>
      <c r="M274">
        <v>1100.775555555555</v>
      </c>
      <c r="N274">
        <v>95.575833000404614</v>
      </c>
      <c r="O274">
        <v>5539933.2607416408</v>
      </c>
      <c r="P274">
        <v>0</v>
      </c>
      <c r="Q274">
        <v>575.33081833819517</v>
      </c>
      <c r="R274">
        <v>0.61887346342882654</v>
      </c>
      <c r="S274">
        <v>0</v>
      </c>
      <c r="T274">
        <v>5.0750226930129232</v>
      </c>
      <c r="U274">
        <v>332.99998728637172</v>
      </c>
      <c r="V274">
        <v>1.502475097249167E-6</v>
      </c>
      <c r="W274">
        <v>95.575833000404614</v>
      </c>
      <c r="X274">
        <v>94.997021171281602</v>
      </c>
      <c r="Y274">
        <v>-9.0268748548040569E-11</v>
      </c>
      <c r="Z274">
        <v>203.46091134519671</v>
      </c>
      <c r="AA274">
        <v>54.333950092839061</v>
      </c>
      <c r="AB274">
        <v>-8.2985948472510009E-11</v>
      </c>
      <c r="AC274">
        <v>233.12958210502171</v>
      </c>
      <c r="AD274">
        <v>2.2547690128126849E-5</v>
      </c>
      <c r="AE274">
        <v>44.350406358370513</v>
      </c>
      <c r="AF274">
        <v>186.49681498669861</v>
      </c>
      <c r="AG274">
        <v>13.999859348402159</v>
      </c>
      <c r="AH274">
        <v>-4.0765558356465252E-11</v>
      </c>
      <c r="AI274">
        <v>250.98001702224059</v>
      </c>
      <c r="AJ274">
        <v>78.999977891610513</v>
      </c>
      <c r="AK274">
        <v>-5.0046049823972577E-12</v>
      </c>
      <c r="AL274">
        <v>192.5306119361928</v>
      </c>
      <c r="AM274">
        <v>332.99998728637172</v>
      </c>
      <c r="AN274">
        <v>1.502475097249167E-6</v>
      </c>
      <c r="AO274">
        <v>95.575833000404614</v>
      </c>
      <c r="AP274">
        <v>4.136025740245452E-6</v>
      </c>
      <c r="AQ274">
        <v>241.77751499147021</v>
      </c>
      <c r="AR274">
        <v>277.36110092611199</v>
      </c>
      <c r="AS274">
        <v>6.6141471654964611E-6</v>
      </c>
      <c r="AT274">
        <v>151.19093319435669</v>
      </c>
      <c r="AU274">
        <v>166.43397143080699</v>
      </c>
      <c r="AV274">
        <v>2.693528042331985E-9</v>
      </c>
      <c r="AW274">
        <v>227.1861727139532</v>
      </c>
      <c r="AX274">
        <v>309.86206536649968</v>
      </c>
      <c r="AY274">
        <v>1.9913658716097168E-6</v>
      </c>
      <c r="AZ274">
        <v>502.16643815229048</v>
      </c>
      <c r="BA274">
        <v>438.17033216597099</v>
      </c>
      <c r="BB274">
        <v>2.694627890838557E-9</v>
      </c>
      <c r="BC274">
        <v>245.9274278445682</v>
      </c>
      <c r="BD274">
        <v>327.71385972739819</v>
      </c>
    </row>
    <row r="275" spans="1:56" hidden="1" x14ac:dyDescent="0.25">
      <c r="A275">
        <v>10</v>
      </c>
      <c r="B275" t="s">
        <v>21</v>
      </c>
      <c r="C275" t="s">
        <v>30</v>
      </c>
      <c r="D275">
        <v>0</v>
      </c>
      <c r="E275">
        <v>7.1983293638501006E-2</v>
      </c>
      <c r="F275">
        <v>904.26697386990327</v>
      </c>
      <c r="G275">
        <v>-26.618612964886339</v>
      </c>
      <c r="H275">
        <v>904.26697386990327</v>
      </c>
      <c r="I275">
        <v>86.651255606824364</v>
      </c>
      <c r="J275">
        <v>-9.7627198680438644E-11</v>
      </c>
      <c r="K275">
        <v>708.99704224118909</v>
      </c>
      <c r="L275">
        <v>1.5822286404923459E-6</v>
      </c>
      <c r="M275">
        <v>1100.775555555555</v>
      </c>
      <c r="N275">
        <v>86.335257199411487</v>
      </c>
      <c r="O275">
        <v>5539933.2607416408</v>
      </c>
      <c r="P275">
        <v>0</v>
      </c>
      <c r="Q275">
        <v>574.9553315870462</v>
      </c>
      <c r="R275">
        <v>0.63582475994502585</v>
      </c>
      <c r="S275">
        <v>0</v>
      </c>
      <c r="T275">
        <v>26.618612964886339</v>
      </c>
      <c r="U275">
        <v>315.9999906178727</v>
      </c>
      <c r="V275">
        <v>1.583107371597113E-6</v>
      </c>
      <c r="W275">
        <v>86.335257199411487</v>
      </c>
      <c r="X275">
        <v>98.952195705609753</v>
      </c>
      <c r="Y275">
        <v>-8.9685343042668932E-11</v>
      </c>
      <c r="Z275">
        <v>253.8335060909827</v>
      </c>
      <c r="AA275">
        <v>51.018710869541373</v>
      </c>
      <c r="AB275">
        <v>-4.0767513947031488E-11</v>
      </c>
      <c r="AC275">
        <v>265.56823645180032</v>
      </c>
      <c r="AD275">
        <v>1.09731779601508E-5</v>
      </c>
      <c r="AE275">
        <v>91.131103680597292</v>
      </c>
      <c r="AF275">
        <v>218.23494757940099</v>
      </c>
      <c r="AG275">
        <v>19.984437533865108</v>
      </c>
      <c r="AH275">
        <v>-4.8927354192533852E-11</v>
      </c>
      <c r="AI275">
        <v>257.34130464096017</v>
      </c>
      <c r="AJ275">
        <v>88.999985886979289</v>
      </c>
      <c r="AK275">
        <v>1.8156243734033049E-11</v>
      </c>
      <c r="AL275">
        <v>172.48727048668761</v>
      </c>
      <c r="AM275">
        <v>315.9999906178727</v>
      </c>
      <c r="AN275">
        <v>1.583107371597113E-6</v>
      </c>
      <c r="AO275">
        <v>86.335257199411487</v>
      </c>
      <c r="AP275">
        <v>3.1702215901052751E-6</v>
      </c>
      <c r="AQ275">
        <v>315.43478840005918</v>
      </c>
      <c r="AR275">
        <v>274.41957674145033</v>
      </c>
      <c r="AS275">
        <v>4.4415720135694484E-6</v>
      </c>
      <c r="AT275">
        <v>225.14524430353379</v>
      </c>
      <c r="AU275">
        <v>180.491816349489</v>
      </c>
      <c r="AV275">
        <v>3.1390051950370958E-9</v>
      </c>
      <c r="AW275">
        <v>241.05303948571091</v>
      </c>
      <c r="AX275">
        <v>314.47138178461188</v>
      </c>
      <c r="AY275">
        <v>1.7956548142321201E-6</v>
      </c>
      <c r="AZ275">
        <v>556.89810903846194</v>
      </c>
      <c r="BA275">
        <v>467.02009085357702</v>
      </c>
      <c r="BB275">
        <v>3.138426353909002E-9</v>
      </c>
      <c r="BC275">
        <v>251.64633943866031</v>
      </c>
      <c r="BD275">
        <v>324.17519531077289</v>
      </c>
    </row>
    <row r="276" spans="1:56" hidden="1" x14ac:dyDescent="0.25">
      <c r="A276">
        <v>10</v>
      </c>
      <c r="B276" t="s">
        <v>21</v>
      </c>
      <c r="C276" t="s">
        <v>31</v>
      </c>
      <c r="D276">
        <v>0</v>
      </c>
      <c r="E276">
        <v>7.1983293638501006E-2</v>
      </c>
      <c r="F276">
        <v>771.17390904547153</v>
      </c>
      <c r="G276">
        <v>0</v>
      </c>
      <c r="H276">
        <v>771.17390904547153</v>
      </c>
      <c r="I276">
        <v>80.381464473463311</v>
      </c>
      <c r="J276">
        <v>-9.716925475657247E-11</v>
      </c>
      <c r="K276">
        <v>715.26683337455029</v>
      </c>
      <c r="L276">
        <v>1.582228640470202E-6</v>
      </c>
      <c r="M276">
        <v>1100.775555555555</v>
      </c>
      <c r="N276">
        <v>80.065466067601392</v>
      </c>
      <c r="O276">
        <v>5539933.2607416408</v>
      </c>
      <c r="P276">
        <v>0</v>
      </c>
      <c r="Q276">
        <v>575.87987208276877</v>
      </c>
      <c r="R276">
        <v>0.74675746330107307</v>
      </c>
      <c r="S276">
        <v>0</v>
      </c>
      <c r="T276">
        <v>0</v>
      </c>
      <c r="U276">
        <v>315.99998883380778</v>
      </c>
      <c r="V276">
        <v>1.582874719784185E-6</v>
      </c>
      <c r="W276">
        <v>80.065466067601392</v>
      </c>
      <c r="X276">
        <v>98.941311352144666</v>
      </c>
      <c r="Y276">
        <v>-8.8610507111013177E-11</v>
      </c>
      <c r="Z276">
        <v>243.28585420795349</v>
      </c>
      <c r="AA276">
        <v>51.963761113529337</v>
      </c>
      <c r="AB276">
        <v>-7.8313882679775467E-11</v>
      </c>
      <c r="AC276">
        <v>231.81685012078199</v>
      </c>
      <c r="AD276">
        <v>7.8258372021343231E-6</v>
      </c>
      <c r="AE276">
        <v>127.7813686459764</v>
      </c>
      <c r="AF276">
        <v>244.6631668308415</v>
      </c>
      <c r="AG276">
        <v>19.97482108610971</v>
      </c>
      <c r="AH276">
        <v>-4.3584396950096651E-11</v>
      </c>
      <c r="AI276">
        <v>256.40635512311411</v>
      </c>
      <c r="AJ276">
        <v>88.999981871340111</v>
      </c>
      <c r="AK276">
        <v>6.3011249175372954E-11</v>
      </c>
      <c r="AL276">
        <v>158.89451750760981</v>
      </c>
      <c r="AM276">
        <v>315.99998883380778</v>
      </c>
      <c r="AN276">
        <v>1.582874719784185E-6</v>
      </c>
      <c r="AO276">
        <v>80.065466067601392</v>
      </c>
      <c r="AP276">
        <v>3.118414340920976E-6</v>
      </c>
      <c r="AQ276">
        <v>320.67511722331813</v>
      </c>
      <c r="AR276">
        <v>272.42713928950741</v>
      </c>
      <c r="AS276">
        <v>6.3665477761353072E-6</v>
      </c>
      <c r="AT276">
        <v>157.070828196462</v>
      </c>
      <c r="AU276">
        <v>127.5402313859546</v>
      </c>
      <c r="AV276">
        <v>3.475163831997856E-9</v>
      </c>
      <c r="AW276">
        <v>244.9232308083225</v>
      </c>
      <c r="AX276">
        <v>312.07176024327111</v>
      </c>
      <c r="AY276">
        <v>1.7058776609752311E-6</v>
      </c>
      <c r="AZ276">
        <v>586.20636791484344</v>
      </c>
      <c r="BA276">
        <v>484.03405469098823</v>
      </c>
      <c r="BB276">
        <v>3.4757527019901831E-9</v>
      </c>
      <c r="BC276">
        <v>255.55763798503099</v>
      </c>
      <c r="BD276">
        <v>321.81670239305981</v>
      </c>
    </row>
    <row r="277" spans="1:56" hidden="1" x14ac:dyDescent="0.25">
      <c r="A277">
        <v>10</v>
      </c>
      <c r="B277" t="s">
        <v>22</v>
      </c>
      <c r="C277" t="s">
        <v>27</v>
      </c>
      <c r="D277">
        <v>0</v>
      </c>
      <c r="E277">
        <v>7.1983293638501006E-2</v>
      </c>
      <c r="F277">
        <v>22</v>
      </c>
      <c r="G277">
        <v>-2.495358454189784</v>
      </c>
      <c r="H277">
        <v>22</v>
      </c>
      <c r="I277">
        <v>222.1051356313686</v>
      </c>
      <c r="J277">
        <v>2.2727238789799939E-5</v>
      </c>
      <c r="K277">
        <v>453.74255977269348</v>
      </c>
      <c r="L277">
        <v>6.6666173694536459E-6</v>
      </c>
      <c r="M277">
        <v>2042.8166666666671</v>
      </c>
      <c r="N277">
        <v>299.25</v>
      </c>
      <c r="O277">
        <v>2523229.5330659491</v>
      </c>
      <c r="P277">
        <v>0</v>
      </c>
      <c r="Q277">
        <v>2.254030869705323E-9</v>
      </c>
      <c r="R277">
        <v>1.024559486229692E-10</v>
      </c>
      <c r="S277">
        <v>0</v>
      </c>
      <c r="T277">
        <v>2.495358454189784</v>
      </c>
      <c r="U277">
        <v>2.6138533993510841E-9</v>
      </c>
      <c r="V277">
        <v>152.41558907493419</v>
      </c>
      <c r="W277">
        <v>299.57756454462998</v>
      </c>
      <c r="X277">
        <v>-8.2364419538723332E-11</v>
      </c>
      <c r="Y277">
        <v>77.144887095870075</v>
      </c>
      <c r="Z277">
        <v>299.25</v>
      </c>
      <c r="AA277">
        <v>-8.1820292402473318E-11</v>
      </c>
      <c r="AB277">
        <v>102.6007965867166</v>
      </c>
      <c r="AC277">
        <v>299.64431312570213</v>
      </c>
      <c r="AD277">
        <v>-8.2869770760379061E-11</v>
      </c>
      <c r="AE277">
        <v>96.801494269673967</v>
      </c>
      <c r="AF277">
        <v>299.69285268994918</v>
      </c>
      <c r="AG277">
        <v>-3.0476344936605218E-11</v>
      </c>
      <c r="AH277">
        <v>124.9117404172445</v>
      </c>
      <c r="AI277">
        <v>299.51583211959053</v>
      </c>
      <c r="AJ277">
        <v>-8.2291702007580601E-11</v>
      </c>
      <c r="AK277">
        <v>87.733775770762733</v>
      </c>
      <c r="AL277">
        <v>299.68802876762368</v>
      </c>
      <c r="AM277">
        <v>74.999727346256861</v>
      </c>
      <c r="AN277">
        <v>-4.9530346848665403E-11</v>
      </c>
      <c r="AO277">
        <v>205.91213590407079</v>
      </c>
      <c r="AP277">
        <v>-8.2364419538723332E-11</v>
      </c>
      <c r="AQ277">
        <v>77.144887095870075</v>
      </c>
      <c r="AR277">
        <v>299.25</v>
      </c>
      <c r="AS277">
        <v>-8.234026708745198E-11</v>
      </c>
      <c r="AT277">
        <v>-8.7355144822065429E-11</v>
      </c>
      <c r="AU277">
        <v>212.70811182176331</v>
      </c>
      <c r="AV277">
        <v>-8.2364527101334921E-11</v>
      </c>
      <c r="AW277">
        <v>60.494096494680377</v>
      </c>
      <c r="AX277">
        <v>266.29205406801083</v>
      </c>
      <c r="AY277">
        <v>2.7266155494739787E-4</v>
      </c>
      <c r="AZ277">
        <v>3.6675427459864069</v>
      </c>
      <c r="BA277">
        <v>177.42781725022161</v>
      </c>
      <c r="BB277">
        <v>-8.2364013069069979E-11</v>
      </c>
      <c r="BC277">
        <v>140.06737697215701</v>
      </c>
      <c r="BD277">
        <v>354.04886925886558</v>
      </c>
    </row>
    <row r="278" spans="1:56" hidden="1" x14ac:dyDescent="0.25">
      <c r="A278">
        <v>10</v>
      </c>
      <c r="B278" t="s">
        <v>22</v>
      </c>
      <c r="C278" t="s">
        <v>28</v>
      </c>
      <c r="D278">
        <v>0</v>
      </c>
      <c r="E278">
        <v>7.1983293638501006E-2</v>
      </c>
      <c r="F278">
        <v>9.5232077290510784</v>
      </c>
      <c r="G278">
        <v>-1.9040407205186889</v>
      </c>
      <c r="H278">
        <v>9.5232077290510784</v>
      </c>
      <c r="I278">
        <v>197.2497764377174</v>
      </c>
      <c r="J278">
        <v>1.050066355908189E-4</v>
      </c>
      <c r="K278">
        <v>422.55218975998048</v>
      </c>
      <c r="L278">
        <v>5.5555061413464243E-6</v>
      </c>
      <c r="M278">
        <v>2042.8166666666671</v>
      </c>
      <c r="N278">
        <v>197.24967143099209</v>
      </c>
      <c r="O278">
        <v>2523229.5330659491</v>
      </c>
      <c r="P278">
        <v>0</v>
      </c>
      <c r="Q278">
        <v>1.741019629673265E-9</v>
      </c>
      <c r="R278">
        <v>1.8281861314042199E-10</v>
      </c>
      <c r="S278">
        <v>0</v>
      </c>
      <c r="T278">
        <v>1.9040407205186889</v>
      </c>
      <c r="U278">
        <v>2.189671708678155E-9</v>
      </c>
      <c r="V278">
        <v>189.54545328515559</v>
      </c>
      <c r="W278">
        <v>281.21827063390538</v>
      </c>
      <c r="X278">
        <v>-8.8626756868501822E-11</v>
      </c>
      <c r="Y278">
        <v>-8.9864501674415883E-11</v>
      </c>
      <c r="Z278">
        <v>197.24967143099209</v>
      </c>
      <c r="AA278">
        <v>-9.1015079672272453E-11</v>
      </c>
      <c r="AB278">
        <v>87.974932420325146</v>
      </c>
      <c r="AC278">
        <v>280.96575783851932</v>
      </c>
      <c r="AD278">
        <v>-8.4481484122888284E-11</v>
      </c>
      <c r="AE278">
        <v>124.30109962783339</v>
      </c>
      <c r="AF278">
        <v>281.3356178255508</v>
      </c>
      <c r="AG278">
        <v>-9.2554641813725864E-11</v>
      </c>
      <c r="AH278">
        <v>52.459455427700092</v>
      </c>
      <c r="AI278">
        <v>273.04695093506899</v>
      </c>
      <c r="AJ278">
        <v>-9.1974116527501185E-11</v>
      </c>
      <c r="AK278">
        <v>63.56138178430087</v>
      </c>
      <c r="AL278">
        <v>281.46259839529478</v>
      </c>
      <c r="AM278">
        <v>89.999994919338562</v>
      </c>
      <c r="AN278">
        <v>1.3297921187027629E-11</v>
      </c>
      <c r="AO278">
        <v>181.04177644290991</v>
      </c>
      <c r="AP278">
        <v>-8.8626756868501822E-11</v>
      </c>
      <c r="AQ278">
        <v>-8.9864501674415883E-11</v>
      </c>
      <c r="AR278">
        <v>197.24967143099209</v>
      </c>
      <c r="AS278">
        <v>-8.8639553093564271E-11</v>
      </c>
      <c r="AT278">
        <v>31.510943078507111</v>
      </c>
      <c r="AU278">
        <v>219.36368949985479</v>
      </c>
      <c r="AV278">
        <v>-8.8639417314421002E-11</v>
      </c>
      <c r="AW278">
        <v>84.803987278464575</v>
      </c>
      <c r="AX278">
        <v>265.74658137513927</v>
      </c>
      <c r="AY278">
        <v>5.0900046226587134E-6</v>
      </c>
      <c r="AZ278">
        <v>196.46266152468209</v>
      </c>
      <c r="BA278">
        <v>276.38419805223708</v>
      </c>
      <c r="BB278">
        <v>-8.8639262188598463E-11</v>
      </c>
      <c r="BC278">
        <v>143.15661304924811</v>
      </c>
      <c r="BD278">
        <v>332.28274604436308</v>
      </c>
    </row>
    <row r="279" spans="1:56" hidden="1" x14ac:dyDescent="0.25">
      <c r="A279">
        <v>10</v>
      </c>
      <c r="B279" t="s">
        <v>22</v>
      </c>
      <c r="C279" t="s">
        <v>29</v>
      </c>
      <c r="D279">
        <v>0</v>
      </c>
      <c r="E279">
        <v>7.1983293638501006E-2</v>
      </c>
      <c r="F279">
        <v>3.0041264576325891E-3</v>
      </c>
      <c r="G279">
        <v>8.9605115512607046E-3</v>
      </c>
      <c r="H279">
        <v>3.0041264576325939E-3</v>
      </c>
      <c r="I279">
        <v>219.67390836636059</v>
      </c>
      <c r="J279">
        <v>44.207245546340353</v>
      </c>
      <c r="K279">
        <v>1118.7232232631511</v>
      </c>
      <c r="L279">
        <v>5.2631084226331054E-6</v>
      </c>
      <c r="M279">
        <v>2042.8166666666671</v>
      </c>
      <c r="N279">
        <v>175.46667500227659</v>
      </c>
      <c r="O279">
        <v>2523229.5330659491</v>
      </c>
      <c r="P279">
        <v>0</v>
      </c>
      <c r="Q279">
        <v>2.9815057376689829E-3</v>
      </c>
      <c r="R279">
        <v>0.99247011725950041</v>
      </c>
      <c r="S279">
        <v>8.9605115512607046E-3</v>
      </c>
      <c r="T279">
        <v>0</v>
      </c>
      <c r="U279">
        <v>4.136025740245452E-6</v>
      </c>
      <c r="V279">
        <v>241.77751499147021</v>
      </c>
      <c r="W279">
        <v>277.36110092611199</v>
      </c>
      <c r="X279">
        <v>2.9637519173801672E-3</v>
      </c>
      <c r="Y279">
        <v>1.514600827429173E-5</v>
      </c>
      <c r="Z279">
        <v>175.46667500227659</v>
      </c>
      <c r="AA279">
        <v>-6.8754231016324062E-11</v>
      </c>
      <c r="AB279">
        <v>95.558317719226437</v>
      </c>
      <c r="AC279">
        <v>276.90798822798598</v>
      </c>
      <c r="AD279">
        <v>5.4473944455720664E-6</v>
      </c>
      <c r="AE279">
        <v>183.57373230781531</v>
      </c>
      <c r="AF279">
        <v>277.15967678247222</v>
      </c>
      <c r="AG279">
        <v>-8.0479968042276746E-11</v>
      </c>
      <c r="AH279">
        <v>65.384440247070273</v>
      </c>
      <c r="AI279">
        <v>272.87121158226199</v>
      </c>
      <c r="AJ279">
        <v>8.1705493371972279E-6</v>
      </c>
      <c r="AK279">
        <v>122.38954808743991</v>
      </c>
      <c r="AL279">
        <v>276.95207859086389</v>
      </c>
      <c r="AM279">
        <v>94.997021171281602</v>
      </c>
      <c r="AN279">
        <v>-9.0268748548040569E-11</v>
      </c>
      <c r="AO279">
        <v>203.46091134519671</v>
      </c>
      <c r="AP279">
        <v>2.9637519173801672E-3</v>
      </c>
      <c r="AQ279">
        <v>1.514600827429173E-5</v>
      </c>
      <c r="AR279">
        <v>175.46667500227659</v>
      </c>
      <c r="AS279">
        <v>1.1582128479731379E-5</v>
      </c>
      <c r="AT279">
        <v>86.339691708359609</v>
      </c>
      <c r="AU279">
        <v>240.68180682108431</v>
      </c>
      <c r="AV279">
        <v>-9.1446395008854915E-11</v>
      </c>
      <c r="AW279">
        <v>60.485651906657203</v>
      </c>
      <c r="AX279">
        <v>263.85234087810159</v>
      </c>
      <c r="AY279">
        <v>3.5043468730086501E-6</v>
      </c>
      <c r="AZ279">
        <v>285.35831798399067</v>
      </c>
      <c r="BA279">
        <v>343.42728887740071</v>
      </c>
      <c r="BB279">
        <v>-9.1446310297186227E-11</v>
      </c>
      <c r="BC279">
        <v>116.17503573838501</v>
      </c>
      <c r="BD279">
        <v>327.72529876867179</v>
      </c>
    </row>
    <row r="280" spans="1:56" hidden="1" x14ac:dyDescent="0.25">
      <c r="A280">
        <v>10</v>
      </c>
      <c r="B280" t="s">
        <v>22</v>
      </c>
      <c r="C280" t="s">
        <v>30</v>
      </c>
      <c r="D280">
        <v>0</v>
      </c>
      <c r="E280">
        <v>7.1983293638501006E-2</v>
      </c>
      <c r="F280">
        <v>4.7806684213936121E-2</v>
      </c>
      <c r="G280">
        <v>2.181088642452395E-3</v>
      </c>
      <c r="H280">
        <v>4.7806684213936121E-2</v>
      </c>
      <c r="I280">
        <v>270.0504582866804</v>
      </c>
      <c r="J280">
        <v>111.5484672622631</v>
      </c>
      <c r="K280">
        <v>1347.0002133878911</v>
      </c>
      <c r="L280">
        <v>5.0504555506862018E-6</v>
      </c>
      <c r="M280">
        <v>2042.8166666666671</v>
      </c>
      <c r="N280">
        <v>158.5019982633367</v>
      </c>
      <c r="O280">
        <v>2523229.5330659491</v>
      </c>
      <c r="P280">
        <v>0</v>
      </c>
      <c r="Q280">
        <v>4.7797719506077543E-2</v>
      </c>
      <c r="R280">
        <v>0.99981248003274048</v>
      </c>
      <c r="S280">
        <v>2.181088642452395E-3</v>
      </c>
      <c r="T280">
        <v>0</v>
      </c>
      <c r="U280">
        <v>3.1702215901052751E-6</v>
      </c>
      <c r="V280">
        <v>315.43478840005918</v>
      </c>
      <c r="W280">
        <v>274.41957674145033</v>
      </c>
      <c r="X280">
        <v>4.7785912255529507E-2</v>
      </c>
      <c r="Y280">
        <v>5.5024831629261393E-5</v>
      </c>
      <c r="Z280">
        <v>158.5019982633367</v>
      </c>
      <c r="AA280">
        <v>-1.2032020888079471E-11</v>
      </c>
      <c r="AB280">
        <v>128.20529559776509</v>
      </c>
      <c r="AC280">
        <v>274.64908349811498</v>
      </c>
      <c r="AD280">
        <v>3.802245655108108E-6</v>
      </c>
      <c r="AE280">
        <v>263.00207560384251</v>
      </c>
      <c r="AF280">
        <v>274.20423362312312</v>
      </c>
      <c r="AG280">
        <v>2.049216001539433E-10</v>
      </c>
      <c r="AH280">
        <v>125.4413669350937</v>
      </c>
      <c r="AI280">
        <v>271.95418875127592</v>
      </c>
      <c r="AJ280">
        <v>4.8345904132322608E-6</v>
      </c>
      <c r="AK280">
        <v>206.84223942901011</v>
      </c>
      <c r="AL280">
        <v>274.03020677831438</v>
      </c>
      <c r="AM280">
        <v>98.952195705609753</v>
      </c>
      <c r="AN280">
        <v>-8.9685343042668932E-11</v>
      </c>
      <c r="AO280">
        <v>253.8335060909827</v>
      </c>
      <c r="AP280">
        <v>4.7785912255529507E-2</v>
      </c>
      <c r="AQ280">
        <v>5.5024831629261393E-5</v>
      </c>
      <c r="AR280">
        <v>158.5019982633367</v>
      </c>
      <c r="AS280">
        <v>1.4977160488884049E-5</v>
      </c>
      <c r="AT280">
        <v>66.767944962569374</v>
      </c>
      <c r="AU280">
        <v>220.84771967784499</v>
      </c>
      <c r="AV280">
        <v>-9.3913771021363414E-11</v>
      </c>
      <c r="AW280">
        <v>7.4739272933595</v>
      </c>
      <c r="AX280">
        <v>261.21719170977258</v>
      </c>
      <c r="AY280">
        <v>3.4150559509177011E-6</v>
      </c>
      <c r="AZ280">
        <v>292.79482996122232</v>
      </c>
      <c r="BA280">
        <v>384.61601445457399</v>
      </c>
      <c r="BB280">
        <v>-9.3913729330261762E-11</v>
      </c>
      <c r="BC280">
        <v>62.259430697256583</v>
      </c>
      <c r="BD280">
        <v>324.18624351544008</v>
      </c>
    </row>
    <row r="281" spans="1:56" hidden="1" x14ac:dyDescent="0.25">
      <c r="A281">
        <v>10</v>
      </c>
      <c r="B281" t="s">
        <v>22</v>
      </c>
      <c r="C281" t="s">
        <v>31</v>
      </c>
      <c r="D281">
        <v>0</v>
      </c>
      <c r="E281">
        <v>7.1983293638501006E-2</v>
      </c>
      <c r="F281">
        <v>5.8712127426198087E-2</v>
      </c>
      <c r="G281">
        <v>0</v>
      </c>
      <c r="H281">
        <v>5.8712127426198087E-2</v>
      </c>
      <c r="I281">
        <v>259.50279551929702</v>
      </c>
      <c r="J281">
        <v>112.5114424041556</v>
      </c>
      <c r="K281">
        <v>1357.5478761552779</v>
      </c>
      <c r="L281">
        <v>5.0504555502734452E-6</v>
      </c>
      <c r="M281">
        <v>2042.8166666666671</v>
      </c>
      <c r="N281">
        <v>146.99135411490619</v>
      </c>
      <c r="O281">
        <v>2523229.5330659491</v>
      </c>
      <c r="P281">
        <v>0</v>
      </c>
      <c r="Q281">
        <v>5.8703239447315557E-2</v>
      </c>
      <c r="R281">
        <v>0.99984861766602307</v>
      </c>
      <c r="S281">
        <v>0</v>
      </c>
      <c r="T281">
        <v>0</v>
      </c>
      <c r="U281">
        <v>3.118414340920976E-6</v>
      </c>
      <c r="V281">
        <v>320.67511722331813</v>
      </c>
      <c r="W281">
        <v>272.42713928950741</v>
      </c>
      <c r="X281">
        <v>5.8685663365876231E-2</v>
      </c>
      <c r="Y281">
        <v>5.9685428216990047E-5</v>
      </c>
      <c r="Z281">
        <v>146.99135411490619</v>
      </c>
      <c r="AA281">
        <v>6.2317939628686587E-6</v>
      </c>
      <c r="AB281">
        <v>160.46494200654331</v>
      </c>
      <c r="AC281">
        <v>272.19531347803257</v>
      </c>
      <c r="AD281">
        <v>3.6729091370019219E-6</v>
      </c>
      <c r="AE281">
        <v>272.26326195308872</v>
      </c>
      <c r="AF281">
        <v>272.28039911352039</v>
      </c>
      <c r="AG281">
        <v>-1.304767784957068E-11</v>
      </c>
      <c r="AH281">
        <v>128.11541516092959</v>
      </c>
      <c r="AI281">
        <v>272.73030270092067</v>
      </c>
      <c r="AJ281">
        <v>4.5529770462163714E-6</v>
      </c>
      <c r="AK281">
        <v>219.6358910651733</v>
      </c>
      <c r="AL281">
        <v>272.26813028972879</v>
      </c>
      <c r="AM281">
        <v>98.941311352144666</v>
      </c>
      <c r="AN281">
        <v>-8.8610507111013177E-11</v>
      </c>
      <c r="AO281">
        <v>243.28585420795349</v>
      </c>
      <c r="AP281">
        <v>5.8685663365876231E-2</v>
      </c>
      <c r="AQ281">
        <v>5.9685428216990047E-5</v>
      </c>
      <c r="AR281">
        <v>146.99135411490619</v>
      </c>
      <c r="AS281">
        <v>-2.540503001522075E-12</v>
      </c>
      <c r="AT281">
        <v>24.312236169846219</v>
      </c>
      <c r="AU281">
        <v>189.23697041153909</v>
      </c>
      <c r="AV281">
        <v>-9.3104402172648015E-11</v>
      </c>
      <c r="AW281">
        <v>11.80489803547418</v>
      </c>
      <c r="AX281">
        <v>255.00047795391291</v>
      </c>
      <c r="AY281">
        <v>2.9945713123947612E-6</v>
      </c>
      <c r="AZ281">
        <v>333.92794796873011</v>
      </c>
      <c r="BA281">
        <v>409.17696578942002</v>
      </c>
      <c r="BB281">
        <v>-9.3104344187395823E-11</v>
      </c>
      <c r="BC281">
        <v>70.448810384793305</v>
      </c>
      <c r="BD281">
        <v>321.82796010487101</v>
      </c>
    </row>
    <row r="282" spans="1:56" x14ac:dyDescent="0.25">
      <c r="A282">
        <v>10</v>
      </c>
      <c r="B282" t="s">
        <v>23</v>
      </c>
      <c r="C282" t="s">
        <v>27</v>
      </c>
      <c r="D282">
        <v>0</v>
      </c>
      <c r="E282">
        <v>7.1983293638501006E-2</v>
      </c>
      <c r="F282">
        <v>42</v>
      </c>
      <c r="G282">
        <v>-1.7369717722020861</v>
      </c>
      <c r="H282">
        <v>42</v>
      </c>
      <c r="I282">
        <v>215.80353926622419</v>
      </c>
      <c r="J282">
        <v>2.3809518073800252E-5</v>
      </c>
      <c r="K282">
        <v>235.63603597936171</v>
      </c>
      <c r="L282">
        <v>1.111106243185837E-5</v>
      </c>
      <c r="M282">
        <v>1184.481111111111</v>
      </c>
      <c r="N282">
        <v>321.25</v>
      </c>
      <c r="O282">
        <v>881840.54099196254</v>
      </c>
      <c r="P282">
        <v>0</v>
      </c>
      <c r="Q282">
        <v>2.250600745368511E-9</v>
      </c>
      <c r="R282">
        <v>5.3585732032583592E-11</v>
      </c>
      <c r="S282">
        <v>0</v>
      </c>
      <c r="T282">
        <v>1.7369717722020861</v>
      </c>
      <c r="U282">
        <v>2.610353148664832E-9</v>
      </c>
      <c r="V282">
        <v>123.2480375840039</v>
      </c>
      <c r="W282">
        <v>261.79701197142037</v>
      </c>
      <c r="X282">
        <v>-8.234026708745198E-11</v>
      </c>
      <c r="Y282">
        <v>-8.7355144822065429E-11</v>
      </c>
      <c r="Z282">
        <v>212.70811182176331</v>
      </c>
      <c r="AA282">
        <v>-8.1820249787938599E-11</v>
      </c>
      <c r="AB282">
        <v>105.44648454329381</v>
      </c>
      <c r="AC282">
        <v>321.25</v>
      </c>
      <c r="AD282">
        <v>-8.2862553133006189E-11</v>
      </c>
      <c r="AE282">
        <v>-6.2302295190972035E-11</v>
      </c>
      <c r="AF282">
        <v>206.28734138582499</v>
      </c>
      <c r="AG282">
        <v>-3.0442594111909613E-11</v>
      </c>
      <c r="AH282">
        <v>458.85799588191622</v>
      </c>
      <c r="AI282">
        <v>629.06208650198289</v>
      </c>
      <c r="AJ282">
        <v>-8.2286739176015109E-11</v>
      </c>
      <c r="AK282">
        <v>-4.3098745433813823E-11</v>
      </c>
      <c r="AL282">
        <v>205.94071511431221</v>
      </c>
      <c r="AM282">
        <v>44.999624284319012</v>
      </c>
      <c r="AN282">
        <v>-8.3147558110535051E-11</v>
      </c>
      <c r="AO282">
        <v>204.62553964195459</v>
      </c>
      <c r="AP282">
        <v>-8.1820292402473318E-11</v>
      </c>
      <c r="AQ282">
        <v>102.6007965867166</v>
      </c>
      <c r="AR282">
        <v>299.64431312570213</v>
      </c>
      <c r="AS282">
        <v>-8.1820249787938599E-11</v>
      </c>
      <c r="AT282">
        <v>105.44648454329381</v>
      </c>
      <c r="AU282">
        <v>321.25</v>
      </c>
      <c r="AV282">
        <v>-8.182049901101915E-11</v>
      </c>
      <c r="AW282">
        <v>72.503223095129101</v>
      </c>
      <c r="AX282">
        <v>274.59667700910148</v>
      </c>
      <c r="AY282">
        <v>3.7572049008749268E-4</v>
      </c>
      <c r="AZ282">
        <v>2.6615511704863368</v>
      </c>
      <c r="BA282">
        <v>167.82022920651809</v>
      </c>
      <c r="BB282">
        <v>-8.1819953065811924E-11</v>
      </c>
      <c r="BC282">
        <v>152.0339634830147</v>
      </c>
      <c r="BD282">
        <v>354.05005735679731</v>
      </c>
    </row>
    <row r="283" spans="1:56" x14ac:dyDescent="0.25">
      <c r="A283">
        <v>10</v>
      </c>
      <c r="B283" t="s">
        <v>23</v>
      </c>
      <c r="C283" t="s">
        <v>28</v>
      </c>
      <c r="D283">
        <v>0</v>
      </c>
      <c r="E283">
        <v>7.1983293638501006E-2</v>
      </c>
      <c r="F283">
        <v>33.315141138989567</v>
      </c>
      <c r="G283">
        <v>-3.529807495985636</v>
      </c>
      <c r="H283">
        <v>33.315141138989567</v>
      </c>
      <c r="I283">
        <v>211.7509304248297</v>
      </c>
      <c r="J283">
        <v>3.001636987208923E-5</v>
      </c>
      <c r="K283">
        <v>393.84844228898578</v>
      </c>
      <c r="L283">
        <v>7.692258518225241E-6</v>
      </c>
      <c r="M283">
        <v>1184.481111111111</v>
      </c>
      <c r="N283">
        <v>211.75090040837489</v>
      </c>
      <c r="O283">
        <v>881840.54099196254</v>
      </c>
      <c r="P283">
        <v>0</v>
      </c>
      <c r="Q283">
        <v>1.8606819452796331E-9</v>
      </c>
      <c r="R283">
        <v>5.585093989297342E-11</v>
      </c>
      <c r="S283">
        <v>0</v>
      </c>
      <c r="T283">
        <v>3.529807495985636</v>
      </c>
      <c r="U283">
        <v>2.3093426627165708E-9</v>
      </c>
      <c r="V283">
        <v>93.509170272179034</v>
      </c>
      <c r="W283">
        <v>176.56906261119431</v>
      </c>
      <c r="X283">
        <v>-8.8639553093564271E-11</v>
      </c>
      <c r="Y283">
        <v>31.510943078507111</v>
      </c>
      <c r="Z283">
        <v>219.36368949985479</v>
      </c>
      <c r="AA283">
        <v>-9.1009941797672821E-11</v>
      </c>
      <c r="AB283">
        <v>-8.4953333110785727E-11</v>
      </c>
      <c r="AC283">
        <v>211.75090040837489</v>
      </c>
      <c r="AD283">
        <v>-8.4482207366034494E-11</v>
      </c>
      <c r="AE283">
        <v>28.844168501861489</v>
      </c>
      <c r="AF283">
        <v>189.274745737736</v>
      </c>
      <c r="AG283">
        <v>-9.2554756810669582E-11</v>
      </c>
      <c r="AH283">
        <v>2.0775913183079791</v>
      </c>
      <c r="AI283">
        <v>218.26516181594269</v>
      </c>
      <c r="AJ283">
        <v>-9.1974258368997331E-11</v>
      </c>
      <c r="AK283">
        <v>7.0446486766725211</v>
      </c>
      <c r="AL283">
        <v>218.9324034777058</v>
      </c>
      <c r="AM283">
        <v>64.99999422398119</v>
      </c>
      <c r="AN283">
        <v>-1.0485242165151529E-11</v>
      </c>
      <c r="AO283">
        <v>200.55293043069369</v>
      </c>
      <c r="AP283">
        <v>-9.1015079672272453E-11</v>
      </c>
      <c r="AQ283">
        <v>87.974932420325146</v>
      </c>
      <c r="AR283">
        <v>280.96575783851932</v>
      </c>
      <c r="AS283">
        <v>-9.1009941797672821E-11</v>
      </c>
      <c r="AT283">
        <v>-8.4953333110785727E-11</v>
      </c>
      <c r="AU283">
        <v>211.75090040837489</v>
      </c>
      <c r="AV283">
        <v>-9.1015198565997268E-11</v>
      </c>
      <c r="AW283">
        <v>69.060245851526261</v>
      </c>
      <c r="AX283">
        <v>267.10108664109958</v>
      </c>
      <c r="AY283">
        <v>5.7828738931753309E-6</v>
      </c>
      <c r="AZ283">
        <v>172.92311804990371</v>
      </c>
      <c r="BA283">
        <v>265.04580856387798</v>
      </c>
      <c r="BB283">
        <v>-9.1015089908228145E-11</v>
      </c>
      <c r="BC283">
        <v>134.31718215863239</v>
      </c>
      <c r="BD283">
        <v>332.28066709307808</v>
      </c>
    </row>
    <row r="284" spans="1:56" x14ac:dyDescent="0.25">
      <c r="A284">
        <v>10</v>
      </c>
      <c r="B284" t="s">
        <v>23</v>
      </c>
      <c r="C284" t="s">
        <v>29</v>
      </c>
      <c r="D284">
        <v>0</v>
      </c>
      <c r="E284">
        <v>7.1983293638501006E-2</v>
      </c>
      <c r="F284">
        <v>15.666103659061401</v>
      </c>
      <c r="G284">
        <v>1.6630482680228511</v>
      </c>
      <c r="H284">
        <v>15.666103659061401</v>
      </c>
      <c r="I284">
        <v>244.3169160550998</v>
      </c>
      <c r="J284">
        <v>55.934793242053757</v>
      </c>
      <c r="K284">
        <v>480.80864659737222</v>
      </c>
      <c r="L284">
        <v>7.1428078953989762E-6</v>
      </c>
      <c r="M284">
        <v>1184.481111111111</v>
      </c>
      <c r="N284">
        <v>188.3664806833128</v>
      </c>
      <c r="O284">
        <v>881840.54099196254</v>
      </c>
      <c r="P284">
        <v>0</v>
      </c>
      <c r="Q284">
        <v>15.666085781106259</v>
      </c>
      <c r="R284">
        <v>0.99999885881291684</v>
      </c>
      <c r="S284">
        <v>1.6630482680228511</v>
      </c>
      <c r="T284">
        <v>0</v>
      </c>
      <c r="U284">
        <v>6.6141471654964611E-6</v>
      </c>
      <c r="V284">
        <v>151.19093319435669</v>
      </c>
      <c r="W284">
        <v>166.43397143080699</v>
      </c>
      <c r="X284">
        <v>1.1582128479731379E-5</v>
      </c>
      <c r="Y284">
        <v>86.339691708359609</v>
      </c>
      <c r="Z284">
        <v>240.68180682108431</v>
      </c>
      <c r="AA284">
        <v>15.66604610509143</v>
      </c>
      <c r="AB284">
        <v>2.391637183678204E-5</v>
      </c>
      <c r="AC284">
        <v>188.3664806833128</v>
      </c>
      <c r="AD284">
        <v>1.108540779644407E-5</v>
      </c>
      <c r="AE284">
        <v>90.208633961858126</v>
      </c>
      <c r="AF284">
        <v>175.463014783055</v>
      </c>
      <c r="AG284">
        <v>-4.798111045272371E-11</v>
      </c>
      <c r="AH284">
        <v>32.667135624331578</v>
      </c>
      <c r="AI284">
        <v>224.02635926380989</v>
      </c>
      <c r="AJ284">
        <v>1.039437936138126E-5</v>
      </c>
      <c r="AK284">
        <v>96.205639182434567</v>
      </c>
      <c r="AL284">
        <v>233.02708518769501</v>
      </c>
      <c r="AM284">
        <v>54.333950092839061</v>
      </c>
      <c r="AN284">
        <v>-8.2985948472510009E-11</v>
      </c>
      <c r="AO284">
        <v>233.12958210502171</v>
      </c>
      <c r="AP284">
        <v>-6.8754231016324062E-11</v>
      </c>
      <c r="AQ284">
        <v>95.558317719226437</v>
      </c>
      <c r="AR284">
        <v>276.90798822798598</v>
      </c>
      <c r="AS284">
        <v>15.66604610509143</v>
      </c>
      <c r="AT284">
        <v>2.391637183678204E-5</v>
      </c>
      <c r="AU284">
        <v>188.3664806833128</v>
      </c>
      <c r="AV284">
        <v>-9.328483421294449E-11</v>
      </c>
      <c r="AW284">
        <v>33.765371416996608</v>
      </c>
      <c r="AX284">
        <v>264.37216078296672</v>
      </c>
      <c r="AY284">
        <v>3.809318121192083E-6</v>
      </c>
      <c r="AZ284">
        <v>262.51061460083667</v>
      </c>
      <c r="BA284">
        <v>342.92259318268083</v>
      </c>
      <c r="BB284">
        <v>-9.3284774941766624E-11</v>
      </c>
      <c r="BC284">
        <v>96.991242139075183</v>
      </c>
      <c r="BD284">
        <v>327.52071081031971</v>
      </c>
    </row>
    <row r="285" spans="1:56" x14ac:dyDescent="0.25">
      <c r="A285">
        <v>10</v>
      </c>
      <c r="B285" t="s">
        <v>23</v>
      </c>
      <c r="C285" t="s">
        <v>30</v>
      </c>
      <c r="D285">
        <v>0</v>
      </c>
      <c r="E285">
        <v>7.1983293638501006E-2</v>
      </c>
      <c r="F285">
        <v>23.981344999175651</v>
      </c>
      <c r="G285">
        <v>-0.18901529486177571</v>
      </c>
      <c r="H285">
        <v>23.981344999175651</v>
      </c>
      <c r="I285">
        <v>276.75225516261298</v>
      </c>
      <c r="J285">
        <v>106.5736835564276</v>
      </c>
      <c r="K285">
        <v>501.15639880637309</v>
      </c>
      <c r="L285">
        <v>6.666617365768663E-6</v>
      </c>
      <c r="M285">
        <v>1184.481111111111</v>
      </c>
      <c r="N285">
        <v>170.1546096644843</v>
      </c>
      <c r="O285">
        <v>881840.54099196254</v>
      </c>
      <c r="P285">
        <v>0</v>
      </c>
      <c r="Q285">
        <v>23.98133561600093</v>
      </c>
      <c r="R285">
        <v>0.99999960873025606</v>
      </c>
      <c r="S285">
        <v>0</v>
      </c>
      <c r="T285">
        <v>0.18901529486177571</v>
      </c>
      <c r="U285">
        <v>4.4415720135694484E-6</v>
      </c>
      <c r="V285">
        <v>225.14524430353379</v>
      </c>
      <c r="W285">
        <v>180.491816349489</v>
      </c>
      <c r="X285">
        <v>1.4977160488884049E-5</v>
      </c>
      <c r="Y285">
        <v>66.767944962569374</v>
      </c>
      <c r="Z285">
        <v>220.84771967784499</v>
      </c>
      <c r="AA285">
        <v>23.981289138129888</v>
      </c>
      <c r="AB285">
        <v>1.934743699506778E-5</v>
      </c>
      <c r="AC285">
        <v>170.1546096644843</v>
      </c>
      <c r="AD285">
        <v>6.9613868114468273E-6</v>
      </c>
      <c r="AE285">
        <v>143.64943500088029</v>
      </c>
      <c r="AF285">
        <v>163.22236077072861</v>
      </c>
      <c r="AG285">
        <v>1.3520403442996321E-5</v>
      </c>
      <c r="AH285">
        <v>73.961620909282544</v>
      </c>
      <c r="AI285">
        <v>221.04922641777989</v>
      </c>
      <c r="AJ285">
        <v>6.5773482811048117E-6</v>
      </c>
      <c r="AK285">
        <v>152.03671594726629</v>
      </c>
      <c r="AL285">
        <v>218.18593020043701</v>
      </c>
      <c r="AM285">
        <v>51.018710869541373</v>
      </c>
      <c r="AN285">
        <v>-4.0767513947031488E-11</v>
      </c>
      <c r="AO285">
        <v>265.56823645180032</v>
      </c>
      <c r="AP285">
        <v>-1.2032020888079471E-11</v>
      </c>
      <c r="AQ285">
        <v>128.20529559776509</v>
      </c>
      <c r="AR285">
        <v>274.64908349811498</v>
      </c>
      <c r="AS285">
        <v>23.981289138129888</v>
      </c>
      <c r="AT285">
        <v>1.934743699506778E-5</v>
      </c>
      <c r="AU285">
        <v>170.1546096644843</v>
      </c>
      <c r="AV285">
        <v>-9.4306628127898408E-11</v>
      </c>
      <c r="AW285">
        <v>-6.9791664529297161E-11</v>
      </c>
      <c r="AX285">
        <v>263.04215399806242</v>
      </c>
      <c r="AY285">
        <v>2.370179301093117E-11</v>
      </c>
      <c r="AZ285">
        <v>209.36444939673751</v>
      </c>
      <c r="BA285">
        <v>305.58743076943682</v>
      </c>
      <c r="BB285">
        <v>-9.4307660152684721E-11</v>
      </c>
      <c r="BC285">
        <v>61.226073774942492</v>
      </c>
      <c r="BD285">
        <v>324.19088142127703</v>
      </c>
    </row>
    <row r="286" spans="1:56" hidden="1" x14ac:dyDescent="0.25">
      <c r="A286">
        <v>10</v>
      </c>
      <c r="B286" t="s">
        <v>23</v>
      </c>
      <c r="C286" t="s">
        <v>31</v>
      </c>
      <c r="D286">
        <v>0</v>
      </c>
      <c r="E286">
        <v>7.1983293638501006E-2</v>
      </c>
      <c r="F286">
        <v>23.03626852486677</v>
      </c>
      <c r="G286">
        <v>0</v>
      </c>
      <c r="H286">
        <v>23.03626852486677</v>
      </c>
      <c r="I286">
        <v>243.0018138818767</v>
      </c>
      <c r="J286">
        <v>85.181061277604115</v>
      </c>
      <c r="K286">
        <v>534.90684008711889</v>
      </c>
      <c r="L286">
        <v>6.6666173627078781E-6</v>
      </c>
      <c r="M286">
        <v>1184.481111111111</v>
      </c>
      <c r="N286">
        <v>157.79773603814081</v>
      </c>
      <c r="O286">
        <v>881840.54099196254</v>
      </c>
      <c r="P286">
        <v>0</v>
      </c>
      <c r="Q286">
        <v>23.036256785174249</v>
      </c>
      <c r="R286">
        <v>0.9999994903821986</v>
      </c>
      <c r="S286">
        <v>0</v>
      </c>
      <c r="T286">
        <v>0</v>
      </c>
      <c r="U286">
        <v>6.3665477761353072E-6</v>
      </c>
      <c r="V286">
        <v>157.070828196462</v>
      </c>
      <c r="W286">
        <v>127.5402313859546</v>
      </c>
      <c r="X286">
        <v>-2.540503001522075E-12</v>
      </c>
      <c r="Y286">
        <v>24.312236169846219</v>
      </c>
      <c r="Z286">
        <v>189.23697041153909</v>
      </c>
      <c r="AA286">
        <v>23.036229678118499</v>
      </c>
      <c r="AB286">
        <v>1.9663546296131621E-5</v>
      </c>
      <c r="AC286">
        <v>157.79773603814081</v>
      </c>
      <c r="AD286">
        <v>9.5699296346756623E-6</v>
      </c>
      <c r="AE286">
        <v>104.49390567586209</v>
      </c>
      <c r="AF286">
        <v>135.23740800483981</v>
      </c>
      <c r="AG286">
        <v>-5.4051974726617143E-11</v>
      </c>
      <c r="AH286">
        <v>32.371880278300793</v>
      </c>
      <c r="AI286">
        <v>199.9171489448434</v>
      </c>
      <c r="AJ286">
        <v>1.117063493446117E-5</v>
      </c>
      <c r="AK286">
        <v>89.520311298534224</v>
      </c>
      <c r="AL286">
        <v>163.46939484279741</v>
      </c>
      <c r="AM286">
        <v>51.963761113529337</v>
      </c>
      <c r="AN286">
        <v>-7.8313882679775467E-11</v>
      </c>
      <c r="AO286">
        <v>231.81685012078199</v>
      </c>
      <c r="AP286">
        <v>6.2317939628686587E-6</v>
      </c>
      <c r="AQ286">
        <v>160.46494200654331</v>
      </c>
      <c r="AR286">
        <v>272.19531347803257</v>
      </c>
      <c r="AS286">
        <v>23.036229678118499</v>
      </c>
      <c r="AT286">
        <v>1.9663546296131621E-5</v>
      </c>
      <c r="AU286">
        <v>157.79773603814081</v>
      </c>
      <c r="AV286">
        <v>-9.2579346609111727E-11</v>
      </c>
      <c r="AW286">
        <v>4.9650430699804602</v>
      </c>
      <c r="AX286">
        <v>234.25673405678529</v>
      </c>
      <c r="AY286">
        <v>2.9842359429016859E-6</v>
      </c>
      <c r="AZ286">
        <v>335.0890204356491</v>
      </c>
      <c r="BA286">
        <v>391.537056618929</v>
      </c>
      <c r="BB286">
        <v>-9.2579246275490173E-11</v>
      </c>
      <c r="BC286">
        <v>92.616662294702692</v>
      </c>
      <c r="BD286">
        <v>321.83102832957837</v>
      </c>
    </row>
    <row r="287" spans="1:56" hidden="1" x14ac:dyDescent="0.25">
      <c r="A287">
        <v>10</v>
      </c>
      <c r="B287" t="s">
        <v>24</v>
      </c>
      <c r="C287" t="s">
        <v>27</v>
      </c>
      <c r="D287">
        <v>0</v>
      </c>
      <c r="E287">
        <v>7.1983293638501006E-2</v>
      </c>
      <c r="F287">
        <v>110</v>
      </c>
      <c r="G287">
        <v>0.65411009924009145</v>
      </c>
      <c r="H287">
        <v>110</v>
      </c>
      <c r="I287">
        <v>221.02502135072899</v>
      </c>
      <c r="J287">
        <v>4.5454058312770461E-6</v>
      </c>
      <c r="K287">
        <v>301.99009499121371</v>
      </c>
      <c r="L287">
        <v>9.9999511261964794E-6</v>
      </c>
      <c r="M287">
        <v>1127.6288888888889</v>
      </c>
      <c r="N287">
        <v>265.75</v>
      </c>
      <c r="O287">
        <v>1634114.9647286809</v>
      </c>
      <c r="P287">
        <v>0</v>
      </c>
      <c r="Q287">
        <v>2.2509294577974822E-9</v>
      </c>
      <c r="R287">
        <v>2.0462995070886199E-11</v>
      </c>
      <c r="S287">
        <v>0.65411009924009145</v>
      </c>
      <c r="T287">
        <v>0</v>
      </c>
      <c r="U287">
        <v>2.6107552682778228E-9</v>
      </c>
      <c r="V287">
        <v>130.232404325033</v>
      </c>
      <c r="W287">
        <v>280.27950502627652</v>
      </c>
      <c r="X287">
        <v>-8.2364527101334921E-11</v>
      </c>
      <c r="Y287">
        <v>60.494096494680377</v>
      </c>
      <c r="Z287">
        <v>266.29205406801083</v>
      </c>
      <c r="AA287">
        <v>-8.182049901101915E-11</v>
      </c>
      <c r="AB287">
        <v>72.503223095129101</v>
      </c>
      <c r="AC287">
        <v>274.59667700910148</v>
      </c>
      <c r="AD287">
        <v>-8.2870088183161872E-11</v>
      </c>
      <c r="AE287">
        <v>44.724983194676753</v>
      </c>
      <c r="AF287">
        <v>265.75</v>
      </c>
      <c r="AG287">
        <v>-3.0478846297012492E-11</v>
      </c>
      <c r="AH287">
        <v>99.920704314346992</v>
      </c>
      <c r="AI287">
        <v>271.15219806160673</v>
      </c>
      <c r="AJ287">
        <v>-8.2291849887812572E-11</v>
      </c>
      <c r="AK287">
        <v>65.030064384550869</v>
      </c>
      <c r="AL287">
        <v>266.53820901234951</v>
      </c>
      <c r="AM287">
        <v>46.601389112636568</v>
      </c>
      <c r="AN287">
        <v>-7.1364665305107867E-11</v>
      </c>
      <c r="AO287">
        <v>207.19799838276131</v>
      </c>
      <c r="AP287">
        <v>-8.2869770760379061E-11</v>
      </c>
      <c r="AQ287">
        <v>96.801494269673967</v>
      </c>
      <c r="AR287">
        <v>299.69285268994918</v>
      </c>
      <c r="AS287">
        <v>-8.2862553133006189E-11</v>
      </c>
      <c r="AT287">
        <v>-6.2302295190972035E-11</v>
      </c>
      <c r="AU287">
        <v>206.28734138582499</v>
      </c>
      <c r="AV287">
        <v>-8.2870088183161872E-11</v>
      </c>
      <c r="AW287">
        <v>44.724983194676753</v>
      </c>
      <c r="AX287">
        <v>265.75</v>
      </c>
      <c r="AY287">
        <v>3.3986108926777678</v>
      </c>
      <c r="AZ287">
        <v>6.7332445020190252E-7</v>
      </c>
      <c r="BA287">
        <v>171.85219043154959</v>
      </c>
      <c r="BB287">
        <v>-8.286942956784687E-11</v>
      </c>
      <c r="BC287">
        <v>152.77842388096519</v>
      </c>
      <c r="BD287">
        <v>354.05072920460492</v>
      </c>
    </row>
    <row r="288" spans="1:56" hidden="1" x14ac:dyDescent="0.25">
      <c r="A288">
        <v>10</v>
      </c>
      <c r="B288" t="s">
        <v>24</v>
      </c>
      <c r="C288" t="s">
        <v>28</v>
      </c>
      <c r="D288">
        <v>0</v>
      </c>
      <c r="E288">
        <v>7.1983293638501006E-2</v>
      </c>
      <c r="F288">
        <v>113.2705504962005</v>
      </c>
      <c r="G288">
        <v>0.68468790557053727</v>
      </c>
      <c r="H288">
        <v>113.2705504962005</v>
      </c>
      <c r="I288">
        <v>175.16826340756799</v>
      </c>
      <c r="J288">
        <v>8.8284104243248928E-6</v>
      </c>
      <c r="K288">
        <v>778.50699149951754</v>
      </c>
      <c r="L288">
        <v>5.8823035413546548E-6</v>
      </c>
      <c r="M288">
        <v>1127.6288888888889</v>
      </c>
      <c r="N288">
        <v>175.16825457906819</v>
      </c>
      <c r="O288">
        <v>1634114.9647286809</v>
      </c>
      <c r="P288">
        <v>0</v>
      </c>
      <c r="Q288">
        <v>1.7382192916581639E-9</v>
      </c>
      <c r="R288">
        <v>1.5345730059963561E-11</v>
      </c>
      <c r="S288">
        <v>0.68468790557053727</v>
      </c>
      <c r="T288">
        <v>0</v>
      </c>
      <c r="U288">
        <v>2.1868622457607572E-9</v>
      </c>
      <c r="V288">
        <v>209.52492718093839</v>
      </c>
      <c r="W288">
        <v>304.08294775762812</v>
      </c>
      <c r="X288">
        <v>-8.8639417314421002E-11</v>
      </c>
      <c r="Y288">
        <v>84.803987278464575</v>
      </c>
      <c r="Z288">
        <v>265.74658137513927</v>
      </c>
      <c r="AA288">
        <v>-9.1015198565997268E-11</v>
      </c>
      <c r="AB288">
        <v>69.060245851526261</v>
      </c>
      <c r="AC288">
        <v>267.10108664109958</v>
      </c>
      <c r="AD288">
        <v>-8.4459432951181584E-11</v>
      </c>
      <c r="AE288">
        <v>-8.9483443432730362E-11</v>
      </c>
      <c r="AF288">
        <v>175.16825457906819</v>
      </c>
      <c r="AG288">
        <v>-9.2554716671662193E-11</v>
      </c>
      <c r="AH288">
        <v>39.463916715637659</v>
      </c>
      <c r="AI288">
        <v>256.67889226431248</v>
      </c>
      <c r="AJ288">
        <v>-9.1974188599331187E-11</v>
      </c>
      <c r="AK288">
        <v>61.713216716332987</v>
      </c>
      <c r="AL288">
        <v>269.16840295465681</v>
      </c>
      <c r="AM288">
        <v>84.999995831661778</v>
      </c>
      <c r="AN288">
        <v>5.5530034874983918E-11</v>
      </c>
      <c r="AO288">
        <v>161.3028418330087</v>
      </c>
      <c r="AP288">
        <v>-8.4481484122888284E-11</v>
      </c>
      <c r="AQ288">
        <v>124.30109962783339</v>
      </c>
      <c r="AR288">
        <v>281.3356178255508</v>
      </c>
      <c r="AS288">
        <v>-8.4482207366034494E-11</v>
      </c>
      <c r="AT288">
        <v>28.844168501861489</v>
      </c>
      <c r="AU288">
        <v>189.274745737736</v>
      </c>
      <c r="AV288">
        <v>-8.4459432951181584E-11</v>
      </c>
      <c r="AW288">
        <v>-8.9483443432730362E-11</v>
      </c>
      <c r="AX288">
        <v>175.16825457906819</v>
      </c>
      <c r="AY288">
        <v>4.1771606215929787E-6</v>
      </c>
      <c r="AZ288">
        <v>239.39627036191291</v>
      </c>
      <c r="BA288">
        <v>296.41172173309189</v>
      </c>
      <c r="BB288">
        <v>-8.4481484074804249E-11</v>
      </c>
      <c r="BC288">
        <v>176.88686609573259</v>
      </c>
      <c r="BD288">
        <v>332.30241337826891</v>
      </c>
    </row>
    <row r="289" spans="1:56" hidden="1" x14ac:dyDescent="0.25">
      <c r="A289">
        <v>10</v>
      </c>
      <c r="B289" t="s">
        <v>24</v>
      </c>
      <c r="C289" t="s">
        <v>29</v>
      </c>
      <c r="D289">
        <v>0</v>
      </c>
      <c r="E289">
        <v>7.1983293638501006E-2</v>
      </c>
      <c r="F289">
        <v>116.69399002405309</v>
      </c>
      <c r="G289">
        <v>11.685506886860789</v>
      </c>
      <c r="H289">
        <v>116.69399002405309</v>
      </c>
      <c r="I289">
        <v>155.92683022965971</v>
      </c>
      <c r="J289">
        <v>4.5882283814850567E-5</v>
      </c>
      <c r="K289">
        <v>808.69044967601985</v>
      </c>
      <c r="L289">
        <v>4.8543194426157178E-6</v>
      </c>
      <c r="M289">
        <v>1127.6288888888889</v>
      </c>
      <c r="N289">
        <v>155.82378907888051</v>
      </c>
      <c r="O289">
        <v>1634114.9647286809</v>
      </c>
      <c r="P289">
        <v>0</v>
      </c>
      <c r="Q289">
        <v>102.9999549938621</v>
      </c>
      <c r="R289">
        <v>0.88265004026883997</v>
      </c>
      <c r="S289">
        <v>11.685506886860789</v>
      </c>
      <c r="T289">
        <v>0</v>
      </c>
      <c r="U289">
        <v>2.693528042331985E-9</v>
      </c>
      <c r="V289">
        <v>227.1861727139532</v>
      </c>
      <c r="W289">
        <v>309.86206536649968</v>
      </c>
      <c r="X289">
        <v>-9.1446395008854915E-11</v>
      </c>
      <c r="Y289">
        <v>60.485651906657203</v>
      </c>
      <c r="Z289">
        <v>263.85234087810159</v>
      </c>
      <c r="AA289">
        <v>-9.328483421294449E-11</v>
      </c>
      <c r="AB289">
        <v>33.765371416996608</v>
      </c>
      <c r="AC289">
        <v>264.37216078296672</v>
      </c>
      <c r="AD289">
        <v>102.99995499153781</v>
      </c>
      <c r="AE289">
        <v>4.6864961619062641E-6</v>
      </c>
      <c r="AF289">
        <v>155.82378907888051</v>
      </c>
      <c r="AG289">
        <v>-9.405263480221675E-11</v>
      </c>
      <c r="AH289">
        <v>6.385135288546266</v>
      </c>
      <c r="AI289">
        <v>254.70649015087531</v>
      </c>
      <c r="AJ289">
        <v>-9.0474091851086328E-11</v>
      </c>
      <c r="AK289">
        <v>77.828764426632901</v>
      </c>
      <c r="AL289">
        <v>266.15236805138892</v>
      </c>
      <c r="AM289">
        <v>2.2547690128126849E-5</v>
      </c>
      <c r="AN289">
        <v>44.350406358370513</v>
      </c>
      <c r="AO289">
        <v>186.49681498669861</v>
      </c>
      <c r="AP289">
        <v>5.4473944455720664E-6</v>
      </c>
      <c r="AQ289">
        <v>183.57373230781531</v>
      </c>
      <c r="AR289">
        <v>277.15967678247222</v>
      </c>
      <c r="AS289">
        <v>1.108540779644407E-5</v>
      </c>
      <c r="AT289">
        <v>90.208633961858126</v>
      </c>
      <c r="AU289">
        <v>175.463014783055</v>
      </c>
      <c r="AV289">
        <v>102.99995499153781</v>
      </c>
      <c r="AW289">
        <v>4.6864961619062641E-6</v>
      </c>
      <c r="AX289">
        <v>155.82378907888051</v>
      </c>
      <c r="AY289">
        <v>2.622693074874592E-6</v>
      </c>
      <c r="AZ289">
        <v>381.2866407502998</v>
      </c>
      <c r="BA289">
        <v>374.78396138075118</v>
      </c>
      <c r="BB289">
        <v>2.6877718953435478E-6</v>
      </c>
      <c r="BC289">
        <v>191.52994958186039</v>
      </c>
      <c r="BD289">
        <v>327.70406179032921</v>
      </c>
    </row>
    <row r="290" spans="1:56" hidden="1" x14ac:dyDescent="0.25">
      <c r="A290">
        <v>10</v>
      </c>
      <c r="B290" t="s">
        <v>24</v>
      </c>
      <c r="C290" t="s">
        <v>30</v>
      </c>
      <c r="D290">
        <v>0</v>
      </c>
      <c r="E290">
        <v>7.1983293638501006E-2</v>
      </c>
      <c r="F290">
        <v>175.1215244583571</v>
      </c>
      <c r="G290">
        <v>-7.2344456463187328</v>
      </c>
      <c r="H290">
        <v>175.1215244583571</v>
      </c>
      <c r="I290">
        <v>140.88426548856091</v>
      </c>
      <c r="J290">
        <v>2.0357634982317851E-5</v>
      </c>
      <c r="K290">
        <v>824.18028032547591</v>
      </c>
      <c r="L290">
        <v>3.9682043814257061E-6</v>
      </c>
      <c r="M290">
        <v>1127.6288888888889</v>
      </c>
      <c r="N290">
        <v>140.75824908431659</v>
      </c>
      <c r="O290">
        <v>1634114.9647286809</v>
      </c>
      <c r="P290">
        <v>0</v>
      </c>
      <c r="Q290">
        <v>125.99997291547341</v>
      </c>
      <c r="R290">
        <v>0.7195002059580371</v>
      </c>
      <c r="S290">
        <v>0</v>
      </c>
      <c r="T290">
        <v>7.2344456463187328</v>
      </c>
      <c r="U290">
        <v>3.1390051950370958E-9</v>
      </c>
      <c r="V290">
        <v>241.05303948571091</v>
      </c>
      <c r="W290">
        <v>314.47138178461188</v>
      </c>
      <c r="X290">
        <v>-9.3913771021363414E-11</v>
      </c>
      <c r="Y290">
        <v>7.4739272933595</v>
      </c>
      <c r="Z290">
        <v>261.21719170977258</v>
      </c>
      <c r="AA290">
        <v>-9.4306628127898408E-11</v>
      </c>
      <c r="AB290">
        <v>-6.9791664529297161E-11</v>
      </c>
      <c r="AC290">
        <v>263.04215399806242</v>
      </c>
      <c r="AD290">
        <v>125.99997291270481</v>
      </c>
      <c r="AE290">
        <v>3.9263033804775478E-6</v>
      </c>
      <c r="AF290">
        <v>140.75824908431659</v>
      </c>
      <c r="AG290">
        <v>-9.4032972272489301E-11</v>
      </c>
      <c r="AH290">
        <v>0.83746135231032315</v>
      </c>
      <c r="AI290">
        <v>255.52611393620151</v>
      </c>
      <c r="AJ290">
        <v>-8.8166416466784511E-11</v>
      </c>
      <c r="AK290">
        <v>95.442709489756112</v>
      </c>
      <c r="AL290">
        <v>263.73299719762798</v>
      </c>
      <c r="AM290">
        <v>1.09731779601508E-5</v>
      </c>
      <c r="AN290">
        <v>91.131103680597292</v>
      </c>
      <c r="AO290">
        <v>218.23494757940099</v>
      </c>
      <c r="AP290">
        <v>3.802245655108108E-6</v>
      </c>
      <c r="AQ290">
        <v>263.00207560384251</v>
      </c>
      <c r="AR290">
        <v>274.20423362312312</v>
      </c>
      <c r="AS290">
        <v>6.9613868114468273E-6</v>
      </c>
      <c r="AT290">
        <v>143.64943500088029</v>
      </c>
      <c r="AU290">
        <v>163.22236077072861</v>
      </c>
      <c r="AV290">
        <v>125.99997291270481</v>
      </c>
      <c r="AW290">
        <v>3.9263033804775478E-6</v>
      </c>
      <c r="AX290">
        <v>140.75824908431659</v>
      </c>
      <c r="AY290">
        <v>2.1748455598066021E-6</v>
      </c>
      <c r="AZ290">
        <v>459.80154851557933</v>
      </c>
      <c r="BA290">
        <v>421.63196808491239</v>
      </c>
      <c r="BB290">
        <v>2.5687298586172191E-6</v>
      </c>
      <c r="BC290">
        <v>203.03473562118251</v>
      </c>
      <c r="BD290">
        <v>324.16628295624838</v>
      </c>
    </row>
    <row r="291" spans="1:56" hidden="1" x14ac:dyDescent="0.25">
      <c r="A291">
        <v>10</v>
      </c>
      <c r="B291" t="s">
        <v>24</v>
      </c>
      <c r="C291" t="s">
        <v>31</v>
      </c>
      <c r="D291">
        <v>0</v>
      </c>
      <c r="E291">
        <v>7.1983293638501006E-2</v>
      </c>
      <c r="F291">
        <v>138.94929622676341</v>
      </c>
      <c r="G291">
        <v>0</v>
      </c>
      <c r="H291">
        <v>138.94929622676341</v>
      </c>
      <c r="I291">
        <v>130.66221977147541</v>
      </c>
      <c r="J291">
        <v>4.208822596688488E-5</v>
      </c>
      <c r="K291">
        <v>834.40232603370839</v>
      </c>
      <c r="L291">
        <v>3.9682043811328801E-6</v>
      </c>
      <c r="M291">
        <v>1127.6288888888889</v>
      </c>
      <c r="N291">
        <v>130.53618164088999</v>
      </c>
      <c r="O291">
        <v>1634114.9647286809</v>
      </c>
      <c r="P291">
        <v>0</v>
      </c>
      <c r="Q291">
        <v>125.9999738251782</v>
      </c>
      <c r="R291">
        <v>0.9068054120946959</v>
      </c>
      <c r="S291">
        <v>0</v>
      </c>
      <c r="T291">
        <v>0</v>
      </c>
      <c r="U291">
        <v>3.475163831997856E-9</v>
      </c>
      <c r="V291">
        <v>244.9232308083225</v>
      </c>
      <c r="W291">
        <v>312.07176024327111</v>
      </c>
      <c r="X291">
        <v>-9.3104402172648015E-11</v>
      </c>
      <c r="Y291">
        <v>11.80489803547418</v>
      </c>
      <c r="Z291">
        <v>255.00047795391291</v>
      </c>
      <c r="AA291">
        <v>-9.2579346609111727E-11</v>
      </c>
      <c r="AB291">
        <v>4.9650430699804602</v>
      </c>
      <c r="AC291">
        <v>234.25673405678529</v>
      </c>
      <c r="AD291">
        <v>125.999973822068</v>
      </c>
      <c r="AE291">
        <v>3.9314626070331012E-6</v>
      </c>
      <c r="AF291">
        <v>130.53618164088999</v>
      </c>
      <c r="AG291">
        <v>-9.3611183566124419E-11</v>
      </c>
      <c r="AH291">
        <v>0.24678125727737729</v>
      </c>
      <c r="AI291">
        <v>254.00045297627881</v>
      </c>
      <c r="AJ291">
        <v>-8.5722108862118839E-11</v>
      </c>
      <c r="AK291">
        <v>106.98300514797531</v>
      </c>
      <c r="AL291">
        <v>261.68051814211839</v>
      </c>
      <c r="AM291">
        <v>7.8258372021343231E-6</v>
      </c>
      <c r="AN291">
        <v>127.7813686459764</v>
      </c>
      <c r="AO291">
        <v>244.6631668308415</v>
      </c>
      <c r="AP291">
        <v>3.6729091370019219E-6</v>
      </c>
      <c r="AQ291">
        <v>272.26326195308872</v>
      </c>
      <c r="AR291">
        <v>272.28039911352039</v>
      </c>
      <c r="AS291">
        <v>9.5699296346756623E-6</v>
      </c>
      <c r="AT291">
        <v>104.49390567586209</v>
      </c>
      <c r="AU291">
        <v>135.23740800483981</v>
      </c>
      <c r="AV291">
        <v>125.999973822068</v>
      </c>
      <c r="AW291">
        <v>3.9314626070331012E-6</v>
      </c>
      <c r="AX291">
        <v>130.53618164088999</v>
      </c>
      <c r="AY291">
        <v>2.028888220213181E-6</v>
      </c>
      <c r="AZ291">
        <v>492.87927293889533</v>
      </c>
      <c r="BA291">
        <v>438.46314288558989</v>
      </c>
      <c r="BB291">
        <v>2.4803200370361788E-6</v>
      </c>
      <c r="BC291">
        <v>210.89778051702589</v>
      </c>
      <c r="BD291">
        <v>321.80728180437222</v>
      </c>
    </row>
    <row r="292" spans="1:56" hidden="1" x14ac:dyDescent="0.25">
      <c r="A292">
        <v>10</v>
      </c>
      <c r="B292" t="s">
        <v>25</v>
      </c>
      <c r="C292" t="s">
        <v>27</v>
      </c>
      <c r="D292">
        <v>0</v>
      </c>
      <c r="E292">
        <v>7.1983293638501006E-2</v>
      </c>
      <c r="F292">
        <v>3.4</v>
      </c>
      <c r="G292">
        <v>-0.67996939851171989</v>
      </c>
      <c r="H292">
        <v>3.4</v>
      </c>
      <c r="I292">
        <v>184.40411442958481</v>
      </c>
      <c r="J292">
        <v>42.144860854471872</v>
      </c>
      <c r="K292">
        <v>951.19598546176076</v>
      </c>
      <c r="L292">
        <v>9.9999957604781064E-5</v>
      </c>
      <c r="M292">
        <v>2397.3777777777782</v>
      </c>
      <c r="N292">
        <v>180.93</v>
      </c>
      <c r="O292">
        <v>257193.70271299171</v>
      </c>
      <c r="P292">
        <v>0</v>
      </c>
      <c r="Q292">
        <v>3.3999762723293472</v>
      </c>
      <c r="R292">
        <v>0.99999302127333745</v>
      </c>
      <c r="S292">
        <v>0</v>
      </c>
      <c r="T292">
        <v>0.67996939851171989</v>
      </c>
      <c r="U292">
        <v>1.523676722184474E-5</v>
      </c>
      <c r="V292">
        <v>65.630652092352065</v>
      </c>
      <c r="W292">
        <v>182.2657894195807</v>
      </c>
      <c r="X292">
        <v>2.7266155494739787E-4</v>
      </c>
      <c r="Y292">
        <v>3.6675427459864069</v>
      </c>
      <c r="Z292">
        <v>177.42781725022161</v>
      </c>
      <c r="AA292">
        <v>3.7572049008749268E-4</v>
      </c>
      <c r="AB292">
        <v>2.6615511704863368</v>
      </c>
      <c r="AC292">
        <v>167.82022920651809</v>
      </c>
      <c r="AD292">
        <v>3.3986108926777678</v>
      </c>
      <c r="AE292">
        <v>6.7332445020190252E-7</v>
      </c>
      <c r="AF292">
        <v>171.85219043154959</v>
      </c>
      <c r="AG292">
        <v>2.58593203578405E-5</v>
      </c>
      <c r="AH292">
        <v>38.670746450746421</v>
      </c>
      <c r="AI292">
        <v>180.93</v>
      </c>
      <c r="AJ292">
        <v>6.75901518964884E-4</v>
      </c>
      <c r="AK292">
        <v>1.479504477528319</v>
      </c>
      <c r="AL292">
        <v>172.22520683691729</v>
      </c>
      <c r="AM292">
        <v>4.9999741412319061</v>
      </c>
      <c r="AN292">
        <v>5.1672034036378168E-11</v>
      </c>
      <c r="AO292">
        <v>173.89911445559321</v>
      </c>
      <c r="AP292">
        <v>-3.0476344936605218E-11</v>
      </c>
      <c r="AQ292">
        <v>124.9117404172445</v>
      </c>
      <c r="AR292">
        <v>299.51583211959053</v>
      </c>
      <c r="AS292">
        <v>-3.0442594111909613E-11</v>
      </c>
      <c r="AT292">
        <v>458.85799588191622</v>
      </c>
      <c r="AU292">
        <v>629.06208650198289</v>
      </c>
      <c r="AV292">
        <v>-3.0478846297012492E-11</v>
      </c>
      <c r="AW292">
        <v>99.920704314346992</v>
      </c>
      <c r="AX292">
        <v>271.15219806160673</v>
      </c>
      <c r="AY292">
        <v>2.58593203578405E-5</v>
      </c>
      <c r="AZ292">
        <v>38.670746450746421</v>
      </c>
      <c r="BA292">
        <v>180.93</v>
      </c>
      <c r="BB292">
        <v>-3.0470616480999677E-11</v>
      </c>
      <c r="BC292">
        <v>182.14757763187291</v>
      </c>
      <c r="BD292">
        <v>354.05169035502291</v>
      </c>
    </row>
    <row r="293" spans="1:56" hidden="1" x14ac:dyDescent="0.25">
      <c r="A293">
        <v>10</v>
      </c>
      <c r="B293" t="s">
        <v>25</v>
      </c>
      <c r="C293" t="s">
        <v>28</v>
      </c>
      <c r="D293">
        <v>0</v>
      </c>
      <c r="E293">
        <v>7.1983293638501006E-2</v>
      </c>
      <c r="F293">
        <v>1.5300744140023459E-4</v>
      </c>
      <c r="G293">
        <v>1.9119840842862429E-6</v>
      </c>
      <c r="H293">
        <v>1.530074414004545E-4</v>
      </c>
      <c r="I293">
        <v>230.3876005140045</v>
      </c>
      <c r="J293">
        <v>111.1282399050725</v>
      </c>
      <c r="K293">
        <v>2000.0000001993351</v>
      </c>
      <c r="L293">
        <v>5.6506205003414141E-10</v>
      </c>
      <c r="M293">
        <v>2397.3777777777782</v>
      </c>
      <c r="N293">
        <v>119.25942540354021</v>
      </c>
      <c r="O293">
        <v>257193.70271299171</v>
      </c>
      <c r="P293">
        <v>0</v>
      </c>
      <c r="Q293">
        <v>1.4400883516447471E-4</v>
      </c>
      <c r="R293">
        <v>0.94118844055289141</v>
      </c>
      <c r="S293">
        <v>1.9119840842862429E-6</v>
      </c>
      <c r="T293">
        <v>0</v>
      </c>
      <c r="U293">
        <v>2.5497835362128921E-6</v>
      </c>
      <c r="V293">
        <v>392.18904506912043</v>
      </c>
      <c r="W293">
        <v>384.3517275168856</v>
      </c>
      <c r="X293">
        <v>5.0900046226587134E-6</v>
      </c>
      <c r="Y293">
        <v>196.46266152468209</v>
      </c>
      <c r="Z293">
        <v>276.38419805223708</v>
      </c>
      <c r="AA293">
        <v>5.7828738931753309E-6</v>
      </c>
      <c r="AB293">
        <v>172.92311804990371</v>
      </c>
      <c r="AC293">
        <v>265.04580856387798</v>
      </c>
      <c r="AD293">
        <v>4.1771606215929787E-6</v>
      </c>
      <c r="AE293">
        <v>239.39627036191291</v>
      </c>
      <c r="AF293">
        <v>296.41172173309189</v>
      </c>
      <c r="AG293">
        <v>1.1943936105769759E-4</v>
      </c>
      <c r="AH293">
        <v>6.4914047549982569E-5</v>
      </c>
      <c r="AI293">
        <v>119.25942540354021</v>
      </c>
      <c r="AJ293">
        <v>6.9696514331372581E-6</v>
      </c>
      <c r="AK293">
        <v>143.4770929885274</v>
      </c>
      <c r="AL293">
        <v>251.18646285977741</v>
      </c>
      <c r="AM293">
        <v>9.9998805620028879</v>
      </c>
      <c r="AN293">
        <v>-2.563362732850139E-11</v>
      </c>
      <c r="AO293">
        <v>219.8776006335153</v>
      </c>
      <c r="AP293">
        <v>-9.2554641813725864E-11</v>
      </c>
      <c r="AQ293">
        <v>52.459455427700092</v>
      </c>
      <c r="AR293">
        <v>273.04695093506899</v>
      </c>
      <c r="AS293">
        <v>-9.2554756810669582E-11</v>
      </c>
      <c r="AT293">
        <v>2.0775913183079791</v>
      </c>
      <c r="AU293">
        <v>218.26516181594269</v>
      </c>
      <c r="AV293">
        <v>-9.2554716671662193E-11</v>
      </c>
      <c r="AW293">
        <v>39.463916715637659</v>
      </c>
      <c r="AX293">
        <v>256.67889226431248</v>
      </c>
      <c r="AY293">
        <v>1.1943936105769759E-4</v>
      </c>
      <c r="AZ293">
        <v>6.4914047549982569E-5</v>
      </c>
      <c r="BA293">
        <v>119.25942540354021</v>
      </c>
      <c r="BB293">
        <v>-9.2554639856489511E-11</v>
      </c>
      <c r="BC293">
        <v>106.5347866526732</v>
      </c>
      <c r="BD293">
        <v>324.42238536230059</v>
      </c>
    </row>
    <row r="294" spans="1:56" hidden="1" x14ac:dyDescent="0.25">
      <c r="A294">
        <v>10</v>
      </c>
      <c r="B294" t="s">
        <v>25</v>
      </c>
      <c r="C294" t="s">
        <v>29</v>
      </c>
      <c r="D294">
        <v>0</v>
      </c>
      <c r="E294">
        <v>7.1983293638501006E-2</v>
      </c>
      <c r="F294">
        <v>1.6256736182164509E-4</v>
      </c>
      <c r="G294">
        <v>3.080457806420512E-3</v>
      </c>
      <c r="H294">
        <v>1.625673618218857E-4</v>
      </c>
      <c r="I294">
        <v>261.49401688153199</v>
      </c>
      <c r="J294">
        <v>155.40493746944631</v>
      </c>
      <c r="K294">
        <v>2000.000000199424</v>
      </c>
      <c r="L294">
        <v>4.7549724004018482E-10</v>
      </c>
      <c r="M294">
        <v>2397.3777777777782</v>
      </c>
      <c r="N294">
        <v>106.08917463044909</v>
      </c>
      <c r="O294">
        <v>257193.70271299171</v>
      </c>
      <c r="P294">
        <v>0</v>
      </c>
      <c r="Q294">
        <v>1.5613256514161809E-4</v>
      </c>
      <c r="R294">
        <v>0.96041765943715873</v>
      </c>
      <c r="S294">
        <v>3.080457806420512E-3</v>
      </c>
      <c r="T294">
        <v>0</v>
      </c>
      <c r="U294">
        <v>1.9913658716097168E-6</v>
      </c>
      <c r="V294">
        <v>502.16643815229048</v>
      </c>
      <c r="W294">
        <v>438.17033216597099</v>
      </c>
      <c r="X294">
        <v>3.5043468730086501E-6</v>
      </c>
      <c r="Y294">
        <v>285.35831798399067</v>
      </c>
      <c r="Z294">
        <v>343.42728887740071</v>
      </c>
      <c r="AA294">
        <v>3.809318121192083E-6</v>
      </c>
      <c r="AB294">
        <v>262.51061460083667</v>
      </c>
      <c r="AC294">
        <v>342.92259318268083</v>
      </c>
      <c r="AD294">
        <v>2.622693074874592E-6</v>
      </c>
      <c r="AE294">
        <v>381.2866407502998</v>
      </c>
      <c r="AF294">
        <v>374.78396138075118</v>
      </c>
      <c r="AG294">
        <v>1.4065330900420099E-4</v>
      </c>
      <c r="AH294">
        <v>9.5359016758509558E-5</v>
      </c>
      <c r="AI294">
        <v>106.08917463044909</v>
      </c>
      <c r="AJ294">
        <v>3.551532196732111E-6</v>
      </c>
      <c r="AK294">
        <v>281.56738737957448</v>
      </c>
      <c r="AL294">
        <v>325.86851413017428</v>
      </c>
      <c r="AM294">
        <v>13.999859348402159</v>
      </c>
      <c r="AN294">
        <v>-4.0765558356465252E-11</v>
      </c>
      <c r="AO294">
        <v>250.98001702224059</v>
      </c>
      <c r="AP294">
        <v>-8.0479968042276746E-11</v>
      </c>
      <c r="AQ294">
        <v>65.384440247070273</v>
      </c>
      <c r="AR294">
        <v>272.87121158226199</v>
      </c>
      <c r="AS294">
        <v>-4.798111045272371E-11</v>
      </c>
      <c r="AT294">
        <v>32.667135624331578</v>
      </c>
      <c r="AU294">
        <v>224.02635926380989</v>
      </c>
      <c r="AV294">
        <v>-9.405263480221675E-11</v>
      </c>
      <c r="AW294">
        <v>6.385135288546266</v>
      </c>
      <c r="AX294">
        <v>254.70649015087531</v>
      </c>
      <c r="AY294">
        <v>1.4065330900420099E-4</v>
      </c>
      <c r="AZ294">
        <v>9.5359016758509558E-5</v>
      </c>
      <c r="BA294">
        <v>106.08917463044909</v>
      </c>
      <c r="BB294">
        <v>-9.4052585487057542E-11</v>
      </c>
      <c r="BC294">
        <v>73.455139319246484</v>
      </c>
      <c r="BD294">
        <v>322.44915250293002</v>
      </c>
    </row>
    <row r="295" spans="1:56" hidden="1" x14ac:dyDescent="0.25">
      <c r="A295">
        <v>10</v>
      </c>
      <c r="B295" t="s">
        <v>25</v>
      </c>
      <c r="C295" t="s">
        <v>30</v>
      </c>
      <c r="D295">
        <v>0</v>
      </c>
      <c r="E295">
        <v>7.1983293638501006E-2</v>
      </c>
      <c r="F295">
        <v>1.556485639392435E-2</v>
      </c>
      <c r="G295">
        <v>1.926360739477108E-3</v>
      </c>
      <c r="H295">
        <v>1.5564856393924451E-2</v>
      </c>
      <c r="I295">
        <v>267.8612890784454</v>
      </c>
      <c r="J295">
        <v>172.0292737899137</v>
      </c>
      <c r="K295">
        <v>1989.31898282108</v>
      </c>
      <c r="L295">
        <v>2.499992329202767E-5</v>
      </c>
      <c r="M295">
        <v>2397.3777777777782</v>
      </c>
      <c r="N295">
        <v>95.832135491346762</v>
      </c>
      <c r="O295">
        <v>257193.70271299171</v>
      </c>
      <c r="P295">
        <v>0</v>
      </c>
      <c r="Q295">
        <v>1.5559043435167841E-2</v>
      </c>
      <c r="R295">
        <v>0.99962653309421001</v>
      </c>
      <c r="S295">
        <v>1.926360739477108E-3</v>
      </c>
      <c r="T295">
        <v>0</v>
      </c>
      <c r="U295">
        <v>1.7956548142321201E-6</v>
      </c>
      <c r="V295">
        <v>556.89810903846194</v>
      </c>
      <c r="W295">
        <v>467.02009085357702</v>
      </c>
      <c r="X295">
        <v>3.4150559509177011E-6</v>
      </c>
      <c r="Y295">
        <v>292.79482996122232</v>
      </c>
      <c r="Z295">
        <v>384.61601445457399</v>
      </c>
      <c r="AA295">
        <v>2.370179301093117E-11</v>
      </c>
      <c r="AB295">
        <v>209.36444939673751</v>
      </c>
      <c r="AC295">
        <v>305.58743076943682</v>
      </c>
      <c r="AD295">
        <v>2.1748455598066021E-6</v>
      </c>
      <c r="AE295">
        <v>459.80154851557933</v>
      </c>
      <c r="AF295">
        <v>421.63196808491239</v>
      </c>
      <c r="AG295">
        <v>1.554894770862259E-2</v>
      </c>
      <c r="AH295">
        <v>1.3575176275578931E-4</v>
      </c>
      <c r="AI295">
        <v>95.832135491346762</v>
      </c>
      <c r="AJ295">
        <v>2.710146518501693E-6</v>
      </c>
      <c r="AK295">
        <v>368.98213860246238</v>
      </c>
      <c r="AL295">
        <v>376.62558759190318</v>
      </c>
      <c r="AM295">
        <v>19.984437533865108</v>
      </c>
      <c r="AN295">
        <v>-4.8927354192533852E-11</v>
      </c>
      <c r="AO295">
        <v>257.34130464096017</v>
      </c>
      <c r="AP295">
        <v>2.049216001539433E-10</v>
      </c>
      <c r="AQ295">
        <v>125.4413669350937</v>
      </c>
      <c r="AR295">
        <v>271.95418875127592</v>
      </c>
      <c r="AS295">
        <v>1.3520403442996321E-5</v>
      </c>
      <c r="AT295">
        <v>73.961620909282544</v>
      </c>
      <c r="AU295">
        <v>221.04922641777989</v>
      </c>
      <c r="AV295">
        <v>-9.4032972272489301E-11</v>
      </c>
      <c r="AW295">
        <v>0.83746135231032315</v>
      </c>
      <c r="AX295">
        <v>255.52611393620151</v>
      </c>
      <c r="AY295">
        <v>1.554894770862259E-2</v>
      </c>
      <c r="AZ295">
        <v>1.3575176275578931E-4</v>
      </c>
      <c r="BA295">
        <v>95.832135491346762</v>
      </c>
      <c r="BB295">
        <v>-9.4032924661205328E-11</v>
      </c>
      <c r="BC295">
        <v>65.813342994751707</v>
      </c>
      <c r="BD295">
        <v>321.17462824292551</v>
      </c>
    </row>
    <row r="296" spans="1:56" hidden="1" x14ac:dyDescent="0.25">
      <c r="A296">
        <v>10</v>
      </c>
      <c r="B296" t="s">
        <v>25</v>
      </c>
      <c r="C296" t="s">
        <v>31</v>
      </c>
      <c r="D296">
        <v>0</v>
      </c>
      <c r="E296">
        <v>7.1983293638501006E-2</v>
      </c>
      <c r="F296">
        <v>2.5196660091309931E-2</v>
      </c>
      <c r="G296">
        <v>0</v>
      </c>
      <c r="H296">
        <v>2.519666009130998E-2</v>
      </c>
      <c r="I296">
        <v>266.92632994414657</v>
      </c>
      <c r="J296">
        <v>178.05377769561261</v>
      </c>
      <c r="K296">
        <v>1990.2539419553791</v>
      </c>
      <c r="L296">
        <v>2.4999920485231391E-5</v>
      </c>
      <c r="M296">
        <v>2397.3777777777782</v>
      </c>
      <c r="N296">
        <v>88.872667335037548</v>
      </c>
      <c r="O296">
        <v>257193.70271299171</v>
      </c>
      <c r="P296">
        <v>0</v>
      </c>
      <c r="Q296">
        <v>2.5191043816410949E-2</v>
      </c>
      <c r="R296">
        <v>0.99977710240648443</v>
      </c>
      <c r="S296">
        <v>0</v>
      </c>
      <c r="T296">
        <v>0</v>
      </c>
      <c r="U296">
        <v>1.7058776609752311E-6</v>
      </c>
      <c r="V296">
        <v>586.20636791484344</v>
      </c>
      <c r="W296">
        <v>484.03405469098823</v>
      </c>
      <c r="X296">
        <v>2.9945713123947612E-6</v>
      </c>
      <c r="Y296">
        <v>333.92794796873011</v>
      </c>
      <c r="Z296">
        <v>409.17696578942002</v>
      </c>
      <c r="AA296">
        <v>2.9842359429016859E-6</v>
      </c>
      <c r="AB296">
        <v>335.0890204356491</v>
      </c>
      <c r="AC296">
        <v>391.537056618929</v>
      </c>
      <c r="AD296">
        <v>2.028888220213181E-6</v>
      </c>
      <c r="AE296">
        <v>492.87927293889533</v>
      </c>
      <c r="AF296">
        <v>438.46314288558989</v>
      </c>
      <c r="AG296">
        <v>2.5178916138223671E-2</v>
      </c>
      <c r="AH296">
        <v>1.4026541959842641E-4</v>
      </c>
      <c r="AI296">
        <v>88.872667335037548</v>
      </c>
      <c r="AJ296">
        <v>2.4141050507946649E-6</v>
      </c>
      <c r="AK296">
        <v>414.23023801185138</v>
      </c>
      <c r="AL296">
        <v>402.25643011275167</v>
      </c>
      <c r="AM296">
        <v>19.97482108610971</v>
      </c>
      <c r="AN296">
        <v>-4.3584396950096651E-11</v>
      </c>
      <c r="AO296">
        <v>256.40635512311411</v>
      </c>
      <c r="AP296">
        <v>-1.304767784957068E-11</v>
      </c>
      <c r="AQ296">
        <v>128.11541516092959</v>
      </c>
      <c r="AR296">
        <v>272.73030270092067</v>
      </c>
      <c r="AS296">
        <v>-5.4051974726617143E-11</v>
      </c>
      <c r="AT296">
        <v>32.371880278300793</v>
      </c>
      <c r="AU296">
        <v>199.9171489448434</v>
      </c>
      <c r="AV296">
        <v>-9.3611183566124419E-11</v>
      </c>
      <c r="AW296">
        <v>0.24678125727737729</v>
      </c>
      <c r="AX296">
        <v>254.00045297627881</v>
      </c>
      <c r="AY296">
        <v>2.5178916138223671E-2</v>
      </c>
      <c r="AZ296">
        <v>1.4026541959842641E-4</v>
      </c>
      <c r="BA296">
        <v>88.872667335037548</v>
      </c>
      <c r="BB296">
        <v>-9.3611126818786168E-11</v>
      </c>
      <c r="BC296">
        <v>67.113049676249702</v>
      </c>
      <c r="BD296">
        <v>321.53937545940221</v>
      </c>
    </row>
    <row r="297" spans="1:56" hidden="1" x14ac:dyDescent="0.25">
      <c r="A297">
        <v>10</v>
      </c>
      <c r="B297" t="s">
        <v>26</v>
      </c>
      <c r="C297" t="s">
        <v>27</v>
      </c>
      <c r="D297">
        <v>0</v>
      </c>
      <c r="E297">
        <v>7.1983293638501006E-2</v>
      </c>
      <c r="F297">
        <v>293</v>
      </c>
      <c r="G297">
        <v>-3.180736623655215</v>
      </c>
      <c r="H297">
        <v>293</v>
      </c>
      <c r="I297">
        <v>220.39056388976229</v>
      </c>
      <c r="J297">
        <v>1.7064348619446069E-6</v>
      </c>
      <c r="K297">
        <v>70.633217821901667</v>
      </c>
      <c r="L297">
        <v>1.111106303339747E-5</v>
      </c>
      <c r="M297">
        <v>2046.764444444445</v>
      </c>
      <c r="N297">
        <v>353.38</v>
      </c>
      <c r="O297">
        <v>1436432.970803472</v>
      </c>
      <c r="P297">
        <v>0</v>
      </c>
      <c r="Q297">
        <v>2.260767332441013E-9</v>
      </c>
      <c r="R297">
        <v>7.715929462256018E-12</v>
      </c>
      <c r="S297">
        <v>0</v>
      </c>
      <c r="T297">
        <v>3.180736623655215</v>
      </c>
      <c r="U297">
        <v>2.6205827518628299E-9</v>
      </c>
      <c r="V297">
        <v>204.89310739259909</v>
      </c>
      <c r="W297">
        <v>354.05070797866199</v>
      </c>
      <c r="X297">
        <v>-8.2364013069069979E-11</v>
      </c>
      <c r="Y297">
        <v>140.06737697215701</v>
      </c>
      <c r="Z297">
        <v>354.04886925886558</v>
      </c>
      <c r="AA297">
        <v>-8.1819953065811924E-11</v>
      </c>
      <c r="AB297">
        <v>152.0339634830147</v>
      </c>
      <c r="AC297">
        <v>354.05005735679731</v>
      </c>
      <c r="AD297">
        <v>-8.286942956784687E-11</v>
      </c>
      <c r="AE297">
        <v>152.77842388096519</v>
      </c>
      <c r="AF297">
        <v>354.05072920460492</v>
      </c>
      <c r="AG297">
        <v>-3.0470616480999677E-11</v>
      </c>
      <c r="AH297">
        <v>182.14757763187291</v>
      </c>
      <c r="AI297">
        <v>354.05169035502291</v>
      </c>
      <c r="AJ297">
        <v>-8.2291407238088105E-11</v>
      </c>
      <c r="AK297">
        <v>132.98943781667239</v>
      </c>
      <c r="AL297">
        <v>353.38</v>
      </c>
      <c r="AM297">
        <v>44.999324103292501</v>
      </c>
      <c r="AN297">
        <v>-7.6056091510820288E-11</v>
      </c>
      <c r="AO297">
        <v>205.74911225607511</v>
      </c>
      <c r="AP297">
        <v>-8.2291702007580601E-11</v>
      </c>
      <c r="AQ297">
        <v>87.733775770762733</v>
      </c>
      <c r="AR297">
        <v>299.68802876762368</v>
      </c>
      <c r="AS297">
        <v>-8.2286739176015109E-11</v>
      </c>
      <c r="AT297">
        <v>-4.3098745433813823E-11</v>
      </c>
      <c r="AU297">
        <v>205.94071511431221</v>
      </c>
      <c r="AV297">
        <v>-8.2291849887812572E-11</v>
      </c>
      <c r="AW297">
        <v>65.030064384550869</v>
      </c>
      <c r="AX297">
        <v>266.53820901234951</v>
      </c>
      <c r="AY297">
        <v>6.75901518964884E-4</v>
      </c>
      <c r="AZ297">
        <v>1.479504477528319</v>
      </c>
      <c r="BA297">
        <v>172.22520683691729</v>
      </c>
      <c r="BB297">
        <v>-8.2291407238088105E-11</v>
      </c>
      <c r="BC297">
        <v>132.98943781667239</v>
      </c>
      <c r="BD297">
        <v>353.38</v>
      </c>
    </row>
    <row r="298" spans="1:56" hidden="1" x14ac:dyDescent="0.25">
      <c r="A298">
        <v>10</v>
      </c>
      <c r="B298" t="s">
        <v>26</v>
      </c>
      <c r="C298" t="s">
        <v>28</v>
      </c>
      <c r="D298">
        <v>0</v>
      </c>
      <c r="E298">
        <v>7.1983293638501006E-2</v>
      </c>
      <c r="F298">
        <v>277.09631688172391</v>
      </c>
      <c r="G298">
        <v>-1.3339497830407669</v>
      </c>
      <c r="H298">
        <v>277.09631688172391</v>
      </c>
      <c r="I298">
        <v>226.33760978329209</v>
      </c>
      <c r="J298">
        <v>1.8043772031589089E-6</v>
      </c>
      <c r="K298">
        <v>4.7668618914428054E-10</v>
      </c>
      <c r="L298">
        <v>3.9449677944579782E-5</v>
      </c>
      <c r="M298">
        <v>2046.764444444445</v>
      </c>
      <c r="N298">
        <v>232.9292861830709</v>
      </c>
      <c r="O298">
        <v>1436432.970803472</v>
      </c>
      <c r="P298">
        <v>0</v>
      </c>
      <c r="Q298">
        <v>1.750901268501465E-9</v>
      </c>
      <c r="R298">
        <v>6.3187460887429318E-12</v>
      </c>
      <c r="S298">
        <v>0</v>
      </c>
      <c r="T298">
        <v>1.3339497830407669</v>
      </c>
      <c r="U298">
        <v>2.1995660073616962E-9</v>
      </c>
      <c r="V298">
        <v>238.62518402689949</v>
      </c>
      <c r="W298">
        <v>332.29370867347069</v>
      </c>
      <c r="X298">
        <v>-8.8639262188598463E-11</v>
      </c>
      <c r="Y298">
        <v>143.15661304924811</v>
      </c>
      <c r="Z298">
        <v>332.28274604436308</v>
      </c>
      <c r="AA298">
        <v>-9.1015089908228145E-11</v>
      </c>
      <c r="AB298">
        <v>134.31718215863239</v>
      </c>
      <c r="AC298">
        <v>332.28066709307808</v>
      </c>
      <c r="AD298">
        <v>-8.4481484074804249E-11</v>
      </c>
      <c r="AE298">
        <v>176.88686609573259</v>
      </c>
      <c r="AF298">
        <v>332.30241337826891</v>
      </c>
      <c r="AG298">
        <v>-9.2554639856489511E-11</v>
      </c>
      <c r="AH298">
        <v>106.5347866526732</v>
      </c>
      <c r="AI298">
        <v>324.42238536230059</v>
      </c>
      <c r="AJ298">
        <v>-9.1974262832110762E-11</v>
      </c>
      <c r="AK298">
        <v>6.5916782041559472</v>
      </c>
      <c r="AL298">
        <v>232.9292861830709</v>
      </c>
      <c r="AM298">
        <v>25.348374498339378</v>
      </c>
      <c r="AN298">
        <v>-6.4960566614573021E-11</v>
      </c>
      <c r="AO298">
        <v>211.71580909922139</v>
      </c>
      <c r="AP298">
        <v>-9.1974116527501185E-11</v>
      </c>
      <c r="AQ298">
        <v>63.56138178430087</v>
      </c>
      <c r="AR298">
        <v>281.46259839529478</v>
      </c>
      <c r="AS298">
        <v>-9.1974258368997331E-11</v>
      </c>
      <c r="AT298">
        <v>7.0446486766725211</v>
      </c>
      <c r="AU298">
        <v>218.9324034777058</v>
      </c>
      <c r="AV298">
        <v>-9.1974188599331187E-11</v>
      </c>
      <c r="AW298">
        <v>61.713216716332987</v>
      </c>
      <c r="AX298">
        <v>269.16840295465681</v>
      </c>
      <c r="AY298">
        <v>6.9696514331372581E-6</v>
      </c>
      <c r="AZ298">
        <v>143.4770929885274</v>
      </c>
      <c r="BA298">
        <v>251.18646285977741</v>
      </c>
      <c r="BB298">
        <v>-9.1974262832110762E-11</v>
      </c>
      <c r="BC298">
        <v>6.5916782041559472</v>
      </c>
      <c r="BD298">
        <v>232.9292861830709</v>
      </c>
    </row>
    <row r="299" spans="1:56" hidden="1" x14ac:dyDescent="0.25">
      <c r="A299">
        <v>10</v>
      </c>
      <c r="B299" t="s">
        <v>26</v>
      </c>
      <c r="C299" t="s">
        <v>29</v>
      </c>
      <c r="D299">
        <v>0</v>
      </c>
      <c r="E299">
        <v>7.1983293638501006E-2</v>
      </c>
      <c r="F299">
        <v>270.42656796652011</v>
      </c>
      <c r="G299">
        <v>-1.869864632982996</v>
      </c>
      <c r="H299">
        <v>270.42656796652011</v>
      </c>
      <c r="I299">
        <v>207.20606422359759</v>
      </c>
      <c r="J299">
        <v>3.6978485810678121E-6</v>
      </c>
      <c r="K299">
        <v>466.94046526586192</v>
      </c>
      <c r="L299">
        <v>6.3290645898137127E-6</v>
      </c>
      <c r="M299">
        <v>2046.764444444445</v>
      </c>
      <c r="N299">
        <v>207.20606052566251</v>
      </c>
      <c r="O299">
        <v>1436432.970803472</v>
      </c>
      <c r="P299">
        <v>0</v>
      </c>
      <c r="Q299">
        <v>2.690097272129309E-6</v>
      </c>
      <c r="R299">
        <v>9.9476071909560122E-9</v>
      </c>
      <c r="S299">
        <v>0</v>
      </c>
      <c r="T299">
        <v>1.869864632982996</v>
      </c>
      <c r="U299">
        <v>2.694627890838557E-9</v>
      </c>
      <c r="V299">
        <v>245.9274278445682</v>
      </c>
      <c r="W299">
        <v>327.71385972739819</v>
      </c>
      <c r="X299">
        <v>-9.1446310297186227E-11</v>
      </c>
      <c r="Y299">
        <v>116.17503573838501</v>
      </c>
      <c r="Z299">
        <v>327.72529876867179</v>
      </c>
      <c r="AA299">
        <v>-9.3284774941766624E-11</v>
      </c>
      <c r="AB299">
        <v>96.991242139075183</v>
      </c>
      <c r="AC299">
        <v>327.52071081031971</v>
      </c>
      <c r="AD299">
        <v>2.6877718953435478E-6</v>
      </c>
      <c r="AE299">
        <v>191.52994958186039</v>
      </c>
      <c r="AF299">
        <v>327.70406179032921</v>
      </c>
      <c r="AG299">
        <v>-9.4052585487057542E-11</v>
      </c>
      <c r="AH299">
        <v>73.455139319246484</v>
      </c>
      <c r="AI299">
        <v>322.44915250293002</v>
      </c>
      <c r="AJ299">
        <v>-9.0467434351112712E-11</v>
      </c>
      <c r="AK299">
        <v>-8.6654274415828855E-11</v>
      </c>
      <c r="AL299">
        <v>207.20606052566251</v>
      </c>
      <c r="AM299">
        <v>78.999977891610513</v>
      </c>
      <c r="AN299">
        <v>-5.0046049823972577E-12</v>
      </c>
      <c r="AO299">
        <v>192.5306119361928</v>
      </c>
      <c r="AP299">
        <v>8.1705493371972279E-6</v>
      </c>
      <c r="AQ299">
        <v>122.38954808743991</v>
      </c>
      <c r="AR299">
        <v>276.95207859086389</v>
      </c>
      <c r="AS299">
        <v>1.039437936138126E-5</v>
      </c>
      <c r="AT299">
        <v>96.205639182434567</v>
      </c>
      <c r="AU299">
        <v>233.02708518769501</v>
      </c>
      <c r="AV299">
        <v>-9.0474091851086328E-11</v>
      </c>
      <c r="AW299">
        <v>77.828764426632901</v>
      </c>
      <c r="AX299">
        <v>266.15236805138892</v>
      </c>
      <c r="AY299">
        <v>3.551532196732111E-6</v>
      </c>
      <c r="AZ299">
        <v>281.56738737957448</v>
      </c>
      <c r="BA299">
        <v>325.86851413017428</v>
      </c>
      <c r="BB299">
        <v>-9.0467434351112712E-11</v>
      </c>
      <c r="BC299">
        <v>-8.6654274415828855E-11</v>
      </c>
      <c r="BD299">
        <v>207.20606052566251</v>
      </c>
    </row>
    <row r="300" spans="1:56" hidden="1" x14ac:dyDescent="0.25">
      <c r="A300">
        <v>10</v>
      </c>
      <c r="B300" t="s">
        <v>26</v>
      </c>
      <c r="C300" t="s">
        <v>30</v>
      </c>
      <c r="D300">
        <v>0</v>
      </c>
      <c r="E300">
        <v>7.1983293638501006E-2</v>
      </c>
      <c r="F300">
        <v>261.07724480160499</v>
      </c>
      <c r="G300">
        <v>-4.1501665984633771</v>
      </c>
      <c r="H300">
        <v>261.07724480160499</v>
      </c>
      <c r="I300">
        <v>187.17272278206471</v>
      </c>
      <c r="J300">
        <v>3.8302717438854451E-6</v>
      </c>
      <c r="K300">
        <v>794.31666544552706</v>
      </c>
      <c r="L300">
        <v>5.617928100759974E-6</v>
      </c>
      <c r="M300">
        <v>2046.764444444445</v>
      </c>
      <c r="N300">
        <v>187.17271895170569</v>
      </c>
      <c r="O300">
        <v>1436432.970803472</v>
      </c>
      <c r="P300">
        <v>0</v>
      </c>
      <c r="Q300">
        <v>2.5714978749967248E-6</v>
      </c>
      <c r="R300">
        <v>9.8495672303835945E-9</v>
      </c>
      <c r="S300">
        <v>0</v>
      </c>
      <c r="T300">
        <v>4.1501665984633771</v>
      </c>
      <c r="U300">
        <v>3.138426353909002E-9</v>
      </c>
      <c r="V300">
        <v>251.64633943866031</v>
      </c>
      <c r="W300">
        <v>324.17519531077289</v>
      </c>
      <c r="X300">
        <v>-9.3913729330261762E-11</v>
      </c>
      <c r="Y300">
        <v>62.259430697256583</v>
      </c>
      <c r="Z300">
        <v>324.18624351544008</v>
      </c>
      <c r="AA300">
        <v>-9.4307660152684721E-11</v>
      </c>
      <c r="AB300">
        <v>61.226073774942492</v>
      </c>
      <c r="AC300">
        <v>324.19088142127703</v>
      </c>
      <c r="AD300">
        <v>2.5687298586172191E-6</v>
      </c>
      <c r="AE300">
        <v>203.03473562118251</v>
      </c>
      <c r="AF300">
        <v>324.16628295624838</v>
      </c>
      <c r="AG300">
        <v>-9.4032924661205328E-11</v>
      </c>
      <c r="AH300">
        <v>65.813342994751707</v>
      </c>
      <c r="AI300">
        <v>321.17462824292551</v>
      </c>
      <c r="AJ300">
        <v>-8.8155660258633862E-11</v>
      </c>
      <c r="AK300">
        <v>-8.7299215224118594E-11</v>
      </c>
      <c r="AL300">
        <v>187.17271895170569</v>
      </c>
      <c r="AM300">
        <v>88.999985886979289</v>
      </c>
      <c r="AN300">
        <v>1.8156243734033049E-11</v>
      </c>
      <c r="AO300">
        <v>172.48727048668761</v>
      </c>
      <c r="AP300">
        <v>4.8345904132322608E-6</v>
      </c>
      <c r="AQ300">
        <v>206.84223942901011</v>
      </c>
      <c r="AR300">
        <v>274.03020677831438</v>
      </c>
      <c r="AS300">
        <v>6.5773482811048117E-6</v>
      </c>
      <c r="AT300">
        <v>152.03671594726629</v>
      </c>
      <c r="AU300">
        <v>218.18593020043701</v>
      </c>
      <c r="AV300">
        <v>-8.8166416466784511E-11</v>
      </c>
      <c r="AW300">
        <v>95.442709489756112</v>
      </c>
      <c r="AX300">
        <v>263.73299719762798</v>
      </c>
      <c r="AY300">
        <v>2.710146518501693E-6</v>
      </c>
      <c r="AZ300">
        <v>368.98213860246238</v>
      </c>
      <c r="BA300">
        <v>376.62558759190318</v>
      </c>
      <c r="BB300">
        <v>-8.8155660258633862E-11</v>
      </c>
      <c r="BC300">
        <v>-8.7299215224118594E-11</v>
      </c>
      <c r="BD300">
        <v>187.17271895170569</v>
      </c>
    </row>
    <row r="301" spans="1:56" hidden="1" x14ac:dyDescent="0.25">
      <c r="A301">
        <v>10</v>
      </c>
      <c r="B301" t="s">
        <v>26</v>
      </c>
      <c r="C301" t="s">
        <v>31</v>
      </c>
      <c r="D301">
        <v>0</v>
      </c>
      <c r="E301">
        <v>7.1983293638501006E-2</v>
      </c>
      <c r="F301">
        <v>240.3264118092882</v>
      </c>
      <c r="G301">
        <v>0</v>
      </c>
      <c r="H301">
        <v>240.3264118092882</v>
      </c>
      <c r="I301">
        <v>173.5799697989269</v>
      </c>
      <c r="J301">
        <v>4.1609942218863706E-6</v>
      </c>
      <c r="K301">
        <v>807.90941842869393</v>
      </c>
      <c r="L301">
        <v>5.6179281003539868E-6</v>
      </c>
      <c r="M301">
        <v>2046.764444444445</v>
      </c>
      <c r="N301">
        <v>173.5799656378465</v>
      </c>
      <c r="O301">
        <v>1436432.970803472</v>
      </c>
      <c r="P301">
        <v>0</v>
      </c>
      <c r="Q301">
        <v>2.4834307873239458E-6</v>
      </c>
      <c r="R301">
        <v>1.0333574111257821E-8</v>
      </c>
      <c r="S301">
        <v>0</v>
      </c>
      <c r="T301">
        <v>0</v>
      </c>
      <c r="U301">
        <v>3.4757527019901831E-9</v>
      </c>
      <c r="V301">
        <v>255.55763798503099</v>
      </c>
      <c r="W301">
        <v>321.81670239305981</v>
      </c>
      <c r="X301">
        <v>-9.3104344187395823E-11</v>
      </c>
      <c r="Y301">
        <v>70.448810384793305</v>
      </c>
      <c r="Z301">
        <v>321.82796010487101</v>
      </c>
      <c r="AA301">
        <v>-9.2579246275490173E-11</v>
      </c>
      <c r="AB301">
        <v>92.616662294702692</v>
      </c>
      <c r="AC301">
        <v>321.83102832957837</v>
      </c>
      <c r="AD301">
        <v>2.4803200370361788E-6</v>
      </c>
      <c r="AE301">
        <v>210.89778051702589</v>
      </c>
      <c r="AF301">
        <v>321.80728180437222</v>
      </c>
      <c r="AG301">
        <v>-9.3611126818786168E-11</v>
      </c>
      <c r="AH301">
        <v>67.113049676249702</v>
      </c>
      <c r="AI301">
        <v>321.53937545940221</v>
      </c>
      <c r="AJ301">
        <v>-8.5707696941422949E-11</v>
      </c>
      <c r="AK301">
        <v>-8.6271994863018888E-11</v>
      </c>
      <c r="AL301">
        <v>173.5799656378465</v>
      </c>
      <c r="AM301">
        <v>88.999981871340111</v>
      </c>
      <c r="AN301">
        <v>6.3011249175372954E-11</v>
      </c>
      <c r="AO301">
        <v>158.89451750760981</v>
      </c>
      <c r="AP301">
        <v>4.5529770462163714E-6</v>
      </c>
      <c r="AQ301">
        <v>219.6358910651733</v>
      </c>
      <c r="AR301">
        <v>272.26813028972879</v>
      </c>
      <c r="AS301">
        <v>1.117063493446117E-5</v>
      </c>
      <c r="AT301">
        <v>89.520311298534224</v>
      </c>
      <c r="AU301">
        <v>163.46939484279741</v>
      </c>
      <c r="AV301">
        <v>-8.5722108862118839E-11</v>
      </c>
      <c r="AW301">
        <v>106.98300514797531</v>
      </c>
      <c r="AX301">
        <v>261.68051814211839</v>
      </c>
      <c r="AY301">
        <v>2.4141050507946649E-6</v>
      </c>
      <c r="AZ301">
        <v>414.23023801185138</v>
      </c>
      <c r="BA301">
        <v>402.25643011275167</v>
      </c>
      <c r="BB301">
        <v>-8.5707696941422949E-11</v>
      </c>
      <c r="BC301">
        <v>-8.6271994863018888E-11</v>
      </c>
      <c r="BD301">
        <v>173.5799656378465</v>
      </c>
    </row>
    <row r="302" spans="1:56" hidden="1" x14ac:dyDescent="0.25">
      <c r="A302">
        <v>11</v>
      </c>
      <c r="B302" t="s">
        <v>21</v>
      </c>
      <c r="C302" t="s">
        <v>27</v>
      </c>
      <c r="D302">
        <v>0</v>
      </c>
      <c r="E302">
        <v>5.6879634088458607E-2</v>
      </c>
      <c r="F302">
        <v>931</v>
      </c>
      <c r="G302">
        <v>-0.29547660362138811</v>
      </c>
      <c r="H302">
        <v>931</v>
      </c>
      <c r="I302">
        <v>163.27999818964</v>
      </c>
      <c r="J302">
        <v>-9.9447713104294403E-11</v>
      </c>
      <c r="K302">
        <v>353.9719779581369</v>
      </c>
      <c r="L302">
        <v>1.7856644003718859E-6</v>
      </c>
      <c r="M302">
        <v>1100.775555555555</v>
      </c>
      <c r="N302">
        <v>163</v>
      </c>
      <c r="O302">
        <v>5546884.1303761955</v>
      </c>
      <c r="P302">
        <v>0</v>
      </c>
      <c r="Q302">
        <v>496.60002364414618</v>
      </c>
      <c r="R302">
        <v>0.53340496632024303</v>
      </c>
      <c r="S302">
        <v>0</v>
      </c>
      <c r="T302">
        <v>0.29547660362138811</v>
      </c>
      <c r="U302">
        <v>279.99998484243127</v>
      </c>
      <c r="V302">
        <v>1.795102990193694E-6</v>
      </c>
      <c r="W302">
        <v>163</v>
      </c>
      <c r="X302">
        <v>74.999718955241022</v>
      </c>
      <c r="Y302">
        <v>-8.5138062889725259E-11</v>
      </c>
      <c r="Z302">
        <v>206.2704571644889</v>
      </c>
      <c r="AA302">
        <v>44.999245146145491</v>
      </c>
      <c r="AB302">
        <v>-9.5260157616232363E-11</v>
      </c>
      <c r="AC302">
        <v>206.24286444941791</v>
      </c>
      <c r="AD302">
        <v>46.601833143912458</v>
      </c>
      <c r="AE302">
        <v>-9.0075361411335042E-11</v>
      </c>
      <c r="AF302">
        <v>207.5775204003134</v>
      </c>
      <c r="AG302">
        <v>4.9999741962919444</v>
      </c>
      <c r="AH302">
        <v>-5.7341395660376382E-11</v>
      </c>
      <c r="AI302">
        <v>174.05396931785501</v>
      </c>
      <c r="AJ302">
        <v>44.999267360124009</v>
      </c>
      <c r="AK302">
        <v>-9.1314546258277459E-11</v>
      </c>
      <c r="AL302">
        <v>206.12970864660639</v>
      </c>
      <c r="AM302">
        <v>279.99998484243127</v>
      </c>
      <c r="AN302">
        <v>1.795102990193694E-6</v>
      </c>
      <c r="AO302">
        <v>163</v>
      </c>
      <c r="AP302">
        <v>6.6183690343811884E-10</v>
      </c>
      <c r="AQ302">
        <v>152.41481458330421</v>
      </c>
      <c r="AR302">
        <v>299.57679004570429</v>
      </c>
      <c r="AS302">
        <v>6.6190397372328062E-10</v>
      </c>
      <c r="AT302">
        <v>123.445239768568</v>
      </c>
      <c r="AU302">
        <v>261.99421414868323</v>
      </c>
      <c r="AV302">
        <v>6.6176256764364209E-10</v>
      </c>
      <c r="AW302">
        <v>130.1846664904642</v>
      </c>
      <c r="AX302">
        <v>280.23176718441232</v>
      </c>
      <c r="AY302">
        <v>1.518292054093505E-5</v>
      </c>
      <c r="AZ302">
        <v>65.86346682483925</v>
      </c>
      <c r="BA302">
        <v>182.26158821785529</v>
      </c>
      <c r="BB302">
        <v>6.6201676318731074E-10</v>
      </c>
      <c r="BC302">
        <v>204.8913765372611</v>
      </c>
      <c r="BD302">
        <v>354.04897711602882</v>
      </c>
    </row>
    <row r="303" spans="1:56" hidden="1" x14ac:dyDescent="0.25">
      <c r="A303">
        <v>11</v>
      </c>
      <c r="B303" t="s">
        <v>21</v>
      </c>
      <c r="C303" t="s">
        <v>28</v>
      </c>
      <c r="D303">
        <v>0</v>
      </c>
      <c r="E303">
        <v>5.6879634088458607E-2</v>
      </c>
      <c r="F303">
        <v>929.52261698189307</v>
      </c>
      <c r="G303">
        <v>-1.6039355827690449E-2</v>
      </c>
      <c r="H303">
        <v>929.52261698189307</v>
      </c>
      <c r="I303">
        <v>107.790922353811</v>
      </c>
      <c r="J303">
        <v>-9.9585477616358869E-11</v>
      </c>
      <c r="K303">
        <v>498.41281886265227</v>
      </c>
      <c r="L303">
        <v>1.428521511390566E-6</v>
      </c>
      <c r="M303">
        <v>1100.775555555555</v>
      </c>
      <c r="N303">
        <v>107.4409237869731</v>
      </c>
      <c r="O303">
        <v>5546884.1303761955</v>
      </c>
      <c r="P303">
        <v>0</v>
      </c>
      <c r="Q303">
        <v>625.34087572945009</v>
      </c>
      <c r="R303">
        <v>0.67275487901509734</v>
      </c>
      <c r="S303">
        <v>0</v>
      </c>
      <c r="T303">
        <v>1.6039355827690449E-2</v>
      </c>
      <c r="U303">
        <v>349.99999747722529</v>
      </c>
      <c r="V303">
        <v>1.430539759593955E-6</v>
      </c>
      <c r="W303">
        <v>107.4409237869731</v>
      </c>
      <c r="X303">
        <v>89.999994905887988</v>
      </c>
      <c r="Y303">
        <v>-6.8085688222626097E-11</v>
      </c>
      <c r="Z303">
        <v>181.04178273082229</v>
      </c>
      <c r="AA303">
        <v>64.999994207834561</v>
      </c>
      <c r="AB303">
        <v>-7.4778992847610693E-11</v>
      </c>
      <c r="AC303">
        <v>200.5529311006909</v>
      </c>
      <c r="AD303">
        <v>84.999995821482031</v>
      </c>
      <c r="AE303">
        <v>-5.6270684208647531E-11</v>
      </c>
      <c r="AF303">
        <v>161.3028418466991</v>
      </c>
      <c r="AG303">
        <v>9.9999255599207579</v>
      </c>
      <c r="AH303">
        <v>-7.9072646723071784E-11</v>
      </c>
      <c r="AI303">
        <v>219.87760058743589</v>
      </c>
      <c r="AJ303">
        <v>25.340967757099399</v>
      </c>
      <c r="AK303">
        <v>-9.013887453434528E-11</v>
      </c>
      <c r="AL303">
        <v>212.24773783869199</v>
      </c>
      <c r="AM303">
        <v>349.99999747722529</v>
      </c>
      <c r="AN303">
        <v>1.430539759593955E-6</v>
      </c>
      <c r="AO303">
        <v>107.4409237869731</v>
      </c>
      <c r="AP303">
        <v>5.7352956418990874E-10</v>
      </c>
      <c r="AQ303">
        <v>189.26885596358201</v>
      </c>
      <c r="AR303">
        <v>280.94166702278483</v>
      </c>
      <c r="AS303">
        <v>5.7494006082858934E-10</v>
      </c>
      <c r="AT303">
        <v>93.625665308088458</v>
      </c>
      <c r="AU303">
        <v>176.68555697549559</v>
      </c>
      <c r="AV303">
        <v>5.7045724642673967E-10</v>
      </c>
      <c r="AW303">
        <v>209.10004680404521</v>
      </c>
      <c r="AX303">
        <v>303.65806736537661</v>
      </c>
      <c r="AY303">
        <v>2.555486391234669E-6</v>
      </c>
      <c r="AZ303">
        <v>391.31465595242207</v>
      </c>
      <c r="BA303">
        <v>383.47738500806543</v>
      </c>
      <c r="BB303">
        <v>5.6887627216175044E-10</v>
      </c>
      <c r="BC303">
        <v>238.29792180200999</v>
      </c>
      <c r="BD303">
        <v>331.96644644458428</v>
      </c>
    </row>
    <row r="304" spans="1:56" hidden="1" x14ac:dyDescent="0.25">
      <c r="A304">
        <v>11</v>
      </c>
      <c r="B304" t="s">
        <v>21</v>
      </c>
      <c r="C304" t="s">
        <v>29</v>
      </c>
      <c r="D304">
        <v>0</v>
      </c>
      <c r="E304">
        <v>5.6879634088458607E-2</v>
      </c>
      <c r="F304">
        <v>929.44242020275465</v>
      </c>
      <c r="G304">
        <v>-5.0750865504675664</v>
      </c>
      <c r="H304">
        <v>929.44242020275465</v>
      </c>
      <c r="I304">
        <v>95.908831481619814</v>
      </c>
      <c r="J304">
        <v>-9.9351131930437153E-11</v>
      </c>
      <c r="K304">
        <v>647.59746628040148</v>
      </c>
      <c r="L304">
        <v>1.5014515868615711E-6</v>
      </c>
      <c r="M304">
        <v>1100.775555555555</v>
      </c>
      <c r="N304">
        <v>95.575833000404614</v>
      </c>
      <c r="O304">
        <v>5546884.1303761955</v>
      </c>
      <c r="P304">
        <v>0</v>
      </c>
      <c r="Q304">
        <v>575.16023073166025</v>
      </c>
      <c r="R304">
        <v>0.61882287512355094</v>
      </c>
      <c r="S304">
        <v>0</v>
      </c>
      <c r="T304">
        <v>5.0750865504675664</v>
      </c>
      <c r="U304">
        <v>332.9999874086929</v>
      </c>
      <c r="V304">
        <v>1.5060941369362079E-6</v>
      </c>
      <c r="W304">
        <v>95.575833000404614</v>
      </c>
      <c r="X304">
        <v>94.9979885260949</v>
      </c>
      <c r="Y304">
        <v>-9.7263067683168832E-11</v>
      </c>
      <c r="Z304">
        <v>206.7959960795049</v>
      </c>
      <c r="AA304">
        <v>54.162343036724543</v>
      </c>
      <c r="AB304">
        <v>-9.5199556372661778E-11</v>
      </c>
      <c r="AC304">
        <v>234.71966085750489</v>
      </c>
      <c r="AD304">
        <v>2.2732277860126789E-5</v>
      </c>
      <c r="AE304">
        <v>43.99030579142331</v>
      </c>
      <c r="AF304">
        <v>186.13673091350509</v>
      </c>
      <c r="AG304">
        <v>13.999910796421871</v>
      </c>
      <c r="AH304">
        <v>-8.3311774017114675E-11</v>
      </c>
      <c r="AI304">
        <v>250.9800169698922</v>
      </c>
      <c r="AJ304">
        <v>78.999978231448139</v>
      </c>
      <c r="AK304">
        <v>-7.3244358052830635E-11</v>
      </c>
      <c r="AL304">
        <v>192.5306119407322</v>
      </c>
      <c r="AM304">
        <v>332.9999874086929</v>
      </c>
      <c r="AN304">
        <v>1.5060941369362079E-6</v>
      </c>
      <c r="AO304">
        <v>95.575833000404614</v>
      </c>
      <c r="AP304">
        <v>4.0853463205424119E-6</v>
      </c>
      <c r="AQ304">
        <v>244.77717397149519</v>
      </c>
      <c r="AR304">
        <v>277.02568367393229</v>
      </c>
      <c r="AS304">
        <v>6.5421764716386066E-6</v>
      </c>
      <c r="AT304">
        <v>152.85430135528381</v>
      </c>
      <c r="AU304">
        <v>166.50762751004609</v>
      </c>
      <c r="AV304">
        <v>6.8113101522028417E-10</v>
      </c>
      <c r="AW304">
        <v>226.67839485493849</v>
      </c>
      <c r="AX304">
        <v>309.354271618854</v>
      </c>
      <c r="AY304">
        <v>1.9957215031065771E-6</v>
      </c>
      <c r="AZ304">
        <v>501.07154653980427</v>
      </c>
      <c r="BA304">
        <v>437.07550895369508</v>
      </c>
      <c r="BB304">
        <v>6.8120724086959727E-10</v>
      </c>
      <c r="BC304">
        <v>245.53036145822651</v>
      </c>
      <c r="BD304">
        <v>327.316793332624</v>
      </c>
    </row>
    <row r="305" spans="1:56" hidden="1" x14ac:dyDescent="0.25">
      <c r="A305">
        <v>11</v>
      </c>
      <c r="B305" t="s">
        <v>21</v>
      </c>
      <c r="C305" t="s">
        <v>30</v>
      </c>
      <c r="D305">
        <v>0</v>
      </c>
      <c r="E305">
        <v>5.6879634088458607E-2</v>
      </c>
      <c r="F305">
        <v>904.06698745041672</v>
      </c>
      <c r="G305">
        <v>-26.61861556611256</v>
      </c>
      <c r="H305">
        <v>904.06698745041672</v>
      </c>
      <c r="I305">
        <v>86.651255603716208</v>
      </c>
      <c r="J305">
        <v>-9.9336330480054841E-11</v>
      </c>
      <c r="K305">
        <v>708.99704224429627</v>
      </c>
      <c r="L305">
        <v>1.582228572204468E-6</v>
      </c>
      <c r="M305">
        <v>1100.775555555555</v>
      </c>
      <c r="N305">
        <v>86.335257199411487</v>
      </c>
      <c r="O305">
        <v>5546884.1303761955</v>
      </c>
      <c r="P305">
        <v>0</v>
      </c>
      <c r="Q305">
        <v>577.36521572267316</v>
      </c>
      <c r="R305">
        <v>0.63863101267630196</v>
      </c>
      <c r="S305">
        <v>0</v>
      </c>
      <c r="T305">
        <v>26.61861556611256</v>
      </c>
      <c r="U305">
        <v>315.99999064653389</v>
      </c>
      <c r="V305">
        <v>1.586242476275855E-6</v>
      </c>
      <c r="W305">
        <v>86.335257199411487</v>
      </c>
      <c r="X305">
        <v>98.968047099154958</v>
      </c>
      <c r="Y305">
        <v>-9.7099423887881623E-11</v>
      </c>
      <c r="Z305">
        <v>257.09061429958609</v>
      </c>
      <c r="AA305">
        <v>53.407656383224847</v>
      </c>
      <c r="AB305">
        <v>-8.33458259197231E-11</v>
      </c>
      <c r="AC305">
        <v>265.54133396821499</v>
      </c>
      <c r="AD305">
        <v>1.103645824445798E-5</v>
      </c>
      <c r="AE305">
        <v>90.608729706780622</v>
      </c>
      <c r="AF305">
        <v>217.7125723679589</v>
      </c>
      <c r="AG305">
        <v>19.98952461769327</v>
      </c>
      <c r="AH305">
        <v>-8.5639258609310389E-11</v>
      </c>
      <c r="AI305">
        <v>257.45601926472068</v>
      </c>
      <c r="AJ305">
        <v>88.999985939607924</v>
      </c>
      <c r="AK305">
        <v>-6.6735819282095037E-11</v>
      </c>
      <c r="AL305">
        <v>172.48727049148809</v>
      </c>
      <c r="AM305">
        <v>315.99999064653389</v>
      </c>
      <c r="AN305">
        <v>1.586242476275855E-6</v>
      </c>
      <c r="AO305">
        <v>86.335257199411487</v>
      </c>
      <c r="AP305">
        <v>3.1415863990586778E-6</v>
      </c>
      <c r="AQ305">
        <v>318.31038127793721</v>
      </c>
      <c r="AR305">
        <v>274.03806959912458</v>
      </c>
      <c r="AS305">
        <v>4.4426195380652393E-6</v>
      </c>
      <c r="AT305">
        <v>225.0923650716621</v>
      </c>
      <c r="AU305">
        <v>180.4610662319063</v>
      </c>
      <c r="AV305">
        <v>8.0877089974101902E-10</v>
      </c>
      <c r="AW305">
        <v>240.47919261202699</v>
      </c>
      <c r="AX305">
        <v>313.89753629816329</v>
      </c>
      <c r="AY305">
        <v>1.799242041667261E-6</v>
      </c>
      <c r="AZ305">
        <v>555.78912840077282</v>
      </c>
      <c r="BA305">
        <v>465.79648417147291</v>
      </c>
      <c r="BB305">
        <v>8.0881862835364671E-10</v>
      </c>
      <c r="BC305">
        <v>251.19475988070229</v>
      </c>
      <c r="BD305">
        <v>323.72361574478191</v>
      </c>
    </row>
    <row r="306" spans="1:56" hidden="1" x14ac:dyDescent="0.25">
      <c r="A306">
        <v>11</v>
      </c>
      <c r="B306" t="s">
        <v>21</v>
      </c>
      <c r="C306" t="s">
        <v>31</v>
      </c>
      <c r="D306">
        <v>0</v>
      </c>
      <c r="E306">
        <v>5.6879634088458607E-2</v>
      </c>
      <c r="F306">
        <v>770.973909619854</v>
      </c>
      <c r="G306">
        <v>0</v>
      </c>
      <c r="H306">
        <v>770.973909619854</v>
      </c>
      <c r="I306">
        <v>80.381464471268899</v>
      </c>
      <c r="J306">
        <v>-9.9203058946485155E-11</v>
      </c>
      <c r="K306">
        <v>715.26683337674353</v>
      </c>
      <c r="L306">
        <v>1.582228572675107E-6</v>
      </c>
      <c r="M306">
        <v>1100.775555555555</v>
      </c>
      <c r="N306">
        <v>80.065466067601392</v>
      </c>
      <c r="O306">
        <v>5546884.1303761955</v>
      </c>
      <c r="P306">
        <v>0</v>
      </c>
      <c r="Q306">
        <v>577.88954171621538</v>
      </c>
      <c r="R306">
        <v>0.74955784431298955</v>
      </c>
      <c r="S306">
        <v>0</v>
      </c>
      <c r="T306">
        <v>0</v>
      </c>
      <c r="U306">
        <v>315.99998893350011</v>
      </c>
      <c r="V306">
        <v>1.5851667850171391E-6</v>
      </c>
      <c r="W306">
        <v>80.065466067601392</v>
      </c>
      <c r="X306">
        <v>98.96082805657457</v>
      </c>
      <c r="Y306">
        <v>-9.6797295134192723E-11</v>
      </c>
      <c r="Z306">
        <v>246.55983624534551</v>
      </c>
      <c r="AA306">
        <v>53.945550653333783</v>
      </c>
      <c r="AB306">
        <v>-9.4124769392471571E-11</v>
      </c>
      <c r="AC306">
        <v>233.4700402170092</v>
      </c>
      <c r="AD306">
        <v>7.8659874261638497E-6</v>
      </c>
      <c r="AE306">
        <v>127.1294945425113</v>
      </c>
      <c r="AF306">
        <v>244.01129465701669</v>
      </c>
      <c r="AG306">
        <v>19.98318408152047</v>
      </c>
      <c r="AH306">
        <v>-8.4139545445054856E-11</v>
      </c>
      <c r="AI306">
        <v>256.49988510131732</v>
      </c>
      <c r="AJ306">
        <v>88.999982125298999</v>
      </c>
      <c r="AK306">
        <v>-5.6594414759294168E-11</v>
      </c>
      <c r="AL306">
        <v>158.8945175126704</v>
      </c>
      <c r="AM306">
        <v>315.99998893350011</v>
      </c>
      <c r="AN306">
        <v>1.5851667850171391E-6</v>
      </c>
      <c r="AO306">
        <v>80.065466067601392</v>
      </c>
      <c r="AP306">
        <v>3.0908424910985072E-6</v>
      </c>
      <c r="AQ306">
        <v>323.53621595070729</v>
      </c>
      <c r="AR306">
        <v>272.01425940974678</v>
      </c>
      <c r="AS306">
        <v>6.2960410936507926E-6</v>
      </c>
      <c r="AT306">
        <v>158.82993082917051</v>
      </c>
      <c r="AU306">
        <v>127.6421870798178</v>
      </c>
      <c r="AV306">
        <v>9.036357831651328E-10</v>
      </c>
      <c r="AW306">
        <v>244.32404994615229</v>
      </c>
      <c r="AX306">
        <v>311.47257758113523</v>
      </c>
      <c r="AY306">
        <v>1.7094084621171229E-6</v>
      </c>
      <c r="AZ306">
        <v>584.99713183386086</v>
      </c>
      <c r="BA306">
        <v>482.73137064006107</v>
      </c>
      <c r="BB306">
        <v>9.0373102249861623E-10</v>
      </c>
      <c r="BC306">
        <v>255.06904282318911</v>
      </c>
      <c r="BD306">
        <v>321.32810722360381</v>
      </c>
    </row>
    <row r="307" spans="1:56" hidden="1" x14ac:dyDescent="0.25">
      <c r="A307">
        <v>11</v>
      </c>
      <c r="B307" t="s">
        <v>22</v>
      </c>
      <c r="C307" t="s">
        <v>27</v>
      </c>
      <c r="D307">
        <v>0</v>
      </c>
      <c r="E307">
        <v>5.6879634088458607E-2</v>
      </c>
      <c r="F307">
        <v>22</v>
      </c>
      <c r="G307">
        <v>-2.602967608252031</v>
      </c>
      <c r="H307">
        <v>22</v>
      </c>
      <c r="I307">
        <v>222.46345688342981</v>
      </c>
      <c r="J307">
        <v>2.2727239191507361E-5</v>
      </c>
      <c r="K307">
        <v>453.3842385204008</v>
      </c>
      <c r="L307">
        <v>6.6666175018312651E-6</v>
      </c>
      <c r="M307">
        <v>2042.8166666666671</v>
      </c>
      <c r="N307">
        <v>299.25</v>
      </c>
      <c r="O307">
        <v>2519812.937645813</v>
      </c>
      <c r="P307">
        <v>0</v>
      </c>
      <c r="Q307">
        <v>2.0067154061147711E-10</v>
      </c>
      <c r="R307">
        <v>9.1214336641580512E-12</v>
      </c>
      <c r="S307">
        <v>0</v>
      </c>
      <c r="T307">
        <v>2.602967608252031</v>
      </c>
      <c r="U307">
        <v>6.6183690343811884E-10</v>
      </c>
      <c r="V307">
        <v>152.41481458330421</v>
      </c>
      <c r="W307">
        <v>299.57679004570429</v>
      </c>
      <c r="X307">
        <v>-9.5080856128642055E-11</v>
      </c>
      <c r="Y307">
        <v>76.786565843809313</v>
      </c>
      <c r="Z307">
        <v>299.25</v>
      </c>
      <c r="AA307">
        <v>-9.5077791981671294E-11</v>
      </c>
      <c r="AB307">
        <v>100.98240560072981</v>
      </c>
      <c r="AC307">
        <v>299.64324656805047</v>
      </c>
      <c r="AD307">
        <v>-9.52225247009797E-11</v>
      </c>
      <c r="AE307">
        <v>96.420739122432693</v>
      </c>
      <c r="AF307">
        <v>299.69162000430811</v>
      </c>
      <c r="AG307">
        <v>-8.072161775500068E-11</v>
      </c>
      <c r="AH307">
        <v>124.75620134868311</v>
      </c>
      <c r="AI307">
        <v>299.51514791345312</v>
      </c>
      <c r="AJ307">
        <v>-9.5062572260348006E-11</v>
      </c>
      <c r="AK307">
        <v>87.351919749884729</v>
      </c>
      <c r="AL307">
        <v>299.68676908054721</v>
      </c>
      <c r="AM307">
        <v>74.999718955241022</v>
      </c>
      <c r="AN307">
        <v>-8.5138062889725259E-11</v>
      </c>
      <c r="AO307">
        <v>206.2704571644889</v>
      </c>
      <c r="AP307">
        <v>-9.5080856128642055E-11</v>
      </c>
      <c r="AQ307">
        <v>76.786565843809313</v>
      </c>
      <c r="AR307">
        <v>299.25</v>
      </c>
      <c r="AS307">
        <v>-9.5073974704310604E-11</v>
      </c>
      <c r="AT307">
        <v>-9.6483112882298835E-11</v>
      </c>
      <c r="AU307">
        <v>213.06643307380921</v>
      </c>
      <c r="AV307">
        <v>-9.5080859496285421E-11</v>
      </c>
      <c r="AW307">
        <v>60.134090095057857</v>
      </c>
      <c r="AX307">
        <v>266.29036892044928</v>
      </c>
      <c r="AY307">
        <v>2.8105263438828182E-4</v>
      </c>
      <c r="AZ307">
        <v>3.5580506546455681</v>
      </c>
      <c r="BA307">
        <v>177.43963047558171</v>
      </c>
      <c r="BB307">
        <v>-9.5080843404152057E-11</v>
      </c>
      <c r="BC307">
        <v>139.70719615835941</v>
      </c>
      <c r="BD307">
        <v>354.04700969712923</v>
      </c>
    </row>
    <row r="308" spans="1:56" hidden="1" x14ac:dyDescent="0.25">
      <c r="A308">
        <v>11</v>
      </c>
      <c r="B308" t="s">
        <v>22</v>
      </c>
      <c r="C308" t="s">
        <v>28</v>
      </c>
      <c r="D308">
        <v>0</v>
      </c>
      <c r="E308">
        <v>5.6879634088458607E-2</v>
      </c>
      <c r="F308">
        <v>8.9851619587398481</v>
      </c>
      <c r="G308">
        <v>-1.796625484434228</v>
      </c>
      <c r="H308">
        <v>8.9851619587398481</v>
      </c>
      <c r="I308">
        <v>197.24978272569669</v>
      </c>
      <c r="J308">
        <v>1.1129460759768769E-4</v>
      </c>
      <c r="K308">
        <v>422.5521834718723</v>
      </c>
      <c r="L308">
        <v>5.5555063179094952E-6</v>
      </c>
      <c r="M308">
        <v>2042.8166666666671</v>
      </c>
      <c r="N308">
        <v>197.24967143099209</v>
      </c>
      <c r="O308">
        <v>2519812.937645813</v>
      </c>
      <c r="P308">
        <v>0</v>
      </c>
      <c r="Q308">
        <v>8.7960506478146991E-11</v>
      </c>
      <c r="R308">
        <v>9.7895293242419518E-12</v>
      </c>
      <c r="S308">
        <v>0</v>
      </c>
      <c r="T308">
        <v>1.796625484434228</v>
      </c>
      <c r="U308">
        <v>5.7352956418990874E-10</v>
      </c>
      <c r="V308">
        <v>189.26885596358201</v>
      </c>
      <c r="W308">
        <v>280.94166702278483</v>
      </c>
      <c r="X308">
        <v>-9.6801029523611025E-11</v>
      </c>
      <c r="Y308">
        <v>-9.7149727701152201E-11</v>
      </c>
      <c r="Z308">
        <v>197.24967143099209</v>
      </c>
      <c r="AA308">
        <v>-9.747286671034457E-11</v>
      </c>
      <c r="AB308">
        <v>87.698873411739712</v>
      </c>
      <c r="AC308">
        <v>280.68969321200609</v>
      </c>
      <c r="AD308">
        <v>-9.5635114792095969E-11</v>
      </c>
      <c r="AE308">
        <v>124.0239850210471</v>
      </c>
      <c r="AF308">
        <v>281.05849694458351</v>
      </c>
      <c r="AG308">
        <v>-9.790593289063054E-11</v>
      </c>
      <c r="AH308">
        <v>52.209904860970681</v>
      </c>
      <c r="AI308">
        <v>272.79739407933852</v>
      </c>
      <c r="AJ308">
        <v>-9.7754113795079647E-11</v>
      </c>
      <c r="AK308">
        <v>62.751702875369467</v>
      </c>
      <c r="AL308">
        <v>281.18483453114482</v>
      </c>
      <c r="AM308">
        <v>89.999994905887988</v>
      </c>
      <c r="AN308">
        <v>-6.8085688222626097E-11</v>
      </c>
      <c r="AO308">
        <v>181.04178273082229</v>
      </c>
      <c r="AP308">
        <v>-9.6801029523611025E-11</v>
      </c>
      <c r="AQ308">
        <v>-9.7149727701152201E-11</v>
      </c>
      <c r="AR308">
        <v>197.24967143099209</v>
      </c>
      <c r="AS308">
        <v>-9.680465524539994E-11</v>
      </c>
      <c r="AT308">
        <v>31.486027785595741</v>
      </c>
      <c r="AU308">
        <v>219.33877982488929</v>
      </c>
      <c r="AV308">
        <v>-9.6804652735569676E-11</v>
      </c>
      <c r="AW308">
        <v>84.505267212620666</v>
      </c>
      <c r="AX308">
        <v>265.44786758349119</v>
      </c>
      <c r="AY308">
        <v>5.1034960454571804E-6</v>
      </c>
      <c r="AZ308">
        <v>195.94389817781951</v>
      </c>
      <c r="BA308">
        <v>275.86548760280061</v>
      </c>
      <c r="BB308">
        <v>-9.6804648041475171E-11</v>
      </c>
      <c r="BC308">
        <v>142.82912197819161</v>
      </c>
      <c r="BD308">
        <v>331.95526125886391</v>
      </c>
    </row>
    <row r="309" spans="1:56" hidden="1" x14ac:dyDescent="0.25">
      <c r="A309">
        <v>11</v>
      </c>
      <c r="B309" t="s">
        <v>22</v>
      </c>
      <c r="C309" t="s">
        <v>29</v>
      </c>
      <c r="D309">
        <v>0</v>
      </c>
      <c r="E309">
        <v>5.6879634088458607E-2</v>
      </c>
      <c r="F309">
        <v>2.034536568711256E-3</v>
      </c>
      <c r="G309">
        <v>5.9839004347654124E-3</v>
      </c>
      <c r="H309">
        <v>2.034536568711331E-3</v>
      </c>
      <c r="I309">
        <v>223.0089940680289</v>
      </c>
      <c r="J309">
        <v>47.542321775097342</v>
      </c>
      <c r="K309">
        <v>1115.388137561436</v>
      </c>
      <c r="L309">
        <v>5.263108564859031E-6</v>
      </c>
      <c r="M309">
        <v>2042.8166666666671</v>
      </c>
      <c r="N309">
        <v>175.46667500227659</v>
      </c>
      <c r="O309">
        <v>2519812.937645813</v>
      </c>
      <c r="P309">
        <v>0</v>
      </c>
      <c r="Q309">
        <v>2.013502678238356E-3</v>
      </c>
      <c r="R309">
        <v>0.98966158151375749</v>
      </c>
      <c r="S309">
        <v>5.9839004347654124E-3</v>
      </c>
      <c r="T309">
        <v>0</v>
      </c>
      <c r="U309">
        <v>4.0853463205424119E-6</v>
      </c>
      <c r="V309">
        <v>244.77717397149519</v>
      </c>
      <c r="W309">
        <v>277.02568367393229</v>
      </c>
      <c r="X309">
        <v>1.9960826261670758E-3</v>
      </c>
      <c r="Y309">
        <v>4.7054276657548908E-6</v>
      </c>
      <c r="Z309">
        <v>175.46667500227659</v>
      </c>
      <c r="AA309">
        <v>-9.066143202720902E-11</v>
      </c>
      <c r="AB309">
        <v>96.969162537952656</v>
      </c>
      <c r="AC309">
        <v>276.57366396339279</v>
      </c>
      <c r="AD309">
        <v>5.3598058727913304E-6</v>
      </c>
      <c r="AE309">
        <v>186.57385888912401</v>
      </c>
      <c r="AF309">
        <v>276.82474362904799</v>
      </c>
      <c r="AG309">
        <v>-9.4094006896982398E-11</v>
      </c>
      <c r="AH309">
        <v>68.399272589695684</v>
      </c>
      <c r="AI309">
        <v>272.55096769527103</v>
      </c>
      <c r="AJ309">
        <v>7.9750846333849178E-6</v>
      </c>
      <c r="AK309">
        <v>125.39024683080029</v>
      </c>
      <c r="AL309">
        <v>276.61770111060872</v>
      </c>
      <c r="AM309">
        <v>94.9979885260949</v>
      </c>
      <c r="AN309">
        <v>-9.7263067683168832E-11</v>
      </c>
      <c r="AO309">
        <v>206.7959960795049</v>
      </c>
      <c r="AP309">
        <v>1.9960826261670758E-3</v>
      </c>
      <c r="AQ309">
        <v>4.7054276657548908E-6</v>
      </c>
      <c r="AR309">
        <v>175.46667500227659</v>
      </c>
      <c r="AS309">
        <v>1.1845304473339279E-5</v>
      </c>
      <c r="AT309">
        <v>84.421579358703781</v>
      </c>
      <c r="AU309">
        <v>240.509068094572</v>
      </c>
      <c r="AV309">
        <v>-9.7666257290851426E-11</v>
      </c>
      <c r="AW309">
        <v>56.794202244832157</v>
      </c>
      <c r="AX309">
        <v>263.49596103281033</v>
      </c>
      <c r="AY309">
        <v>3.5556674404097138E-6</v>
      </c>
      <c r="AZ309">
        <v>281.24071098801869</v>
      </c>
      <c r="BA309">
        <v>342.64483598675861</v>
      </c>
      <c r="BB309">
        <v>-9.7666254737856021E-11</v>
      </c>
      <c r="BC309">
        <v>112.44252693257759</v>
      </c>
      <c r="BD309">
        <v>327.32787565959649</v>
      </c>
    </row>
    <row r="310" spans="1:56" hidden="1" x14ac:dyDescent="0.25">
      <c r="A310">
        <v>11</v>
      </c>
      <c r="B310" t="s">
        <v>22</v>
      </c>
      <c r="C310" t="s">
        <v>30</v>
      </c>
      <c r="D310">
        <v>0</v>
      </c>
      <c r="E310">
        <v>5.6879634088458607E-2</v>
      </c>
      <c r="F310">
        <v>3.1954038742538361E-2</v>
      </c>
      <c r="G310">
        <v>1.4481847407855769E-3</v>
      </c>
      <c r="H310">
        <v>3.1954038742538389E-2</v>
      </c>
      <c r="I310">
        <v>273.30758234668298</v>
      </c>
      <c r="J310">
        <v>114.8055672793873</v>
      </c>
      <c r="K310">
        <v>1343.7430893278699</v>
      </c>
      <c r="L310">
        <v>5.0504557369414006E-6</v>
      </c>
      <c r="M310">
        <v>2042.8166666666671</v>
      </c>
      <c r="N310">
        <v>158.5019982633367</v>
      </c>
      <c r="O310">
        <v>2519812.937645813</v>
      </c>
      <c r="P310">
        <v>0</v>
      </c>
      <c r="Q310">
        <v>3.1945328364366699E-2</v>
      </c>
      <c r="R310">
        <v>0.99972740916283398</v>
      </c>
      <c r="S310">
        <v>1.4481847407855769E-3</v>
      </c>
      <c r="T310">
        <v>0</v>
      </c>
      <c r="U310">
        <v>3.1415863990586778E-6</v>
      </c>
      <c r="V310">
        <v>318.31038127793721</v>
      </c>
      <c r="W310">
        <v>274.03806959912458</v>
      </c>
      <c r="X310">
        <v>3.1933656155237487E-2</v>
      </c>
      <c r="Y310">
        <v>1.512969719766401E-5</v>
      </c>
      <c r="Z310">
        <v>158.5019982633367</v>
      </c>
      <c r="AA310">
        <v>-6.5510068276721528E-11</v>
      </c>
      <c r="AB310">
        <v>131.10406259055341</v>
      </c>
      <c r="AC310">
        <v>274.26623693574828</v>
      </c>
      <c r="AD310">
        <v>3.7611186529270468E-6</v>
      </c>
      <c r="AE310">
        <v>265.87825214149029</v>
      </c>
      <c r="AF310">
        <v>273.82330890612388</v>
      </c>
      <c r="AG310">
        <v>1.2856127736814649E-9</v>
      </c>
      <c r="AH310">
        <v>128.20978536772421</v>
      </c>
      <c r="AI310">
        <v>271.58022687766038</v>
      </c>
      <c r="AJ310">
        <v>4.7682839745220851E-6</v>
      </c>
      <c r="AK310">
        <v>209.71892500376919</v>
      </c>
      <c r="AL310">
        <v>273.64979234095188</v>
      </c>
      <c r="AM310">
        <v>98.968047099154958</v>
      </c>
      <c r="AN310">
        <v>-9.7099423887881623E-11</v>
      </c>
      <c r="AO310">
        <v>257.09061429958609</v>
      </c>
      <c r="AP310">
        <v>3.1933656155237487E-2</v>
      </c>
      <c r="AQ310">
        <v>1.512969719766401E-5</v>
      </c>
      <c r="AR310">
        <v>158.5019982633367</v>
      </c>
      <c r="AS310">
        <v>1.5792370544718129E-5</v>
      </c>
      <c r="AT310">
        <v>63.321583878361977</v>
      </c>
      <c r="AU310">
        <v>220.68061177022321</v>
      </c>
      <c r="AV310">
        <v>-9.8320806536573157E-11</v>
      </c>
      <c r="AW310">
        <v>3.8175538549765968</v>
      </c>
      <c r="AX310">
        <v>260.8179437217334</v>
      </c>
      <c r="AY310">
        <v>3.462414234602865E-6</v>
      </c>
      <c r="AZ310">
        <v>288.70030286844718</v>
      </c>
      <c r="BA310">
        <v>383.66398538045092</v>
      </c>
      <c r="BB310">
        <v>-9.8320805362903091E-11</v>
      </c>
      <c r="BC310">
        <v>58.550214764669548</v>
      </c>
      <c r="BD310">
        <v>323.73415163792839</v>
      </c>
    </row>
    <row r="311" spans="1:56" hidden="1" x14ac:dyDescent="0.25">
      <c r="A311">
        <v>11</v>
      </c>
      <c r="B311" t="s">
        <v>22</v>
      </c>
      <c r="C311" t="s">
        <v>31</v>
      </c>
      <c r="D311">
        <v>0</v>
      </c>
      <c r="E311">
        <v>5.6879634088458607E-2</v>
      </c>
      <c r="F311">
        <v>3.919496244646626E-2</v>
      </c>
      <c r="G311">
        <v>0</v>
      </c>
      <c r="H311">
        <v>3.9194962446466267E-2</v>
      </c>
      <c r="I311">
        <v>262.77679707339968</v>
      </c>
      <c r="J311">
        <v>115.7854210091385</v>
      </c>
      <c r="K311">
        <v>1354.2738746011539</v>
      </c>
      <c r="L311">
        <v>5.0504557168403863E-6</v>
      </c>
      <c r="M311">
        <v>2042.8166666666671</v>
      </c>
      <c r="N311">
        <v>146.99135411490619</v>
      </c>
      <c r="O311">
        <v>2519812.937645813</v>
      </c>
      <c r="P311">
        <v>0</v>
      </c>
      <c r="Q311">
        <v>3.9186325781581051E-2</v>
      </c>
      <c r="R311">
        <v>0.99977964859905133</v>
      </c>
      <c r="S311">
        <v>0</v>
      </c>
      <c r="T311">
        <v>0</v>
      </c>
      <c r="U311">
        <v>3.0908424910985072E-6</v>
      </c>
      <c r="V311">
        <v>323.53621595070729</v>
      </c>
      <c r="W311">
        <v>272.01425940974678</v>
      </c>
      <c r="X311">
        <v>3.9168920488715987E-2</v>
      </c>
      <c r="Y311">
        <v>1.7219565545855991E-5</v>
      </c>
      <c r="Z311">
        <v>146.99135411490619</v>
      </c>
      <c r="AA311">
        <v>6.1853713266252404E-6</v>
      </c>
      <c r="AB311">
        <v>161.67116884115401</v>
      </c>
      <c r="AC311">
        <v>271.78273359348759</v>
      </c>
      <c r="AD311">
        <v>3.6347138336981819E-6</v>
      </c>
      <c r="AE311">
        <v>275.1247065493996</v>
      </c>
      <c r="AF311">
        <v>271.86786703456522</v>
      </c>
      <c r="AG311">
        <v>-6.7598689394425685E-11</v>
      </c>
      <c r="AH311">
        <v>130.8813341576776</v>
      </c>
      <c r="AI311">
        <v>272.31578143392301</v>
      </c>
      <c r="AJ311">
        <v>4.4944328123331818E-6</v>
      </c>
      <c r="AK311">
        <v>222.49732908971069</v>
      </c>
      <c r="AL311">
        <v>271.855589714774</v>
      </c>
      <c r="AM311">
        <v>98.96082805657457</v>
      </c>
      <c r="AN311">
        <v>-9.6797295134192723E-11</v>
      </c>
      <c r="AO311">
        <v>246.55983624534551</v>
      </c>
      <c r="AP311">
        <v>3.9168920488715987E-2</v>
      </c>
      <c r="AQ311">
        <v>1.7219565545855991E-5</v>
      </c>
      <c r="AR311">
        <v>146.99135411490619</v>
      </c>
      <c r="AS311">
        <v>-7.5952425430396281E-11</v>
      </c>
      <c r="AT311">
        <v>22.591006216038231</v>
      </c>
      <c r="AU311">
        <v>189.13259507511239</v>
      </c>
      <c r="AV311">
        <v>-9.8098643528682887E-11</v>
      </c>
      <c r="AW311">
        <v>8.1190731454938341</v>
      </c>
      <c r="AX311">
        <v>254.58865282026139</v>
      </c>
      <c r="AY311">
        <v>3.033106967402105E-6</v>
      </c>
      <c r="AZ311">
        <v>329.69144436344658</v>
      </c>
      <c r="BA311">
        <v>408.12101577045411</v>
      </c>
      <c r="BB311">
        <v>-9.809864174289896E-11</v>
      </c>
      <c r="BC311">
        <v>66.685665167636074</v>
      </c>
      <c r="BD311">
        <v>321.33881643639421</v>
      </c>
    </row>
    <row r="312" spans="1:56" x14ac:dyDescent="0.25">
      <c r="A312">
        <v>11</v>
      </c>
      <c r="B312" t="s">
        <v>23</v>
      </c>
      <c r="C312" t="s">
        <v>27</v>
      </c>
      <c r="D312">
        <v>0</v>
      </c>
      <c r="E312">
        <v>5.6879634088458607E-2</v>
      </c>
      <c r="F312">
        <v>42</v>
      </c>
      <c r="G312">
        <v>-1.882455715107352</v>
      </c>
      <c r="H312">
        <v>42</v>
      </c>
      <c r="I312">
        <v>217.42086369455981</v>
      </c>
      <c r="J312">
        <v>2.3809524182174631E-5</v>
      </c>
      <c r="K312">
        <v>234.01871155081</v>
      </c>
      <c r="L312">
        <v>1.111106245722322E-5</v>
      </c>
      <c r="M312">
        <v>1184.481111111111</v>
      </c>
      <c r="N312">
        <v>321.25</v>
      </c>
      <c r="O312">
        <v>881571.47641963151</v>
      </c>
      <c r="P312">
        <v>0</v>
      </c>
      <c r="Q312">
        <v>2.007516384349789E-10</v>
      </c>
      <c r="R312">
        <v>4.779800915118544E-12</v>
      </c>
      <c r="S312">
        <v>0</v>
      </c>
      <c r="T312">
        <v>1.882455715107352</v>
      </c>
      <c r="U312">
        <v>6.6190397372328062E-10</v>
      </c>
      <c r="V312">
        <v>123.445239768568</v>
      </c>
      <c r="W312">
        <v>261.99421414868323</v>
      </c>
      <c r="X312">
        <v>-9.5073974704310604E-11</v>
      </c>
      <c r="Y312">
        <v>-9.6483112882298835E-11</v>
      </c>
      <c r="Z312">
        <v>213.06643307380921</v>
      </c>
      <c r="AA312">
        <v>-9.5077784566595439E-11</v>
      </c>
      <c r="AB312">
        <v>103.8291601149643</v>
      </c>
      <c r="AC312">
        <v>321.25</v>
      </c>
      <c r="AD312">
        <v>-9.5219848273798642E-11</v>
      </c>
      <c r="AE312">
        <v>-9.1505288373292959E-11</v>
      </c>
      <c r="AF312">
        <v>206.66686384739029</v>
      </c>
      <c r="AG312">
        <v>-8.0720482133854122E-11</v>
      </c>
      <c r="AH312">
        <v>457.6907204994701</v>
      </c>
      <c r="AI312">
        <v>628.04966598195517</v>
      </c>
      <c r="AJ312">
        <v>-9.5060245609742965E-11</v>
      </c>
      <c r="AK312">
        <v>-8.9566235435194259E-11</v>
      </c>
      <c r="AL312">
        <v>206.32131144806161</v>
      </c>
      <c r="AM312">
        <v>44.999245146145491</v>
      </c>
      <c r="AN312">
        <v>-9.5260157616232363E-11</v>
      </c>
      <c r="AO312">
        <v>206.24286444941791</v>
      </c>
      <c r="AP312">
        <v>-9.5077791981671294E-11</v>
      </c>
      <c r="AQ312">
        <v>100.98240560072981</v>
      </c>
      <c r="AR312">
        <v>299.64324656805047</v>
      </c>
      <c r="AS312">
        <v>-9.5077784566595439E-11</v>
      </c>
      <c r="AT312">
        <v>103.8291601149643</v>
      </c>
      <c r="AU312">
        <v>321.25</v>
      </c>
      <c r="AV312">
        <v>-9.5077798081853455E-11</v>
      </c>
      <c r="AW312">
        <v>70.856830830428095</v>
      </c>
      <c r="AX312">
        <v>274.56760917273613</v>
      </c>
      <c r="AY312">
        <v>7.5485872989319045E-4</v>
      </c>
      <c r="AZ312">
        <v>1.3247510363927899</v>
      </c>
      <c r="BA312">
        <v>167.86373719465291</v>
      </c>
      <c r="BB312">
        <v>-9.5077781972015015E-11</v>
      </c>
      <c r="BC312">
        <v>150.41481929812761</v>
      </c>
      <c r="BD312">
        <v>354.04823760024578</v>
      </c>
    </row>
    <row r="313" spans="1:56" x14ac:dyDescent="0.25">
      <c r="A313">
        <v>11</v>
      </c>
      <c r="B313" t="s">
        <v>23</v>
      </c>
      <c r="C313" t="s">
        <v>28</v>
      </c>
      <c r="D313">
        <v>0</v>
      </c>
      <c r="E313">
        <v>5.6879634088458607E-2</v>
      </c>
      <c r="F313">
        <v>32.58772142446324</v>
      </c>
      <c r="G313">
        <v>-3.350002279478391</v>
      </c>
      <c r="H313">
        <v>32.58772142446324</v>
      </c>
      <c r="I313">
        <v>211.75093109487389</v>
      </c>
      <c r="J313">
        <v>3.0686403296153692E-5</v>
      </c>
      <c r="K313">
        <v>393.84844161888412</v>
      </c>
      <c r="L313">
        <v>7.6922586125275061E-6</v>
      </c>
      <c r="M313">
        <v>1184.481111111111</v>
      </c>
      <c r="N313">
        <v>211.75090040837489</v>
      </c>
      <c r="O313">
        <v>881571.47641963151</v>
      </c>
      <c r="P313">
        <v>0</v>
      </c>
      <c r="Q313">
        <v>8.9368720077347573E-11</v>
      </c>
      <c r="R313">
        <v>2.742404690199035E-12</v>
      </c>
      <c r="S313">
        <v>0</v>
      </c>
      <c r="T313">
        <v>3.350002279478391</v>
      </c>
      <c r="U313">
        <v>5.7494006082858934E-10</v>
      </c>
      <c r="V313">
        <v>93.625665308088458</v>
      </c>
      <c r="W313">
        <v>176.68555697549559</v>
      </c>
      <c r="X313">
        <v>-9.680465524539994E-11</v>
      </c>
      <c r="Y313">
        <v>31.486027785595741</v>
      </c>
      <c r="Z313">
        <v>219.33877982488929</v>
      </c>
      <c r="AA313">
        <v>-9.7471387310448141E-11</v>
      </c>
      <c r="AB313">
        <v>-9.5769302471063378E-11</v>
      </c>
      <c r="AC313">
        <v>211.75090040837489</v>
      </c>
      <c r="AD313">
        <v>-9.5635208422636449E-11</v>
      </c>
      <c r="AE313">
        <v>28.918568282118471</v>
      </c>
      <c r="AF313">
        <v>189.34914486175049</v>
      </c>
      <c r="AG313">
        <v>-9.7905952808855968E-11</v>
      </c>
      <c r="AH313">
        <v>2.0563728359444542</v>
      </c>
      <c r="AI313">
        <v>218.2439426625165</v>
      </c>
      <c r="AJ313">
        <v>-9.7754136963901271E-11</v>
      </c>
      <c r="AK313">
        <v>6.4890512672204341</v>
      </c>
      <c r="AL313">
        <v>218.90872673097371</v>
      </c>
      <c r="AM313">
        <v>64.999994207834561</v>
      </c>
      <c r="AN313">
        <v>-7.4778992847610693E-11</v>
      </c>
      <c r="AO313">
        <v>200.5529311006909</v>
      </c>
      <c r="AP313">
        <v>-9.747286671034457E-11</v>
      </c>
      <c r="AQ313">
        <v>87.698873411739712</v>
      </c>
      <c r="AR313">
        <v>280.68969321200609</v>
      </c>
      <c r="AS313">
        <v>-9.7471387310448141E-11</v>
      </c>
      <c r="AT313">
        <v>-9.5769302471063378E-11</v>
      </c>
      <c r="AU313">
        <v>211.75090040837489</v>
      </c>
      <c r="AV313">
        <v>-9.7472895303949065E-11</v>
      </c>
      <c r="AW313">
        <v>68.756996343208542</v>
      </c>
      <c r="AX313">
        <v>266.79783778904277</v>
      </c>
      <c r="AY313">
        <v>5.7990528051920722E-6</v>
      </c>
      <c r="AZ313">
        <v>172.4416083706983</v>
      </c>
      <c r="BA313">
        <v>264.56434616416112</v>
      </c>
      <c r="BB313">
        <v>-9.7472891997306289E-11</v>
      </c>
      <c r="BC313">
        <v>133.98966342393479</v>
      </c>
      <c r="BD313">
        <v>331.95314902600268</v>
      </c>
    </row>
    <row r="314" spans="1:56" x14ac:dyDescent="0.25">
      <c r="A314">
        <v>11</v>
      </c>
      <c r="B314" t="s">
        <v>23</v>
      </c>
      <c r="C314" t="s">
        <v>29</v>
      </c>
      <c r="D314">
        <v>0</v>
      </c>
      <c r="E314">
        <v>5.6879634088458607E-2</v>
      </c>
      <c r="F314">
        <v>15.83771002707129</v>
      </c>
      <c r="G314">
        <v>1.150938068077819</v>
      </c>
      <c r="H314">
        <v>15.83771002707129</v>
      </c>
      <c r="I314">
        <v>245.90682320053739</v>
      </c>
      <c r="J314">
        <v>57.524505320315377</v>
      </c>
      <c r="K314">
        <v>479.21873945190282</v>
      </c>
      <c r="L314">
        <v>7.1428080000755687E-6</v>
      </c>
      <c r="M314">
        <v>1184.481111111111</v>
      </c>
      <c r="N314">
        <v>188.3664806833128</v>
      </c>
      <c r="O314">
        <v>881571.47641963151</v>
      </c>
      <c r="P314">
        <v>0</v>
      </c>
      <c r="Q314">
        <v>15.83769264317573</v>
      </c>
      <c r="R314">
        <v>0.99999890237316302</v>
      </c>
      <c r="S314">
        <v>1.150938068077819</v>
      </c>
      <c r="T314">
        <v>0</v>
      </c>
      <c r="U314">
        <v>6.5421764716386066E-6</v>
      </c>
      <c r="V314">
        <v>152.85430135528381</v>
      </c>
      <c r="W314">
        <v>166.50762751004609</v>
      </c>
      <c r="X314">
        <v>1.1845304473339279E-5</v>
      </c>
      <c r="Y314">
        <v>84.421579358703781</v>
      </c>
      <c r="Z314">
        <v>240.509068094572</v>
      </c>
      <c r="AA314">
        <v>15.8376531264881</v>
      </c>
      <c r="AB314">
        <v>4.5621724235742799E-7</v>
      </c>
      <c r="AC314">
        <v>188.3664806833128</v>
      </c>
      <c r="AD314">
        <v>1.0888437825420759E-5</v>
      </c>
      <c r="AE314">
        <v>91.840532549683999</v>
      </c>
      <c r="AF314">
        <v>175.50521778675289</v>
      </c>
      <c r="AG314">
        <v>-8.3932183753367914E-11</v>
      </c>
      <c r="AH314">
        <v>34.139429916000182</v>
      </c>
      <c r="AI314">
        <v>223.9089414763574</v>
      </c>
      <c r="AJ314">
        <v>1.024085278959582E-5</v>
      </c>
      <c r="AK314">
        <v>97.648068870411521</v>
      </c>
      <c r="AL314">
        <v>232.87980280250969</v>
      </c>
      <c r="AM314">
        <v>54.162343036724543</v>
      </c>
      <c r="AN314">
        <v>-9.5199556372661778E-11</v>
      </c>
      <c r="AO314">
        <v>234.71966085750489</v>
      </c>
      <c r="AP314">
        <v>-9.066143202720902E-11</v>
      </c>
      <c r="AQ314">
        <v>96.969162537952656</v>
      </c>
      <c r="AR314">
        <v>276.57366396339279</v>
      </c>
      <c r="AS314">
        <v>15.8376531264881</v>
      </c>
      <c r="AT314">
        <v>4.5621724235742799E-7</v>
      </c>
      <c r="AU314">
        <v>188.3664806833128</v>
      </c>
      <c r="AV314">
        <v>-9.8132865558754346E-11</v>
      </c>
      <c r="AW314">
        <v>31.8172990082072</v>
      </c>
      <c r="AX314">
        <v>264.01397963448039</v>
      </c>
      <c r="AY314">
        <v>3.844072444837108E-6</v>
      </c>
      <c r="AZ314">
        <v>260.13971753982258</v>
      </c>
      <c r="BA314">
        <v>342.14167167078273</v>
      </c>
      <c r="BB314">
        <v>-9.8132863704918361E-11</v>
      </c>
      <c r="BC314">
        <v>95.00450073097872</v>
      </c>
      <c r="BD314">
        <v>327.12387654272459</v>
      </c>
    </row>
    <row r="315" spans="1:56" x14ac:dyDescent="0.25">
      <c r="A315">
        <v>11</v>
      </c>
      <c r="B315" t="s">
        <v>23</v>
      </c>
      <c r="C315" t="s">
        <v>30</v>
      </c>
      <c r="D315">
        <v>0</v>
      </c>
      <c r="E315">
        <v>5.6879634088458607E-2</v>
      </c>
      <c r="F315">
        <v>21.592400367460389</v>
      </c>
      <c r="G315">
        <v>-0.1075844021048908</v>
      </c>
      <c r="H315">
        <v>21.592400367460389</v>
      </c>
      <c r="I315">
        <v>276.72774162458222</v>
      </c>
      <c r="J315">
        <v>106.5515544390293</v>
      </c>
      <c r="K315">
        <v>501.18091234438202</v>
      </c>
      <c r="L315">
        <v>6.6666176271106991E-6</v>
      </c>
      <c r="M315">
        <v>1184.481111111111</v>
      </c>
      <c r="N315">
        <v>170.1546096644843</v>
      </c>
      <c r="O315">
        <v>881571.47641963151</v>
      </c>
      <c r="P315">
        <v>0</v>
      </c>
      <c r="Q315">
        <v>21.59239098233283</v>
      </c>
      <c r="R315">
        <v>0.99999956535042911</v>
      </c>
      <c r="S315">
        <v>0</v>
      </c>
      <c r="T315">
        <v>0.1075844021048908</v>
      </c>
      <c r="U315">
        <v>4.4426195380652393E-6</v>
      </c>
      <c r="V315">
        <v>225.0923650716621</v>
      </c>
      <c r="W315">
        <v>180.4610662319063</v>
      </c>
      <c r="X315">
        <v>1.5792370544718129E-5</v>
      </c>
      <c r="Y315">
        <v>63.321583878361977</v>
      </c>
      <c r="Z315">
        <v>220.68061177022321</v>
      </c>
      <c r="AA315">
        <v>21.592343624600481</v>
      </c>
      <c r="AB315">
        <v>1.4822556018084469E-5</v>
      </c>
      <c r="AC315">
        <v>170.1546096644843</v>
      </c>
      <c r="AD315">
        <v>6.9612693885633109E-6</v>
      </c>
      <c r="AE315">
        <v>143.65194250666929</v>
      </c>
      <c r="AF315">
        <v>163.24699615635211</v>
      </c>
      <c r="AG315">
        <v>1.357639797330149E-5</v>
      </c>
      <c r="AH315">
        <v>73.657055181130247</v>
      </c>
      <c r="AI315">
        <v>220.8815095178492</v>
      </c>
      <c r="AJ315">
        <v>6.5850749088669949E-6</v>
      </c>
      <c r="AK315">
        <v>151.85850506342911</v>
      </c>
      <c r="AL315">
        <v>218.02984843892671</v>
      </c>
      <c r="AM315">
        <v>53.407656383224847</v>
      </c>
      <c r="AN315">
        <v>-8.33458259197231E-11</v>
      </c>
      <c r="AO315">
        <v>265.54133396821499</v>
      </c>
      <c r="AP315">
        <v>-6.5510068276721528E-11</v>
      </c>
      <c r="AQ315">
        <v>131.10406259055341</v>
      </c>
      <c r="AR315">
        <v>274.26623693574828</v>
      </c>
      <c r="AS315">
        <v>21.592343624600481</v>
      </c>
      <c r="AT315">
        <v>1.4822556018084469E-5</v>
      </c>
      <c r="AU315">
        <v>170.1546096644843</v>
      </c>
      <c r="AV315">
        <v>-9.8398444797633124E-11</v>
      </c>
      <c r="AW315">
        <v>-9.2063654495967097E-11</v>
      </c>
      <c r="AX315">
        <v>263.01764185035051</v>
      </c>
      <c r="AY315">
        <v>-6.4627642701172774E-11</v>
      </c>
      <c r="AZ315">
        <v>208.81214595934961</v>
      </c>
      <c r="BA315">
        <v>304.89598775271492</v>
      </c>
      <c r="BB315">
        <v>-9.8398766729198254E-11</v>
      </c>
      <c r="BC315">
        <v>60.798463370144539</v>
      </c>
      <c r="BD315">
        <v>323.7387574735211</v>
      </c>
    </row>
    <row r="316" spans="1:56" hidden="1" x14ac:dyDescent="0.25">
      <c r="A316">
        <v>11</v>
      </c>
      <c r="B316" t="s">
        <v>23</v>
      </c>
      <c r="C316" t="s">
        <v>31</v>
      </c>
      <c r="D316">
        <v>0</v>
      </c>
      <c r="E316">
        <v>5.6879634088458607E-2</v>
      </c>
      <c r="F316">
        <v>21.054478356935931</v>
      </c>
      <c r="G316">
        <v>0</v>
      </c>
      <c r="H316">
        <v>21.054478356935931</v>
      </c>
      <c r="I316">
        <v>244.65698576765749</v>
      </c>
      <c r="J316">
        <v>86.838208214325562</v>
      </c>
      <c r="K316">
        <v>533.25166820130914</v>
      </c>
      <c r="L316">
        <v>6.6666174978174216E-6</v>
      </c>
      <c r="M316">
        <v>1184.481111111111</v>
      </c>
      <c r="N316">
        <v>157.79773603814081</v>
      </c>
      <c r="O316">
        <v>881571.47641963151</v>
      </c>
      <c r="P316">
        <v>0</v>
      </c>
      <c r="Q316">
        <v>21.05446684126856</v>
      </c>
      <c r="R316">
        <v>0.99999945305377924</v>
      </c>
      <c r="S316">
        <v>0</v>
      </c>
      <c r="T316">
        <v>0</v>
      </c>
      <c r="U316">
        <v>6.2960410936507926E-6</v>
      </c>
      <c r="V316">
        <v>158.82993082917051</v>
      </c>
      <c r="W316">
        <v>127.6421870798178</v>
      </c>
      <c r="X316">
        <v>-7.5952425430396281E-11</v>
      </c>
      <c r="Y316">
        <v>22.591006216038231</v>
      </c>
      <c r="Z316">
        <v>189.13259507511239</v>
      </c>
      <c r="AA316">
        <v>21.05444016175111</v>
      </c>
      <c r="AB316">
        <v>1.2924970594951099E-5</v>
      </c>
      <c r="AC316">
        <v>157.79773603814081</v>
      </c>
      <c r="AD316">
        <v>9.4138828968431709E-6</v>
      </c>
      <c r="AE316">
        <v>106.22608031598359</v>
      </c>
      <c r="AF316">
        <v>135.31243763807441</v>
      </c>
      <c r="AG316">
        <v>-8.6197031576594772E-11</v>
      </c>
      <c r="AH316">
        <v>33.795892811310928</v>
      </c>
      <c r="AI316">
        <v>199.77755288236929</v>
      </c>
      <c r="AJ316">
        <v>1.096975561116193E-5</v>
      </c>
      <c r="AK316">
        <v>91.159707479484112</v>
      </c>
      <c r="AL316">
        <v>163.4516440926588</v>
      </c>
      <c r="AM316">
        <v>53.945550653333783</v>
      </c>
      <c r="AN316">
        <v>-9.4124769392471571E-11</v>
      </c>
      <c r="AO316">
        <v>233.4700402170092</v>
      </c>
      <c r="AP316">
        <v>6.1853713266252404E-6</v>
      </c>
      <c r="AQ316">
        <v>161.67116884115401</v>
      </c>
      <c r="AR316">
        <v>271.78273359348759</v>
      </c>
      <c r="AS316">
        <v>21.05444016175111</v>
      </c>
      <c r="AT316">
        <v>1.2924970594951099E-5</v>
      </c>
      <c r="AU316">
        <v>157.79773603814081</v>
      </c>
      <c r="AV316">
        <v>-9.7935402556377004E-11</v>
      </c>
      <c r="AW316">
        <v>2.9664776850635461</v>
      </c>
      <c r="AX316">
        <v>233.91333875987539</v>
      </c>
      <c r="AY316">
        <v>3.0072375985296658E-6</v>
      </c>
      <c r="AZ316">
        <v>332.5295980721931</v>
      </c>
      <c r="BA316">
        <v>390.53935817348412</v>
      </c>
      <c r="BB316">
        <v>-9.7935399419791977E-11</v>
      </c>
      <c r="BC316">
        <v>90.472404952134056</v>
      </c>
      <c r="BD316">
        <v>321.3419428673684</v>
      </c>
    </row>
    <row r="317" spans="1:56" hidden="1" x14ac:dyDescent="0.25">
      <c r="A317">
        <v>11</v>
      </c>
      <c r="B317" t="s">
        <v>24</v>
      </c>
      <c r="C317" t="s">
        <v>27</v>
      </c>
      <c r="D317">
        <v>0</v>
      </c>
      <c r="E317">
        <v>5.6879634088458607E-2</v>
      </c>
      <c r="F317">
        <v>110</v>
      </c>
      <c r="G317">
        <v>0.61881574926760774</v>
      </c>
      <c r="H317">
        <v>110</v>
      </c>
      <c r="I317">
        <v>221.40454381232959</v>
      </c>
      <c r="J317">
        <v>4.5454059558646523E-6</v>
      </c>
      <c r="K317">
        <v>301.61057252946398</v>
      </c>
      <c r="L317">
        <v>9.9999513731302259E-6</v>
      </c>
      <c r="M317">
        <v>1127.6288888888889</v>
      </c>
      <c r="N317">
        <v>265.75</v>
      </c>
      <c r="O317">
        <v>1636977.8721872531</v>
      </c>
      <c r="P317">
        <v>0</v>
      </c>
      <c r="Q317">
        <v>2.0059710335241699E-10</v>
      </c>
      <c r="R317">
        <v>1.823610030476519E-12</v>
      </c>
      <c r="S317">
        <v>0.61881574926760774</v>
      </c>
      <c r="T317">
        <v>0</v>
      </c>
      <c r="U317">
        <v>6.6176256764364209E-10</v>
      </c>
      <c r="V317">
        <v>130.1846664904642</v>
      </c>
      <c r="W317">
        <v>280.23176718441232</v>
      </c>
      <c r="X317">
        <v>-9.5080859496285421E-11</v>
      </c>
      <c r="Y317">
        <v>60.134090095057857</v>
      </c>
      <c r="Z317">
        <v>266.29036892044928</v>
      </c>
      <c r="AA317">
        <v>-9.5077798081853455E-11</v>
      </c>
      <c r="AB317">
        <v>70.856830830428095</v>
      </c>
      <c r="AC317">
        <v>274.56760917273613</v>
      </c>
      <c r="AD317">
        <v>-9.5222534635066582E-11</v>
      </c>
      <c r="AE317">
        <v>44.345460733076258</v>
      </c>
      <c r="AF317">
        <v>265.75</v>
      </c>
      <c r="AG317">
        <v>-8.0721695191632451E-11</v>
      </c>
      <c r="AH317">
        <v>99.748120330550449</v>
      </c>
      <c r="AI317">
        <v>271.1344689402344</v>
      </c>
      <c r="AJ317">
        <v>-9.5062576886387157E-11</v>
      </c>
      <c r="AK317">
        <v>64.64698813619728</v>
      </c>
      <c r="AL317">
        <v>266.53572909779768</v>
      </c>
      <c r="AM317">
        <v>46.601833143912458</v>
      </c>
      <c r="AN317">
        <v>-9.0075361411335042E-11</v>
      </c>
      <c r="AO317">
        <v>207.5775204003134</v>
      </c>
      <c r="AP317">
        <v>-9.52225247009797E-11</v>
      </c>
      <c r="AQ317">
        <v>96.420739122432693</v>
      </c>
      <c r="AR317">
        <v>299.69162000430811</v>
      </c>
      <c r="AS317">
        <v>-9.5219848273798642E-11</v>
      </c>
      <c r="AT317">
        <v>-9.1505288373292959E-11</v>
      </c>
      <c r="AU317">
        <v>206.66686384739029</v>
      </c>
      <c r="AV317">
        <v>-9.5222534635066582E-11</v>
      </c>
      <c r="AW317">
        <v>44.345460733076258</v>
      </c>
      <c r="AX317">
        <v>265.75</v>
      </c>
      <c r="AY317">
        <v>3.3981668614636509</v>
      </c>
      <c r="AZ317">
        <v>1.2676778340940839E-7</v>
      </c>
      <c r="BA317">
        <v>171.99469686365549</v>
      </c>
      <c r="BB317">
        <v>-9.5222514022709907E-11</v>
      </c>
      <c r="BC317">
        <v>152.39710020770519</v>
      </c>
      <c r="BD317">
        <v>354.04892799294561</v>
      </c>
    </row>
    <row r="318" spans="1:56" hidden="1" x14ac:dyDescent="0.25">
      <c r="A318">
        <v>11</v>
      </c>
      <c r="B318" t="s">
        <v>24</v>
      </c>
      <c r="C318" t="s">
        <v>28</v>
      </c>
      <c r="D318">
        <v>0</v>
      </c>
      <c r="E318">
        <v>5.6879634088458607E-2</v>
      </c>
      <c r="F318">
        <v>113.094078746338</v>
      </c>
      <c r="G318">
        <v>1.1175774738718089</v>
      </c>
      <c r="H318">
        <v>113.094078746338</v>
      </c>
      <c r="I318">
        <v>175.16826342135889</v>
      </c>
      <c r="J318">
        <v>8.8421938315763822E-6</v>
      </c>
      <c r="K318">
        <v>778.50699148570425</v>
      </c>
      <c r="L318">
        <v>5.8823038909192483E-6</v>
      </c>
      <c r="M318">
        <v>1127.6288888888889</v>
      </c>
      <c r="N318">
        <v>175.16825457906819</v>
      </c>
      <c r="O318">
        <v>1636977.8721872531</v>
      </c>
      <c r="P318">
        <v>0</v>
      </c>
      <c r="Q318">
        <v>8.4890844020918557E-11</v>
      </c>
      <c r="R318">
        <v>7.506214733958147E-13</v>
      </c>
      <c r="S318">
        <v>1.1175774738718089</v>
      </c>
      <c r="T318">
        <v>0</v>
      </c>
      <c r="U318">
        <v>5.7045724642673967E-10</v>
      </c>
      <c r="V318">
        <v>209.10004680404521</v>
      </c>
      <c r="W318">
        <v>303.65806736537661</v>
      </c>
      <c r="X318">
        <v>-9.6804652735569676E-11</v>
      </c>
      <c r="Y318">
        <v>84.505267212620666</v>
      </c>
      <c r="Z318">
        <v>265.44786758349119</v>
      </c>
      <c r="AA318">
        <v>-9.7472895303949065E-11</v>
      </c>
      <c r="AB318">
        <v>68.756996343208542</v>
      </c>
      <c r="AC318">
        <v>266.79783778904277</v>
      </c>
      <c r="AD318">
        <v>-9.5628766397665266E-11</v>
      </c>
      <c r="AE318">
        <v>-9.7042098665600177E-11</v>
      </c>
      <c r="AF318">
        <v>175.16825457906819</v>
      </c>
      <c r="AG318">
        <v>-9.7905952307976006E-11</v>
      </c>
      <c r="AH318">
        <v>39.195343375576563</v>
      </c>
      <c r="AI318">
        <v>256.41031890943879</v>
      </c>
      <c r="AJ318">
        <v>-9.7754135660661104E-11</v>
      </c>
      <c r="AK318">
        <v>60.871231528965353</v>
      </c>
      <c r="AL318">
        <v>268.85833908625921</v>
      </c>
      <c r="AM318">
        <v>84.999995821482031</v>
      </c>
      <c r="AN318">
        <v>-5.6270684208647531E-11</v>
      </c>
      <c r="AO318">
        <v>161.3028418466991</v>
      </c>
      <c r="AP318">
        <v>-9.5635114792095969E-11</v>
      </c>
      <c r="AQ318">
        <v>124.0239850210471</v>
      </c>
      <c r="AR318">
        <v>281.05849694458351</v>
      </c>
      <c r="AS318">
        <v>-9.5635208422636449E-11</v>
      </c>
      <c r="AT318">
        <v>28.918568282118471</v>
      </c>
      <c r="AU318">
        <v>189.34914486175049</v>
      </c>
      <c r="AV318">
        <v>-9.5628766397665266E-11</v>
      </c>
      <c r="AW318">
        <v>-9.7042098665600177E-11</v>
      </c>
      <c r="AX318">
        <v>175.16825457906819</v>
      </c>
      <c r="AY318">
        <v>4.1873961329888583E-6</v>
      </c>
      <c r="AZ318">
        <v>238.81168797513459</v>
      </c>
      <c r="BA318">
        <v>295.82718596955459</v>
      </c>
      <c r="BB318">
        <v>-9.5635189257868671E-11</v>
      </c>
      <c r="BC318">
        <v>176.55947328294701</v>
      </c>
      <c r="BD318">
        <v>331.97502057685222</v>
      </c>
    </row>
    <row r="319" spans="1:56" hidden="1" x14ac:dyDescent="0.25">
      <c r="A319">
        <v>11</v>
      </c>
      <c r="B319" t="s">
        <v>24</v>
      </c>
      <c r="C319" t="s">
        <v>29</v>
      </c>
      <c r="D319">
        <v>0</v>
      </c>
      <c r="E319">
        <v>5.6879634088458607E-2</v>
      </c>
      <c r="F319">
        <v>118.68196611569709</v>
      </c>
      <c r="G319">
        <v>12.00806479252376</v>
      </c>
      <c r="H319">
        <v>118.68196611569709</v>
      </c>
      <c r="I319">
        <v>155.92684672359641</v>
      </c>
      <c r="J319">
        <v>6.1767418394954702E-5</v>
      </c>
      <c r="K319">
        <v>808.6904331821105</v>
      </c>
      <c r="L319">
        <v>4.8543195802141008E-6</v>
      </c>
      <c r="M319">
        <v>1127.6288888888889</v>
      </c>
      <c r="N319">
        <v>155.82378907888051</v>
      </c>
      <c r="O319">
        <v>1636977.8721872531</v>
      </c>
      <c r="P319">
        <v>0</v>
      </c>
      <c r="Q319">
        <v>102.9999550774467</v>
      </c>
      <c r="R319">
        <v>0.86786525744810472</v>
      </c>
      <c r="S319">
        <v>12.00806479252376</v>
      </c>
      <c r="T319">
        <v>0</v>
      </c>
      <c r="U319">
        <v>6.8113101522028417E-10</v>
      </c>
      <c r="V319">
        <v>226.67839485493849</v>
      </c>
      <c r="W319">
        <v>309.354271618854</v>
      </c>
      <c r="X319">
        <v>-9.7666257290851426E-11</v>
      </c>
      <c r="Y319">
        <v>56.794202244832157</v>
      </c>
      <c r="Z319">
        <v>263.49596103281033</v>
      </c>
      <c r="AA319">
        <v>-9.8132865558754346E-11</v>
      </c>
      <c r="AB319">
        <v>31.8172990082072</v>
      </c>
      <c r="AC319">
        <v>264.01397963448039</v>
      </c>
      <c r="AD319">
        <v>102.999955077157</v>
      </c>
      <c r="AE319">
        <v>4.0777797402604261E-6</v>
      </c>
      <c r="AF319">
        <v>155.82378907888051</v>
      </c>
      <c r="AG319">
        <v>-9.8327246696608173E-11</v>
      </c>
      <c r="AH319">
        <v>6.0587962065995731</v>
      </c>
      <c r="AI319">
        <v>254.38013518293451</v>
      </c>
      <c r="AJ319">
        <v>-9.7320762817394698E-11</v>
      </c>
      <c r="AK319">
        <v>77.464838134965319</v>
      </c>
      <c r="AL319">
        <v>265.78842587953261</v>
      </c>
      <c r="AM319">
        <v>2.2732277860126789E-5</v>
      </c>
      <c r="AN319">
        <v>43.99030579142331</v>
      </c>
      <c r="AO319">
        <v>186.13673091350509</v>
      </c>
      <c r="AP319">
        <v>5.3598058727913304E-6</v>
      </c>
      <c r="AQ319">
        <v>186.57385888912401</v>
      </c>
      <c r="AR319">
        <v>276.82474362904799</v>
      </c>
      <c r="AS319">
        <v>1.0888437825420759E-5</v>
      </c>
      <c r="AT319">
        <v>91.840532549683999</v>
      </c>
      <c r="AU319">
        <v>175.50521778675289</v>
      </c>
      <c r="AV319">
        <v>102.999955077157</v>
      </c>
      <c r="AW319">
        <v>4.0777797402604261E-6</v>
      </c>
      <c r="AX319">
        <v>155.82378907888051</v>
      </c>
      <c r="AY319">
        <v>2.628804811780614E-6</v>
      </c>
      <c r="AZ319">
        <v>380.40080389323771</v>
      </c>
      <c r="BA319">
        <v>373.89820942133258</v>
      </c>
      <c r="BB319">
        <v>2.6959946342032878E-6</v>
      </c>
      <c r="BC319">
        <v>191.13273629794921</v>
      </c>
      <c r="BD319">
        <v>327.30686499541019</v>
      </c>
    </row>
    <row r="320" spans="1:56" hidden="1" x14ac:dyDescent="0.25">
      <c r="A320">
        <v>11</v>
      </c>
      <c r="B320" t="s">
        <v>24</v>
      </c>
      <c r="C320" t="s">
        <v>30</v>
      </c>
      <c r="D320">
        <v>0</v>
      </c>
      <c r="E320">
        <v>5.6879634088458607E-2</v>
      </c>
      <c r="F320">
        <v>178.72229007831589</v>
      </c>
      <c r="G320">
        <v>-7.4779842080366894</v>
      </c>
      <c r="H320">
        <v>178.72229007831589</v>
      </c>
      <c r="I320">
        <v>140.88426425099709</v>
      </c>
      <c r="J320">
        <v>1.8967293836717172E-5</v>
      </c>
      <c r="K320">
        <v>824.18028156100456</v>
      </c>
      <c r="L320">
        <v>3.9682044670077899E-6</v>
      </c>
      <c r="M320">
        <v>1127.6288888888889</v>
      </c>
      <c r="N320">
        <v>140.75824908431659</v>
      </c>
      <c r="O320">
        <v>1636977.8721872531</v>
      </c>
      <c r="P320">
        <v>0</v>
      </c>
      <c r="Q320">
        <v>125.9999729051345</v>
      </c>
      <c r="R320">
        <v>0.70500424345458801</v>
      </c>
      <c r="S320">
        <v>0</v>
      </c>
      <c r="T320">
        <v>7.4779842080366894</v>
      </c>
      <c r="U320">
        <v>8.0877089974101902E-10</v>
      </c>
      <c r="V320">
        <v>240.47919261202699</v>
      </c>
      <c r="W320">
        <v>313.89753629816329</v>
      </c>
      <c r="X320">
        <v>-9.8320806536573157E-11</v>
      </c>
      <c r="Y320">
        <v>3.8175538549765968</v>
      </c>
      <c r="Z320">
        <v>260.8179437217334</v>
      </c>
      <c r="AA320">
        <v>-9.8398444797633124E-11</v>
      </c>
      <c r="AB320">
        <v>-9.2063654495967097E-11</v>
      </c>
      <c r="AC320">
        <v>263.01764185035051</v>
      </c>
      <c r="AD320">
        <v>125.9999729047175</v>
      </c>
      <c r="AE320">
        <v>3.773518067209774E-6</v>
      </c>
      <c r="AF320">
        <v>140.75824908431659</v>
      </c>
      <c r="AG320">
        <v>-9.8322841812640827E-11</v>
      </c>
      <c r="AH320">
        <v>0.37990151858603882</v>
      </c>
      <c r="AI320">
        <v>255.18327520369769</v>
      </c>
      <c r="AJ320">
        <v>-9.6671709718918941E-11</v>
      </c>
      <c r="AK320">
        <v>95.03559098703586</v>
      </c>
      <c r="AL320">
        <v>263.32588009018519</v>
      </c>
      <c r="AM320">
        <v>1.103645824445798E-5</v>
      </c>
      <c r="AN320">
        <v>90.608729706780622</v>
      </c>
      <c r="AO320">
        <v>217.7125723679589</v>
      </c>
      <c r="AP320">
        <v>3.7611186529270468E-6</v>
      </c>
      <c r="AQ320">
        <v>265.87825214149029</v>
      </c>
      <c r="AR320">
        <v>273.82330890612388</v>
      </c>
      <c r="AS320">
        <v>6.9612693885633109E-6</v>
      </c>
      <c r="AT320">
        <v>143.65194250666929</v>
      </c>
      <c r="AU320">
        <v>163.24699615635211</v>
      </c>
      <c r="AV320">
        <v>125.9999729047175</v>
      </c>
      <c r="AW320">
        <v>3.773518067209774E-6</v>
      </c>
      <c r="AX320">
        <v>140.75824908431659</v>
      </c>
      <c r="AY320">
        <v>2.1793965593823741E-6</v>
      </c>
      <c r="AZ320">
        <v>458.84230024053448</v>
      </c>
      <c r="BA320">
        <v>420.55809253099591</v>
      </c>
      <c r="BB320">
        <v>2.5517077499202591E-6</v>
      </c>
      <c r="BC320">
        <v>202.58305820577829</v>
      </c>
      <c r="BD320">
        <v>323.71460429837009</v>
      </c>
    </row>
    <row r="321" spans="1:56" hidden="1" x14ac:dyDescent="0.25">
      <c r="A321">
        <v>11</v>
      </c>
      <c r="B321" t="s">
        <v>24</v>
      </c>
      <c r="C321" t="s">
        <v>31</v>
      </c>
      <c r="D321">
        <v>0</v>
      </c>
      <c r="E321">
        <v>5.6879634088458607E-2</v>
      </c>
      <c r="F321">
        <v>141.33236903813241</v>
      </c>
      <c r="G321">
        <v>0</v>
      </c>
      <c r="H321">
        <v>141.33236903813241</v>
      </c>
      <c r="I321">
        <v>130.6622217011539</v>
      </c>
      <c r="J321">
        <v>4.3885999766932413E-5</v>
      </c>
      <c r="K321">
        <v>834.40232410422357</v>
      </c>
      <c r="L321">
        <v>3.9682044667233427E-6</v>
      </c>
      <c r="M321">
        <v>1127.6288888888889</v>
      </c>
      <c r="N321">
        <v>130.53618164088999</v>
      </c>
      <c r="O321">
        <v>1636977.8721872531</v>
      </c>
      <c r="P321">
        <v>0</v>
      </c>
      <c r="Q321">
        <v>125.99997396135601</v>
      </c>
      <c r="R321">
        <v>0.89151533239607916</v>
      </c>
      <c r="S321">
        <v>0</v>
      </c>
      <c r="T321">
        <v>0</v>
      </c>
      <c r="U321">
        <v>9.036357831651328E-10</v>
      </c>
      <c r="V321">
        <v>244.32404994615229</v>
      </c>
      <c r="W321">
        <v>311.47257758113523</v>
      </c>
      <c r="X321">
        <v>-9.8098643528682887E-11</v>
      </c>
      <c r="Y321">
        <v>8.1190731454938341</v>
      </c>
      <c r="Z321">
        <v>254.58865282026139</v>
      </c>
      <c r="AA321">
        <v>-9.7935402556377004E-11</v>
      </c>
      <c r="AB321">
        <v>2.9664776850635461</v>
      </c>
      <c r="AC321">
        <v>233.91333875987539</v>
      </c>
      <c r="AD321">
        <v>125.9999739608426</v>
      </c>
      <c r="AE321">
        <v>3.7996967195446899E-6</v>
      </c>
      <c r="AF321">
        <v>130.53618164088999</v>
      </c>
      <c r="AG321">
        <v>-9.8204037226268541E-11</v>
      </c>
      <c r="AH321">
        <v>7.9834957160568321E-3</v>
      </c>
      <c r="AI321">
        <v>253.85519175818089</v>
      </c>
      <c r="AJ321">
        <v>-9.5984281974238937E-11</v>
      </c>
      <c r="AK321">
        <v>106.5495833884366</v>
      </c>
      <c r="AL321">
        <v>261.24709459023791</v>
      </c>
      <c r="AM321">
        <v>7.8659874261638497E-6</v>
      </c>
      <c r="AN321">
        <v>127.1294945425113</v>
      </c>
      <c r="AO321">
        <v>244.01129465701669</v>
      </c>
      <c r="AP321">
        <v>3.6347138336981819E-6</v>
      </c>
      <c r="AQ321">
        <v>275.1247065493996</v>
      </c>
      <c r="AR321">
        <v>271.86786703456522</v>
      </c>
      <c r="AS321">
        <v>9.4138828968431709E-6</v>
      </c>
      <c r="AT321">
        <v>106.22608031598359</v>
      </c>
      <c r="AU321">
        <v>135.31243763807441</v>
      </c>
      <c r="AV321">
        <v>125.9999739608426</v>
      </c>
      <c r="AW321">
        <v>3.7996967195446899E-6</v>
      </c>
      <c r="AX321">
        <v>130.53618164088999</v>
      </c>
      <c r="AY321">
        <v>2.0332610392417321E-6</v>
      </c>
      <c r="AZ321">
        <v>491.82037987345888</v>
      </c>
      <c r="BA321">
        <v>437.310803782081</v>
      </c>
      <c r="BB321">
        <v>2.491114506518826E-6</v>
      </c>
      <c r="BC321">
        <v>210.4090670666827</v>
      </c>
      <c r="BD321">
        <v>321.31857027827448</v>
      </c>
    </row>
    <row r="322" spans="1:56" hidden="1" x14ac:dyDescent="0.25">
      <c r="A322">
        <v>11</v>
      </c>
      <c r="B322" t="s">
        <v>25</v>
      </c>
      <c r="C322" t="s">
        <v>27</v>
      </c>
      <c r="D322">
        <v>0</v>
      </c>
      <c r="E322">
        <v>5.6879634088458607E-2</v>
      </c>
      <c r="F322">
        <v>3.4</v>
      </c>
      <c r="G322">
        <v>-0.67997837948471829</v>
      </c>
      <c r="H322">
        <v>3.4</v>
      </c>
      <c r="I322">
        <v>184.55896929200921</v>
      </c>
      <c r="J322">
        <v>42.381876781441029</v>
      </c>
      <c r="K322">
        <v>951.04113058667258</v>
      </c>
      <c r="L322">
        <v>9.9999993791730904E-5</v>
      </c>
      <c r="M322">
        <v>2397.3777777777782</v>
      </c>
      <c r="N322">
        <v>180.93</v>
      </c>
      <c r="O322">
        <v>259444.88414862711</v>
      </c>
      <c r="P322">
        <v>0</v>
      </c>
      <c r="Q322">
        <v>3.3999764050114458</v>
      </c>
      <c r="R322">
        <v>0.99999306029748425</v>
      </c>
      <c r="S322">
        <v>0</v>
      </c>
      <c r="T322">
        <v>0.67997837948471829</v>
      </c>
      <c r="U322">
        <v>1.518292054093505E-5</v>
      </c>
      <c r="V322">
        <v>65.86346682483925</v>
      </c>
      <c r="W322">
        <v>182.26158821785529</v>
      </c>
      <c r="X322">
        <v>2.8105263438828182E-4</v>
      </c>
      <c r="Y322">
        <v>3.5580506546455681</v>
      </c>
      <c r="Z322">
        <v>177.43963047558171</v>
      </c>
      <c r="AA322">
        <v>7.5485872989319045E-4</v>
      </c>
      <c r="AB322">
        <v>1.3247510363927899</v>
      </c>
      <c r="AC322">
        <v>167.86373719465291</v>
      </c>
      <c r="AD322">
        <v>3.3981668614636509</v>
      </c>
      <c r="AE322">
        <v>1.2676778340940839E-7</v>
      </c>
      <c r="AF322">
        <v>171.99469686365549</v>
      </c>
      <c r="AG322">
        <v>2.5804511660659898E-5</v>
      </c>
      <c r="AH322">
        <v>38.752907515236387</v>
      </c>
      <c r="AI322">
        <v>180.93</v>
      </c>
      <c r="AJ322">
        <v>7.3264475131200324E-4</v>
      </c>
      <c r="AK322">
        <v>1.364917849918339</v>
      </c>
      <c r="AL322">
        <v>172.25420055939679</v>
      </c>
      <c r="AM322">
        <v>4.9999741962919444</v>
      </c>
      <c r="AN322">
        <v>-5.7341395660376382E-11</v>
      </c>
      <c r="AO322">
        <v>174.05396931785501</v>
      </c>
      <c r="AP322">
        <v>-8.072161775500068E-11</v>
      </c>
      <c r="AQ322">
        <v>124.75620134868311</v>
      </c>
      <c r="AR322">
        <v>299.51514791345312</v>
      </c>
      <c r="AS322">
        <v>-8.0720482133854122E-11</v>
      </c>
      <c r="AT322">
        <v>457.6907204994701</v>
      </c>
      <c r="AU322">
        <v>628.04966598195517</v>
      </c>
      <c r="AV322">
        <v>-8.0721695191632451E-11</v>
      </c>
      <c r="AW322">
        <v>99.748120330550449</v>
      </c>
      <c r="AX322">
        <v>271.1344689402344</v>
      </c>
      <c r="AY322">
        <v>2.5804511660659898E-5</v>
      </c>
      <c r="AZ322">
        <v>38.752907515236387</v>
      </c>
      <c r="BA322">
        <v>180.93</v>
      </c>
      <c r="BB322">
        <v>-8.0721440532348715E-11</v>
      </c>
      <c r="BC322">
        <v>181.9909047532289</v>
      </c>
      <c r="BD322">
        <v>354.04987233880331</v>
      </c>
    </row>
    <row r="323" spans="1:56" hidden="1" x14ac:dyDescent="0.25">
      <c r="A323">
        <v>11</v>
      </c>
      <c r="B323" t="s">
        <v>25</v>
      </c>
      <c r="C323" t="s">
        <v>28</v>
      </c>
      <c r="D323">
        <v>0</v>
      </c>
      <c r="E323">
        <v>5.6879634088458607E-2</v>
      </c>
      <c r="F323">
        <v>1.081025764081661E-4</v>
      </c>
      <c r="G323">
        <v>6.2451025347156901E-7</v>
      </c>
      <c r="H323">
        <v>1.081025764082533E-4</v>
      </c>
      <c r="I323">
        <v>230.38760051297521</v>
      </c>
      <c r="J323">
        <v>111.12819329561221</v>
      </c>
      <c r="K323">
        <v>2000.0000001998119</v>
      </c>
      <c r="L323">
        <v>8.7953623067086747E-11</v>
      </c>
      <c r="M323">
        <v>2397.3777777777782</v>
      </c>
      <c r="N323">
        <v>119.25942540354021</v>
      </c>
      <c r="O323">
        <v>259444.88414862711</v>
      </c>
      <c r="P323">
        <v>0</v>
      </c>
      <c r="Q323">
        <v>9.9103961046697724E-5</v>
      </c>
      <c r="R323">
        <v>0.91675854858914718</v>
      </c>
      <c r="S323">
        <v>6.2451025347156901E-7</v>
      </c>
      <c r="T323">
        <v>0</v>
      </c>
      <c r="U323">
        <v>2.555486391234669E-6</v>
      </c>
      <c r="V323">
        <v>391.31465595242207</v>
      </c>
      <c r="W323">
        <v>383.47738500806543</v>
      </c>
      <c r="X323">
        <v>5.1034960454571804E-6</v>
      </c>
      <c r="Y323">
        <v>195.94389817781951</v>
      </c>
      <c r="Z323">
        <v>275.86548760280061</v>
      </c>
      <c r="AA323">
        <v>5.7990528051920722E-6</v>
      </c>
      <c r="AB323">
        <v>172.4416083706983</v>
      </c>
      <c r="AC323">
        <v>264.56434616416112</v>
      </c>
      <c r="AD323">
        <v>4.1873961329888583E-6</v>
      </c>
      <c r="AE323">
        <v>238.81168797513459</v>
      </c>
      <c r="AF323">
        <v>295.82718596955459</v>
      </c>
      <c r="AG323">
        <v>7.4441469102914161E-5</v>
      </c>
      <c r="AH323">
        <v>1.826061855589091E-5</v>
      </c>
      <c r="AI323">
        <v>119.25942540354021</v>
      </c>
      <c r="AJ323">
        <v>7.017060568910786E-6</v>
      </c>
      <c r="AK323">
        <v>142.50919959792881</v>
      </c>
      <c r="AL323">
        <v>250.75053741134511</v>
      </c>
      <c r="AM323">
        <v>9.9999255599207579</v>
      </c>
      <c r="AN323">
        <v>-7.9072646723071784E-11</v>
      </c>
      <c r="AO323">
        <v>219.87760058743589</v>
      </c>
      <c r="AP323">
        <v>-9.790593289063054E-11</v>
      </c>
      <c r="AQ323">
        <v>52.209904860970681</v>
      </c>
      <c r="AR323">
        <v>272.79739407933852</v>
      </c>
      <c r="AS323">
        <v>-9.7905952808855968E-11</v>
      </c>
      <c r="AT323">
        <v>2.0563728359444542</v>
      </c>
      <c r="AU323">
        <v>218.2439426625165</v>
      </c>
      <c r="AV323">
        <v>-9.7905952307976006E-11</v>
      </c>
      <c r="AW323">
        <v>39.195343375576563</v>
      </c>
      <c r="AX323">
        <v>256.41031890943879</v>
      </c>
      <c r="AY323">
        <v>7.4441469102914161E-5</v>
      </c>
      <c r="AZ323">
        <v>1.826061855589091E-5</v>
      </c>
      <c r="BA323">
        <v>119.25942540354021</v>
      </c>
      <c r="BB323">
        <v>-9.7905949967220412E-11</v>
      </c>
      <c r="BC323">
        <v>106.2340664655877</v>
      </c>
      <c r="BD323">
        <v>324.12166517176382</v>
      </c>
    </row>
    <row r="324" spans="1:56" hidden="1" x14ac:dyDescent="0.25">
      <c r="A324">
        <v>11</v>
      </c>
      <c r="B324" t="s">
        <v>25</v>
      </c>
      <c r="C324" t="s">
        <v>29</v>
      </c>
      <c r="D324">
        <v>0</v>
      </c>
      <c r="E324">
        <v>5.6879634088458607E-2</v>
      </c>
      <c r="F324">
        <v>1.1122512767555021E-4</v>
      </c>
      <c r="G324">
        <v>2.07330957883861E-3</v>
      </c>
      <c r="H324">
        <v>1.112251276756111E-4</v>
      </c>
      <c r="I324">
        <v>261.49401688067258</v>
      </c>
      <c r="J324">
        <v>155.40486906573341</v>
      </c>
      <c r="K324">
        <v>2000.0000001998351</v>
      </c>
      <c r="L324">
        <v>6.4549408054209094E-11</v>
      </c>
      <c r="M324">
        <v>2397.3777777777782</v>
      </c>
      <c r="N324">
        <v>106.08917463044909</v>
      </c>
      <c r="O324">
        <v>259444.88414862711</v>
      </c>
      <c r="P324">
        <v>0</v>
      </c>
      <c r="Q324">
        <v>1.047903238882069E-4</v>
      </c>
      <c r="R324">
        <v>0.94214613260670765</v>
      </c>
      <c r="S324">
        <v>2.07330957883861E-3</v>
      </c>
      <c r="T324">
        <v>0</v>
      </c>
      <c r="U324">
        <v>1.9957215031065771E-6</v>
      </c>
      <c r="V324">
        <v>501.07154653980427</v>
      </c>
      <c r="W324">
        <v>437.07550895369508</v>
      </c>
      <c r="X324">
        <v>3.5556674404097138E-6</v>
      </c>
      <c r="Y324">
        <v>281.24071098801869</v>
      </c>
      <c r="Z324">
        <v>342.64483598675861</v>
      </c>
      <c r="AA324">
        <v>3.844072444837108E-6</v>
      </c>
      <c r="AB324">
        <v>260.13971753982258</v>
      </c>
      <c r="AC324">
        <v>342.14167167078273</v>
      </c>
      <c r="AD324">
        <v>2.628804811780614E-6</v>
      </c>
      <c r="AE324">
        <v>380.40080389323771</v>
      </c>
      <c r="AF324">
        <v>373.89820942133258</v>
      </c>
      <c r="AG324">
        <v>8.920535129292682E-5</v>
      </c>
      <c r="AH324">
        <v>2.690471526685929E-5</v>
      </c>
      <c r="AI324">
        <v>106.08917463044909</v>
      </c>
      <c r="AJ324">
        <v>3.5607063951460679E-6</v>
      </c>
      <c r="AK324">
        <v>280.84282680581077</v>
      </c>
      <c r="AL324">
        <v>325.14402196506018</v>
      </c>
      <c r="AM324">
        <v>13.999910796421871</v>
      </c>
      <c r="AN324">
        <v>-8.3311774017114675E-11</v>
      </c>
      <c r="AO324">
        <v>250.9800169698922</v>
      </c>
      <c r="AP324">
        <v>-9.4094006896982398E-11</v>
      </c>
      <c r="AQ324">
        <v>68.399272589695684</v>
      </c>
      <c r="AR324">
        <v>272.55096769527103</v>
      </c>
      <c r="AS324">
        <v>-8.3932183753367914E-11</v>
      </c>
      <c r="AT324">
        <v>34.139429916000182</v>
      </c>
      <c r="AU324">
        <v>223.9089414763574</v>
      </c>
      <c r="AV324">
        <v>-9.8327246696608173E-11</v>
      </c>
      <c r="AW324">
        <v>6.0587962065995731</v>
      </c>
      <c r="AX324">
        <v>254.38013518293451</v>
      </c>
      <c r="AY324">
        <v>8.920535129292682E-5</v>
      </c>
      <c r="AZ324">
        <v>2.690471526685929E-5</v>
      </c>
      <c r="BA324">
        <v>106.08917463044909</v>
      </c>
      <c r="BB324">
        <v>-9.8327245119232557E-11</v>
      </c>
      <c r="BC324">
        <v>73.075587147677908</v>
      </c>
      <c r="BD324">
        <v>322.06960032556577</v>
      </c>
    </row>
    <row r="325" spans="1:56" hidden="1" x14ac:dyDescent="0.25">
      <c r="A325">
        <v>11</v>
      </c>
      <c r="B325" t="s">
        <v>25</v>
      </c>
      <c r="C325" t="s">
        <v>30</v>
      </c>
      <c r="D325">
        <v>0</v>
      </c>
      <c r="E325">
        <v>5.6879634088458607E-2</v>
      </c>
      <c r="F325">
        <v>1.047777302186864E-2</v>
      </c>
      <c r="G325">
        <v>1.271192750823805E-3</v>
      </c>
      <c r="H325">
        <v>1.0477773021868661E-2</v>
      </c>
      <c r="I325">
        <v>267.97600878932468</v>
      </c>
      <c r="J325">
        <v>172.14389983121691</v>
      </c>
      <c r="K325">
        <v>1989.204263110174</v>
      </c>
      <c r="L325">
        <v>2.4999926505768599E-5</v>
      </c>
      <c r="M325">
        <v>2397.3777777777782</v>
      </c>
      <c r="N325">
        <v>95.832135491346762</v>
      </c>
      <c r="O325">
        <v>259444.88414862711</v>
      </c>
      <c r="P325">
        <v>0</v>
      </c>
      <c r="Q325">
        <v>1.0471963929520539E-2</v>
      </c>
      <c r="R325">
        <v>0.99944557948182544</v>
      </c>
      <c r="S325">
        <v>1.271192750823805E-3</v>
      </c>
      <c r="T325">
        <v>0</v>
      </c>
      <c r="U325">
        <v>1.799242041667261E-6</v>
      </c>
      <c r="V325">
        <v>555.78912840077282</v>
      </c>
      <c r="W325">
        <v>465.79648417147291</v>
      </c>
      <c r="X325">
        <v>3.462414234602865E-6</v>
      </c>
      <c r="Y325">
        <v>288.70030286844718</v>
      </c>
      <c r="Z325">
        <v>383.66398538045092</v>
      </c>
      <c r="AA325">
        <v>-6.4627642701172774E-11</v>
      </c>
      <c r="AB325">
        <v>208.81214595934961</v>
      </c>
      <c r="AC325">
        <v>304.89598775271492</v>
      </c>
      <c r="AD325">
        <v>2.1793965593823741E-6</v>
      </c>
      <c r="AE325">
        <v>458.84230024053448</v>
      </c>
      <c r="AF325">
        <v>420.55809253099591</v>
      </c>
      <c r="AG325">
        <v>1.0461806818108651E-2</v>
      </c>
      <c r="AH325">
        <v>3.699504578736791E-5</v>
      </c>
      <c r="AI325">
        <v>95.832135491346762</v>
      </c>
      <c r="AJ325">
        <v>2.7161232038841619E-6</v>
      </c>
      <c r="AK325">
        <v>368.17138996382181</v>
      </c>
      <c r="AL325">
        <v>375.70021291688971</v>
      </c>
      <c r="AM325">
        <v>19.98952461769327</v>
      </c>
      <c r="AN325">
        <v>-8.5639258609310389E-11</v>
      </c>
      <c r="AO325">
        <v>257.45601926472068</v>
      </c>
      <c r="AP325">
        <v>1.2856127736814649E-9</v>
      </c>
      <c r="AQ325">
        <v>128.20978536772421</v>
      </c>
      <c r="AR325">
        <v>271.58022687766038</v>
      </c>
      <c r="AS325">
        <v>1.357639797330149E-5</v>
      </c>
      <c r="AT325">
        <v>73.657055181130247</v>
      </c>
      <c r="AU325">
        <v>220.8815095178492</v>
      </c>
      <c r="AV325">
        <v>-9.8322841812640827E-11</v>
      </c>
      <c r="AW325">
        <v>0.37990151858603882</v>
      </c>
      <c r="AX325">
        <v>255.18327520369769</v>
      </c>
      <c r="AY325">
        <v>1.0461806818108651E-2</v>
      </c>
      <c r="AZ325">
        <v>3.699504578736791E-5</v>
      </c>
      <c r="BA325">
        <v>95.832135491346762</v>
      </c>
      <c r="BB325">
        <v>-9.8322840403334146E-11</v>
      </c>
      <c r="BC325">
        <v>65.256468245160164</v>
      </c>
      <c r="BD325">
        <v>320.73247319928612</v>
      </c>
    </row>
    <row r="326" spans="1:56" hidden="1" x14ac:dyDescent="0.25">
      <c r="A326">
        <v>11</v>
      </c>
      <c r="B326" t="s">
        <v>25</v>
      </c>
      <c r="C326" t="s">
        <v>31</v>
      </c>
      <c r="D326">
        <v>0</v>
      </c>
      <c r="E326">
        <v>5.6879634088458607E-2</v>
      </c>
      <c r="F326">
        <v>1.6833736775987679E-2</v>
      </c>
      <c r="G326">
        <v>0</v>
      </c>
      <c r="H326">
        <v>1.6833736775987689E-2</v>
      </c>
      <c r="I326">
        <v>267.01986828538378</v>
      </c>
      <c r="J326">
        <v>178.14722566335919</v>
      </c>
      <c r="K326">
        <v>1990.1604036141109</v>
      </c>
      <c r="L326">
        <v>2.499992208520931E-5</v>
      </c>
      <c r="M326">
        <v>2397.3777777777782</v>
      </c>
      <c r="N326">
        <v>88.872667335037548</v>
      </c>
      <c r="O326">
        <v>259444.88414862711</v>
      </c>
      <c r="P326">
        <v>0</v>
      </c>
      <c r="Q326">
        <v>1.6828123442542111E-2</v>
      </c>
      <c r="R326">
        <v>0.99966654263873422</v>
      </c>
      <c r="S326">
        <v>0</v>
      </c>
      <c r="T326">
        <v>0</v>
      </c>
      <c r="U326">
        <v>1.7094084621171229E-6</v>
      </c>
      <c r="V326">
        <v>584.99713183386086</v>
      </c>
      <c r="W326">
        <v>482.73137064006107</v>
      </c>
      <c r="X326">
        <v>3.033106967402105E-6</v>
      </c>
      <c r="Y326">
        <v>329.69144436344658</v>
      </c>
      <c r="Z326">
        <v>408.12101577045411</v>
      </c>
      <c r="AA326">
        <v>3.0072375985296658E-6</v>
      </c>
      <c r="AB326">
        <v>332.5295980721931</v>
      </c>
      <c r="AC326">
        <v>390.53935817348412</v>
      </c>
      <c r="AD326">
        <v>2.0332610392417321E-6</v>
      </c>
      <c r="AE326">
        <v>491.82037987345888</v>
      </c>
      <c r="AF326">
        <v>437.310803782081</v>
      </c>
      <c r="AG326">
        <v>1.6815920827941401E-2</v>
      </c>
      <c r="AH326">
        <v>4.1528933784511797E-5</v>
      </c>
      <c r="AI326">
        <v>88.872667335037548</v>
      </c>
      <c r="AJ326">
        <v>2.4196005334233138E-6</v>
      </c>
      <c r="AK326">
        <v>413.29084837258779</v>
      </c>
      <c r="AL326">
        <v>401.22359251116791</v>
      </c>
      <c r="AM326">
        <v>19.98318408152047</v>
      </c>
      <c r="AN326">
        <v>-8.4139545445054856E-11</v>
      </c>
      <c r="AO326">
        <v>256.49988510131732</v>
      </c>
      <c r="AP326">
        <v>-6.7598689394425685E-11</v>
      </c>
      <c r="AQ326">
        <v>130.8813341576776</v>
      </c>
      <c r="AR326">
        <v>272.31578143392301</v>
      </c>
      <c r="AS326">
        <v>-8.6197031576594772E-11</v>
      </c>
      <c r="AT326">
        <v>33.795892811310928</v>
      </c>
      <c r="AU326">
        <v>199.77755288236929</v>
      </c>
      <c r="AV326">
        <v>-9.8204037226268541E-11</v>
      </c>
      <c r="AW326">
        <v>7.9834957160568321E-3</v>
      </c>
      <c r="AX326">
        <v>253.85519175818089</v>
      </c>
      <c r="AY326">
        <v>1.6815920827941401E-2</v>
      </c>
      <c r="AZ326">
        <v>4.1528933784511797E-5</v>
      </c>
      <c r="BA326">
        <v>88.872667335037548</v>
      </c>
      <c r="BB326">
        <v>-9.8204035418468078E-11</v>
      </c>
      <c r="BC326">
        <v>66.531295046087422</v>
      </c>
      <c r="BD326">
        <v>321.05115916505491</v>
      </c>
    </row>
    <row r="327" spans="1:56" hidden="1" x14ac:dyDescent="0.25">
      <c r="A327">
        <v>11</v>
      </c>
      <c r="B327" t="s">
        <v>26</v>
      </c>
      <c r="C327" t="s">
        <v>27</v>
      </c>
      <c r="D327">
        <v>0</v>
      </c>
      <c r="E327">
        <v>5.6879634088458607E-2</v>
      </c>
      <c r="F327">
        <v>293</v>
      </c>
      <c r="G327">
        <v>-3.2550271859771058</v>
      </c>
      <c r="H327">
        <v>293</v>
      </c>
      <c r="I327">
        <v>220.77116022356421</v>
      </c>
      <c r="J327">
        <v>1.7064347955559939E-6</v>
      </c>
      <c r="K327">
        <v>70.252621487601218</v>
      </c>
      <c r="L327">
        <v>1.111106288398413E-5</v>
      </c>
      <c r="M327">
        <v>2046.764444444445</v>
      </c>
      <c r="N327">
        <v>353.38</v>
      </c>
      <c r="O327">
        <v>1436618.4515547601</v>
      </c>
      <c r="P327">
        <v>0</v>
      </c>
      <c r="Q327">
        <v>2.0085162021665449E-10</v>
      </c>
      <c r="R327">
        <v>6.8550041029574905E-13</v>
      </c>
      <c r="S327">
        <v>0</v>
      </c>
      <c r="T327">
        <v>3.2550271859771058</v>
      </c>
      <c r="U327">
        <v>6.6201676318731074E-10</v>
      </c>
      <c r="V327">
        <v>204.8913765372611</v>
      </c>
      <c r="W327">
        <v>354.04897711602882</v>
      </c>
      <c r="X327">
        <v>-9.5080843404152057E-11</v>
      </c>
      <c r="Y327">
        <v>139.70719615835941</v>
      </c>
      <c r="Z327">
        <v>354.04700969712923</v>
      </c>
      <c r="AA327">
        <v>-9.5077781972015015E-11</v>
      </c>
      <c r="AB327">
        <v>150.41481929812761</v>
      </c>
      <c r="AC327">
        <v>354.04823760024578</v>
      </c>
      <c r="AD327">
        <v>-9.5222514022709907E-11</v>
      </c>
      <c r="AE327">
        <v>152.39710020770519</v>
      </c>
      <c r="AF327">
        <v>354.04892799294561</v>
      </c>
      <c r="AG327">
        <v>-8.0721440532348715E-11</v>
      </c>
      <c r="AH327">
        <v>181.9909047532289</v>
      </c>
      <c r="AI327">
        <v>354.04987233880331</v>
      </c>
      <c r="AJ327">
        <v>-9.5062563039430581E-11</v>
      </c>
      <c r="AK327">
        <v>132.6088414828705</v>
      </c>
      <c r="AL327">
        <v>353.38</v>
      </c>
      <c r="AM327">
        <v>44.999267360124009</v>
      </c>
      <c r="AN327">
        <v>-9.1314546258277459E-11</v>
      </c>
      <c r="AO327">
        <v>206.12970864660639</v>
      </c>
      <c r="AP327">
        <v>-9.5062572260348006E-11</v>
      </c>
      <c r="AQ327">
        <v>87.351919749884729</v>
      </c>
      <c r="AR327">
        <v>299.68676908054721</v>
      </c>
      <c r="AS327">
        <v>-9.5060245609742965E-11</v>
      </c>
      <c r="AT327">
        <v>-8.9566235435194259E-11</v>
      </c>
      <c r="AU327">
        <v>206.32131144806161</v>
      </c>
      <c r="AV327">
        <v>-9.5062576886387157E-11</v>
      </c>
      <c r="AW327">
        <v>64.64698813619728</v>
      </c>
      <c r="AX327">
        <v>266.53572909779768</v>
      </c>
      <c r="AY327">
        <v>7.3264475131200324E-4</v>
      </c>
      <c r="AZ327">
        <v>1.364917849918339</v>
      </c>
      <c r="BA327">
        <v>172.25420055939679</v>
      </c>
      <c r="BB327">
        <v>-9.5062563039430581E-11</v>
      </c>
      <c r="BC327">
        <v>132.6088414828705</v>
      </c>
      <c r="BD327">
        <v>353.38</v>
      </c>
    </row>
    <row r="328" spans="1:56" hidden="1" x14ac:dyDescent="0.25">
      <c r="A328">
        <v>11</v>
      </c>
      <c r="B328" t="s">
        <v>26</v>
      </c>
      <c r="C328" t="s">
        <v>28</v>
      </c>
      <c r="D328">
        <v>0</v>
      </c>
      <c r="E328">
        <v>5.6879634088458607E-2</v>
      </c>
      <c r="F328">
        <v>276.72486407011439</v>
      </c>
      <c r="G328">
        <v>-1.331620773051482</v>
      </c>
      <c r="H328">
        <v>276.72486407011439</v>
      </c>
      <c r="I328">
        <v>226.86953111604549</v>
      </c>
      <c r="J328">
        <v>1.8067992945852379E-6</v>
      </c>
      <c r="K328">
        <v>6.1299178334879381E-11</v>
      </c>
      <c r="L328">
        <v>3.9461623775543737E-5</v>
      </c>
      <c r="M328">
        <v>2046.764444444445</v>
      </c>
      <c r="N328">
        <v>232.9292861830709</v>
      </c>
      <c r="O328">
        <v>1436618.4515547601</v>
      </c>
      <c r="P328">
        <v>0</v>
      </c>
      <c r="Q328">
        <v>8.3303454793224438E-11</v>
      </c>
      <c r="R328">
        <v>3.0103350153644899E-13</v>
      </c>
      <c r="S328">
        <v>0</v>
      </c>
      <c r="T328">
        <v>1.331620773051482</v>
      </c>
      <c r="U328">
        <v>5.6887627216175044E-10</v>
      </c>
      <c r="V328">
        <v>238.29792180200999</v>
      </c>
      <c r="W328">
        <v>331.96644644458428</v>
      </c>
      <c r="X328">
        <v>-9.6804648041475171E-11</v>
      </c>
      <c r="Y328">
        <v>142.82912197819161</v>
      </c>
      <c r="Z328">
        <v>331.95526125886391</v>
      </c>
      <c r="AA328">
        <v>-9.7472891997306289E-11</v>
      </c>
      <c r="AB328">
        <v>133.98966342393479</v>
      </c>
      <c r="AC328">
        <v>331.95314902600268</v>
      </c>
      <c r="AD328">
        <v>-9.5635189257868671E-11</v>
      </c>
      <c r="AE328">
        <v>176.55947328294701</v>
      </c>
      <c r="AF328">
        <v>331.97502057685222</v>
      </c>
      <c r="AG328">
        <v>-9.7905949967220412E-11</v>
      </c>
      <c r="AH328">
        <v>106.2340664655877</v>
      </c>
      <c r="AI328">
        <v>324.12166517176382</v>
      </c>
      <c r="AJ328">
        <v>-9.7754138104655456E-11</v>
      </c>
      <c r="AK328">
        <v>6.0597568738246208</v>
      </c>
      <c r="AL328">
        <v>232.9292861830709</v>
      </c>
      <c r="AM328">
        <v>25.340967757099399</v>
      </c>
      <c r="AN328">
        <v>-9.013887453434528E-11</v>
      </c>
      <c r="AO328">
        <v>212.24773783869199</v>
      </c>
      <c r="AP328">
        <v>-9.7754113795079647E-11</v>
      </c>
      <c r="AQ328">
        <v>62.751702875369467</v>
      </c>
      <c r="AR328">
        <v>281.18483453114482</v>
      </c>
      <c r="AS328">
        <v>-9.7754136963901271E-11</v>
      </c>
      <c r="AT328">
        <v>6.4890512672204341</v>
      </c>
      <c r="AU328">
        <v>218.90872673097371</v>
      </c>
      <c r="AV328">
        <v>-9.7754135660661104E-11</v>
      </c>
      <c r="AW328">
        <v>60.871231528965353</v>
      </c>
      <c r="AX328">
        <v>268.85833908625921</v>
      </c>
      <c r="AY328">
        <v>7.017060568910786E-6</v>
      </c>
      <c r="AZ328">
        <v>142.50919959792881</v>
      </c>
      <c r="BA328">
        <v>250.75053741134511</v>
      </c>
      <c r="BB328">
        <v>-9.7754138104655456E-11</v>
      </c>
      <c r="BC328">
        <v>6.0597568738246208</v>
      </c>
      <c r="BD328">
        <v>232.9292861830709</v>
      </c>
    </row>
    <row r="329" spans="1:56" hidden="1" x14ac:dyDescent="0.25">
      <c r="A329">
        <v>11</v>
      </c>
      <c r="B329" t="s">
        <v>26</v>
      </c>
      <c r="C329" t="s">
        <v>29</v>
      </c>
      <c r="D329">
        <v>0</v>
      </c>
      <c r="E329">
        <v>5.6879634088458607E-2</v>
      </c>
      <c r="F329">
        <v>270.06676020485702</v>
      </c>
      <c r="G329">
        <v>-1.8648613875914479</v>
      </c>
      <c r="H329">
        <v>270.06676020485702</v>
      </c>
      <c r="I329">
        <v>207.20606422854351</v>
      </c>
      <c r="J329">
        <v>3.7027848066487121E-6</v>
      </c>
      <c r="K329">
        <v>466.94046526079728</v>
      </c>
      <c r="L329">
        <v>6.3290647174240856E-6</v>
      </c>
      <c r="M329">
        <v>2046.764444444445</v>
      </c>
      <c r="N329">
        <v>207.20606052566251</v>
      </c>
      <c r="O329">
        <v>1436618.4515547601</v>
      </c>
      <c r="P329">
        <v>0</v>
      </c>
      <c r="Q329">
        <v>2.696284396227306E-6</v>
      </c>
      <c r="R329">
        <v>9.9837699174161982E-9</v>
      </c>
      <c r="S329">
        <v>0</v>
      </c>
      <c r="T329">
        <v>1.8648613875914479</v>
      </c>
      <c r="U329">
        <v>6.8120724086959727E-10</v>
      </c>
      <c r="V329">
        <v>245.53036145822651</v>
      </c>
      <c r="W329">
        <v>327.316793332624</v>
      </c>
      <c r="X329">
        <v>-9.7666254737856021E-11</v>
      </c>
      <c r="Y329">
        <v>112.44252693257759</v>
      </c>
      <c r="Z329">
        <v>327.32787565959649</v>
      </c>
      <c r="AA329">
        <v>-9.8132863704918361E-11</v>
      </c>
      <c r="AB329">
        <v>95.00450073097872</v>
      </c>
      <c r="AC329">
        <v>327.12387654272459</v>
      </c>
      <c r="AD329">
        <v>2.6959946342032878E-6</v>
      </c>
      <c r="AE329">
        <v>191.13273629794921</v>
      </c>
      <c r="AF329">
        <v>327.30686499541019</v>
      </c>
      <c r="AG329">
        <v>-9.8327245119232557E-11</v>
      </c>
      <c r="AH329">
        <v>73.075587147677908</v>
      </c>
      <c r="AI329">
        <v>322.06960032556577</v>
      </c>
      <c r="AJ329">
        <v>-9.7318853290424958E-11</v>
      </c>
      <c r="AK329">
        <v>-9.6247195431441206E-11</v>
      </c>
      <c r="AL329">
        <v>207.20606052566251</v>
      </c>
      <c r="AM329">
        <v>78.999978231448139</v>
      </c>
      <c r="AN329">
        <v>-7.3244358052830635E-11</v>
      </c>
      <c r="AO329">
        <v>192.5306119407322</v>
      </c>
      <c r="AP329">
        <v>7.9750846333849178E-6</v>
      </c>
      <c r="AQ329">
        <v>125.39024683080029</v>
      </c>
      <c r="AR329">
        <v>276.61770111060872</v>
      </c>
      <c r="AS329">
        <v>1.024085278959582E-5</v>
      </c>
      <c r="AT329">
        <v>97.648068870411521</v>
      </c>
      <c r="AU329">
        <v>232.87980280250969</v>
      </c>
      <c r="AV329">
        <v>-9.7320762817394698E-11</v>
      </c>
      <c r="AW329">
        <v>77.464838134965319</v>
      </c>
      <c r="AX329">
        <v>265.78842587953261</v>
      </c>
      <c r="AY329">
        <v>3.5607063951460679E-6</v>
      </c>
      <c r="AZ329">
        <v>280.84282680581077</v>
      </c>
      <c r="BA329">
        <v>325.14402196506018</v>
      </c>
      <c r="BB329">
        <v>-9.7318853290424958E-11</v>
      </c>
      <c r="BC329">
        <v>-9.6247195431441206E-11</v>
      </c>
      <c r="BD329">
        <v>207.20606052566251</v>
      </c>
    </row>
    <row r="330" spans="1:56" hidden="1" x14ac:dyDescent="0.25">
      <c r="A330">
        <v>11</v>
      </c>
      <c r="B330" t="s">
        <v>26</v>
      </c>
      <c r="C330" t="s">
        <v>30</v>
      </c>
      <c r="D330">
        <v>0</v>
      </c>
      <c r="E330">
        <v>5.6879634088458607E-2</v>
      </c>
      <c r="F330">
        <v>260.74245326689982</v>
      </c>
      <c r="G330">
        <v>-4.1456471141684244</v>
      </c>
      <c r="H330">
        <v>260.74245326689982</v>
      </c>
      <c r="I330">
        <v>187.17272278700099</v>
      </c>
      <c r="J330">
        <v>3.8351989326535987E-6</v>
      </c>
      <c r="K330">
        <v>794.31666544048903</v>
      </c>
      <c r="L330">
        <v>5.6179282641366451E-6</v>
      </c>
      <c r="M330">
        <v>2046.764444444445</v>
      </c>
      <c r="N330">
        <v>187.17271895170569</v>
      </c>
      <c r="O330">
        <v>1436618.4515547601</v>
      </c>
      <c r="P330">
        <v>0</v>
      </c>
      <c r="Q330">
        <v>2.5521248575214292E-6</v>
      </c>
      <c r="R330">
        <v>9.7879145706627101E-9</v>
      </c>
      <c r="S330">
        <v>0</v>
      </c>
      <c r="T330">
        <v>4.1456471141684244</v>
      </c>
      <c r="U330">
        <v>8.0881862835364671E-10</v>
      </c>
      <c r="V330">
        <v>251.19475988070229</v>
      </c>
      <c r="W330">
        <v>323.72361574478191</v>
      </c>
      <c r="X330">
        <v>-9.8320805362903091E-11</v>
      </c>
      <c r="Y330">
        <v>58.550214764669548</v>
      </c>
      <c r="Z330">
        <v>323.73415163792839</v>
      </c>
      <c r="AA330">
        <v>-9.8398766729198254E-11</v>
      </c>
      <c r="AB330">
        <v>60.798463370144539</v>
      </c>
      <c r="AC330">
        <v>323.7387574735211</v>
      </c>
      <c r="AD330">
        <v>2.5517077499202591E-6</v>
      </c>
      <c r="AE330">
        <v>202.58305820577829</v>
      </c>
      <c r="AF330">
        <v>323.71460429837009</v>
      </c>
      <c r="AG330">
        <v>-9.8322840403334146E-11</v>
      </c>
      <c r="AH330">
        <v>65.256468245160164</v>
      </c>
      <c r="AI330">
        <v>320.73247319928612</v>
      </c>
      <c r="AJ330">
        <v>-9.6668614688334445E-11</v>
      </c>
      <c r="AK330">
        <v>-9.6428222818019992E-11</v>
      </c>
      <c r="AL330">
        <v>187.17271895170569</v>
      </c>
      <c r="AM330">
        <v>88.999985939607924</v>
      </c>
      <c r="AN330">
        <v>-6.6735819282095037E-11</v>
      </c>
      <c r="AO330">
        <v>172.48727049148809</v>
      </c>
      <c r="AP330">
        <v>4.7682839745220851E-6</v>
      </c>
      <c r="AQ330">
        <v>209.71892500376919</v>
      </c>
      <c r="AR330">
        <v>273.64979234095188</v>
      </c>
      <c r="AS330">
        <v>6.5850749088669949E-6</v>
      </c>
      <c r="AT330">
        <v>151.85850506342911</v>
      </c>
      <c r="AU330">
        <v>218.02984843892671</v>
      </c>
      <c r="AV330">
        <v>-9.6671709718918941E-11</v>
      </c>
      <c r="AW330">
        <v>95.03559098703586</v>
      </c>
      <c r="AX330">
        <v>263.32588009018519</v>
      </c>
      <c r="AY330">
        <v>2.7161232038841619E-6</v>
      </c>
      <c r="AZ330">
        <v>368.17138996382181</v>
      </c>
      <c r="BA330">
        <v>375.70021291688971</v>
      </c>
      <c r="BB330">
        <v>-9.6668614688334445E-11</v>
      </c>
      <c r="BC330">
        <v>-9.6428222818019992E-11</v>
      </c>
      <c r="BD330">
        <v>187.17271895170569</v>
      </c>
    </row>
    <row r="331" spans="1:56" hidden="1" x14ac:dyDescent="0.25">
      <c r="A331">
        <v>11</v>
      </c>
      <c r="B331" t="s">
        <v>26</v>
      </c>
      <c r="C331" t="s">
        <v>31</v>
      </c>
      <c r="D331">
        <v>0</v>
      </c>
      <c r="E331">
        <v>5.6879634088458607E-2</v>
      </c>
      <c r="F331">
        <v>240.01421769605761</v>
      </c>
      <c r="G331">
        <v>0</v>
      </c>
      <c r="H331">
        <v>240.01421769605761</v>
      </c>
      <c r="I331">
        <v>173.57996980435891</v>
      </c>
      <c r="J331">
        <v>4.1664164267196651E-6</v>
      </c>
      <c r="K331">
        <v>807.90941842313941</v>
      </c>
      <c r="L331">
        <v>5.6179283264345089E-6</v>
      </c>
      <c r="M331">
        <v>2046.764444444445</v>
      </c>
      <c r="N331">
        <v>173.5799656378465</v>
      </c>
      <c r="O331">
        <v>1436618.4515547601</v>
      </c>
      <c r="P331">
        <v>0</v>
      </c>
      <c r="Q331">
        <v>2.4916280193295649E-6</v>
      </c>
      <c r="R331">
        <v>1.0381168429300471E-8</v>
      </c>
      <c r="S331">
        <v>0</v>
      </c>
      <c r="T331">
        <v>0</v>
      </c>
      <c r="U331">
        <v>9.0373102249861623E-10</v>
      </c>
      <c r="V331">
        <v>255.06904282318911</v>
      </c>
      <c r="W331">
        <v>321.32810722360381</v>
      </c>
      <c r="X331">
        <v>-9.809864174289896E-11</v>
      </c>
      <c r="Y331">
        <v>66.685665167636074</v>
      </c>
      <c r="Z331">
        <v>321.33881643639421</v>
      </c>
      <c r="AA331">
        <v>-9.7935399419791977E-11</v>
      </c>
      <c r="AB331">
        <v>90.472404952134056</v>
      </c>
      <c r="AC331">
        <v>321.3419428673684</v>
      </c>
      <c r="AD331">
        <v>2.491114506518826E-6</v>
      </c>
      <c r="AE331">
        <v>210.4090670666827</v>
      </c>
      <c r="AF331">
        <v>321.31857027827448</v>
      </c>
      <c r="AG331">
        <v>-9.8204035418468078E-11</v>
      </c>
      <c r="AH331">
        <v>66.531295046087422</v>
      </c>
      <c r="AI331">
        <v>321.05115916505491</v>
      </c>
      <c r="AJ331">
        <v>-9.5980135179468745E-11</v>
      </c>
      <c r="AK331">
        <v>-9.6120568229268324E-11</v>
      </c>
      <c r="AL331">
        <v>173.5799656378465</v>
      </c>
      <c r="AM331">
        <v>88.999982125298999</v>
      </c>
      <c r="AN331">
        <v>-5.6594414759294168E-11</v>
      </c>
      <c r="AO331">
        <v>158.8945175126704</v>
      </c>
      <c r="AP331">
        <v>4.4944328123331818E-6</v>
      </c>
      <c r="AQ331">
        <v>222.49732908971069</v>
      </c>
      <c r="AR331">
        <v>271.855589714774</v>
      </c>
      <c r="AS331">
        <v>1.096975561116193E-5</v>
      </c>
      <c r="AT331">
        <v>91.159707479484112</v>
      </c>
      <c r="AU331">
        <v>163.4516440926588</v>
      </c>
      <c r="AV331">
        <v>-9.5984281974238937E-11</v>
      </c>
      <c r="AW331">
        <v>106.5495833884366</v>
      </c>
      <c r="AX331">
        <v>261.24709459023791</v>
      </c>
      <c r="AY331">
        <v>2.4196005334233138E-6</v>
      </c>
      <c r="AZ331">
        <v>413.29084837258779</v>
      </c>
      <c r="BA331">
        <v>401.22359251116791</v>
      </c>
      <c r="BB331">
        <v>-9.5980135179468745E-11</v>
      </c>
      <c r="BC331">
        <v>-9.6120568229268324E-11</v>
      </c>
      <c r="BD331">
        <v>173.5799656378465</v>
      </c>
    </row>
    <row r="332" spans="1:56" hidden="1" x14ac:dyDescent="0.25">
      <c r="A332">
        <v>12</v>
      </c>
      <c r="B332" t="s">
        <v>21</v>
      </c>
      <c r="C332" t="s">
        <v>27</v>
      </c>
      <c r="D332">
        <v>0</v>
      </c>
      <c r="E332">
        <v>4.152277296830946E-2</v>
      </c>
      <c r="F332">
        <v>931</v>
      </c>
      <c r="G332">
        <v>-0.32745006156747269</v>
      </c>
      <c r="H332">
        <v>931</v>
      </c>
      <c r="I332">
        <v>163.2799981911032</v>
      </c>
      <c r="J332">
        <v>-9.9367513309802941E-11</v>
      </c>
      <c r="K332">
        <v>353.97197795667398</v>
      </c>
      <c r="L332">
        <v>1.785664468336722E-6</v>
      </c>
      <c r="M332">
        <v>1100.775555555555</v>
      </c>
      <c r="N332">
        <v>163</v>
      </c>
      <c r="O332">
        <v>5552708.0275799241</v>
      </c>
      <c r="P332">
        <v>0</v>
      </c>
      <c r="Q332">
        <v>496.60002373358611</v>
      </c>
      <c r="R332">
        <v>0.53340496641631152</v>
      </c>
      <c r="S332">
        <v>0</v>
      </c>
      <c r="T332">
        <v>0.32745006156747269</v>
      </c>
      <c r="U332">
        <v>279.99998480392208</v>
      </c>
      <c r="V332">
        <v>1.7936013453467299E-6</v>
      </c>
      <c r="W332">
        <v>163</v>
      </c>
      <c r="X332">
        <v>74.999636250248372</v>
      </c>
      <c r="Y332">
        <v>-8.2048380399773533E-11</v>
      </c>
      <c r="Z332">
        <v>206.5561457164969</v>
      </c>
      <c r="AA332">
        <v>41.601487384981183</v>
      </c>
      <c r="AB332">
        <v>-9.4280244937867326E-11</v>
      </c>
      <c r="AC332">
        <v>207.44774080968921</v>
      </c>
      <c r="AD332">
        <v>50.000000004013657</v>
      </c>
      <c r="AE332">
        <v>-8.6756543668950597E-11</v>
      </c>
      <c r="AF332">
        <v>207.87671692205041</v>
      </c>
      <c r="AG332">
        <v>4.9999740020239987</v>
      </c>
      <c r="AH332">
        <v>-5.0111475609099362E-11</v>
      </c>
      <c r="AI332">
        <v>174.18250395719289</v>
      </c>
      <c r="AJ332">
        <v>44.998941288396793</v>
      </c>
      <c r="AK332">
        <v>-8.8050267313176539E-11</v>
      </c>
      <c r="AL332">
        <v>206.4331857242187</v>
      </c>
      <c r="AM332">
        <v>279.99998480392208</v>
      </c>
      <c r="AN332">
        <v>1.7936013453467299E-6</v>
      </c>
      <c r="AO332">
        <v>163</v>
      </c>
      <c r="AP332">
        <v>7.895686266830199E-10</v>
      </c>
      <c r="AQ332">
        <v>152.41422192150441</v>
      </c>
      <c r="AR332">
        <v>299.57619738536778</v>
      </c>
      <c r="AS332">
        <v>7.8955067036939685E-10</v>
      </c>
      <c r="AT332">
        <v>123.60220150452329</v>
      </c>
      <c r="AU332">
        <v>262.15117588610173</v>
      </c>
      <c r="AV332">
        <v>7.8939710341805804E-10</v>
      </c>
      <c r="AW332">
        <v>130.14660169048611</v>
      </c>
      <c r="AX332">
        <v>280.19370238589738</v>
      </c>
      <c r="AY332">
        <v>1.522091877874059E-5</v>
      </c>
      <c r="AZ332">
        <v>65.699038554589507</v>
      </c>
      <c r="BA332">
        <v>182.2581739119031</v>
      </c>
      <c r="BB332">
        <v>7.8990984912865308E-10</v>
      </c>
      <c r="BC332">
        <v>204.88999633669039</v>
      </c>
      <c r="BD332">
        <v>354.04759691692112</v>
      </c>
    </row>
    <row r="333" spans="1:56" hidden="1" x14ac:dyDescent="0.25">
      <c r="A333">
        <v>12</v>
      </c>
      <c r="B333" t="s">
        <v>21</v>
      </c>
      <c r="C333" t="s">
        <v>28</v>
      </c>
      <c r="D333">
        <v>0</v>
      </c>
      <c r="E333">
        <v>4.152277296830946E-2</v>
      </c>
      <c r="F333">
        <v>929.36274969216265</v>
      </c>
      <c r="G333">
        <v>-1.7343753429530848E-2</v>
      </c>
      <c r="H333">
        <v>929.36274969216265</v>
      </c>
      <c r="I333">
        <v>107.79092235412909</v>
      </c>
      <c r="J333">
        <v>-9.9515244230399182E-11</v>
      </c>
      <c r="K333">
        <v>498.4128188623344</v>
      </c>
      <c r="L333">
        <v>1.4285215731284731E-6</v>
      </c>
      <c r="M333">
        <v>1100.775555555555</v>
      </c>
      <c r="N333">
        <v>107.4409237869731</v>
      </c>
      <c r="O333">
        <v>5552708.0275799241</v>
      </c>
      <c r="P333">
        <v>0</v>
      </c>
      <c r="Q333">
        <v>625.33475829063332</v>
      </c>
      <c r="R333">
        <v>0.67286402268410905</v>
      </c>
      <c r="S333">
        <v>0</v>
      </c>
      <c r="T333">
        <v>1.7343753429530848E-2</v>
      </c>
      <c r="U333">
        <v>349.99999747223478</v>
      </c>
      <c r="V333">
        <v>1.4302167374490191E-6</v>
      </c>
      <c r="W333">
        <v>107.4409237869731</v>
      </c>
      <c r="X333">
        <v>89.999994895090296</v>
      </c>
      <c r="Y333">
        <v>-6.2643097576865136E-11</v>
      </c>
      <c r="Z333">
        <v>181.04178834862759</v>
      </c>
      <c r="AA333">
        <v>64.999994194894654</v>
      </c>
      <c r="AB333">
        <v>-7.0476186648314031E-11</v>
      </c>
      <c r="AC333">
        <v>200.55293176265829</v>
      </c>
      <c r="AD333">
        <v>84.999995813290226</v>
      </c>
      <c r="AE333">
        <v>-4.8858401733307272E-11</v>
      </c>
      <c r="AF333">
        <v>161.30284185850209</v>
      </c>
      <c r="AG333">
        <v>9.999949275993707</v>
      </c>
      <c r="AH333">
        <v>-7.5519146036732764E-11</v>
      </c>
      <c r="AI333">
        <v>219.8776005637931</v>
      </c>
      <c r="AJ333">
        <v>25.334826639129702</v>
      </c>
      <c r="AK333">
        <v>-8.8461636311466043E-11</v>
      </c>
      <c r="AL333">
        <v>212.68877353310961</v>
      </c>
      <c r="AM333">
        <v>349.99999747223478</v>
      </c>
      <c r="AN333">
        <v>1.4302167374490191E-6</v>
      </c>
      <c r="AO333">
        <v>107.4409237869731</v>
      </c>
      <c r="AP333">
        <v>6.7836926275250472E-10</v>
      </c>
      <c r="AQ333">
        <v>189.04832604954899</v>
      </c>
      <c r="AR333">
        <v>280.72113149128018</v>
      </c>
      <c r="AS333">
        <v>6.9272605376437347E-10</v>
      </c>
      <c r="AT333">
        <v>93.718455886419591</v>
      </c>
      <c r="AU333">
        <v>176.7783468921937</v>
      </c>
      <c r="AV333">
        <v>6.7394484190364441E-10</v>
      </c>
      <c r="AW333">
        <v>208.76126339689429</v>
      </c>
      <c r="AX333">
        <v>303.31928394675572</v>
      </c>
      <c r="AY333">
        <v>2.56004707394987E-6</v>
      </c>
      <c r="AZ333">
        <v>390.61748137315828</v>
      </c>
      <c r="BA333">
        <v>382.78020730378739</v>
      </c>
      <c r="BB333">
        <v>6.725695679293947E-10</v>
      </c>
      <c r="BC333">
        <v>238.0369752244043</v>
      </c>
      <c r="BD333">
        <v>331.70549986526453</v>
      </c>
    </row>
    <row r="334" spans="1:56" hidden="1" x14ac:dyDescent="0.25">
      <c r="A334">
        <v>12</v>
      </c>
      <c r="B334" t="s">
        <v>21</v>
      </c>
      <c r="C334" t="s">
        <v>29</v>
      </c>
      <c r="D334">
        <v>0</v>
      </c>
      <c r="E334">
        <v>4.152277296830946E-2</v>
      </c>
      <c r="F334">
        <v>929.27603092501499</v>
      </c>
      <c r="G334">
        <v>-5.0751397648417429</v>
      </c>
      <c r="H334">
        <v>929.27603092501499</v>
      </c>
      <c r="I334">
        <v>95.908831482519744</v>
      </c>
      <c r="J334">
        <v>-9.9241198563233384E-11</v>
      </c>
      <c r="K334">
        <v>647.59746627950176</v>
      </c>
      <c r="L334">
        <v>1.5014516529469931E-6</v>
      </c>
      <c r="M334">
        <v>1100.775555555555</v>
      </c>
      <c r="N334">
        <v>95.575833000404614</v>
      </c>
      <c r="O334">
        <v>5552708.0275799241</v>
      </c>
      <c r="P334">
        <v>0</v>
      </c>
      <c r="Q334">
        <v>575.6346599962427</v>
      </c>
      <c r="R334">
        <v>0.61944421338754163</v>
      </c>
      <c r="S334">
        <v>0</v>
      </c>
      <c r="T334">
        <v>5.0751397648417429</v>
      </c>
      <c r="U334">
        <v>332.99998750706828</v>
      </c>
      <c r="V334">
        <v>1.5052926908229721E-6</v>
      </c>
      <c r="W334">
        <v>95.575833000404614</v>
      </c>
      <c r="X334">
        <v>94.998349015516453</v>
      </c>
      <c r="Y334">
        <v>-9.6799212826436307E-11</v>
      </c>
      <c r="Z334">
        <v>209.56421438946529</v>
      </c>
      <c r="AA334">
        <v>54.636384668275667</v>
      </c>
      <c r="AB334">
        <v>-9.4434665792991353E-11</v>
      </c>
      <c r="AC334">
        <v>236.09490898807209</v>
      </c>
      <c r="AD334">
        <v>2.2887777392713539E-5</v>
      </c>
      <c r="AE334">
        <v>43.691433972419098</v>
      </c>
      <c r="AF334">
        <v>185.83784923535131</v>
      </c>
      <c r="AG334">
        <v>13.99993740726725</v>
      </c>
      <c r="AH334">
        <v>-8.0466841362272241E-11</v>
      </c>
      <c r="AI334">
        <v>250.98001694334559</v>
      </c>
      <c r="AJ334">
        <v>78.999978510337641</v>
      </c>
      <c r="AK334">
        <v>-6.8684562812208694E-11</v>
      </c>
      <c r="AL334">
        <v>192.53061194476501</v>
      </c>
      <c r="AM334">
        <v>332.99998750706828</v>
      </c>
      <c r="AN334">
        <v>1.5052926908229721E-6</v>
      </c>
      <c r="AO334">
        <v>95.575833000404614</v>
      </c>
      <c r="AP334">
        <v>4.0440315687211121E-6</v>
      </c>
      <c r="AQ334">
        <v>247.27785195093739</v>
      </c>
      <c r="AR334">
        <v>276.75814139003012</v>
      </c>
      <c r="AS334">
        <v>6.4813674315724761E-6</v>
      </c>
      <c r="AT334">
        <v>154.28839302170309</v>
      </c>
      <c r="AU334">
        <v>166.56551958541641</v>
      </c>
      <c r="AV334">
        <v>8.130811690963518E-10</v>
      </c>
      <c r="AW334">
        <v>226.2734891431254</v>
      </c>
      <c r="AX334">
        <v>308.94937564393427</v>
      </c>
      <c r="AY334">
        <v>1.9992060016507982E-6</v>
      </c>
      <c r="AZ334">
        <v>500.1981379266532</v>
      </c>
      <c r="BA334">
        <v>436.20209565705119</v>
      </c>
      <c r="BB334">
        <v>8.1309346785607036E-10</v>
      </c>
      <c r="BC334">
        <v>245.21375479249241</v>
      </c>
      <c r="BD334">
        <v>327.00018666348171</v>
      </c>
    </row>
    <row r="335" spans="1:56" hidden="1" x14ac:dyDescent="0.25">
      <c r="A335">
        <v>12</v>
      </c>
      <c r="B335" t="s">
        <v>21</v>
      </c>
      <c r="C335" t="s">
        <v>30</v>
      </c>
      <c r="D335">
        <v>0</v>
      </c>
      <c r="E335">
        <v>4.152277296830946E-2</v>
      </c>
      <c r="F335">
        <v>903.90033210080628</v>
      </c>
      <c r="G335">
        <v>-26.61861773379335</v>
      </c>
      <c r="H335">
        <v>903.90033210080628</v>
      </c>
      <c r="I335">
        <v>86.651255604405748</v>
      </c>
      <c r="J335">
        <v>-9.9226953427450566E-11</v>
      </c>
      <c r="K335">
        <v>708.99704224360687</v>
      </c>
      <c r="L335">
        <v>1.5822286404766481E-6</v>
      </c>
      <c r="M335">
        <v>1100.775555555555</v>
      </c>
      <c r="N335">
        <v>86.335257199411487</v>
      </c>
      <c r="O335">
        <v>5552708.0275799241</v>
      </c>
      <c r="P335">
        <v>0</v>
      </c>
      <c r="Q335">
        <v>579.1202407862113</v>
      </c>
      <c r="R335">
        <v>0.64069037284259533</v>
      </c>
      <c r="S335">
        <v>0</v>
      </c>
      <c r="T335">
        <v>26.61861773379335</v>
      </c>
      <c r="U335">
        <v>315.9999906660185</v>
      </c>
      <c r="V335">
        <v>1.5855725271537029E-6</v>
      </c>
      <c r="W335">
        <v>86.335257199411487</v>
      </c>
      <c r="X335">
        <v>98.976409485810166</v>
      </c>
      <c r="Y335">
        <v>-9.6608106511431086E-11</v>
      </c>
      <c r="Z335">
        <v>259.79416481807601</v>
      </c>
      <c r="AA335">
        <v>55.151613647872161</v>
      </c>
      <c r="AB335">
        <v>-8.0536747450518521E-11</v>
      </c>
      <c r="AC335">
        <v>265.51997778872772</v>
      </c>
      <c r="AD335">
        <v>1.1089523532387789E-5</v>
      </c>
      <c r="AE335">
        <v>90.17514183551458</v>
      </c>
      <c r="AF335">
        <v>217.27898370042709</v>
      </c>
      <c r="AG335">
        <v>19.99222991439327</v>
      </c>
      <c r="AH335">
        <v>-8.3207601938601551E-11</v>
      </c>
      <c r="AI335">
        <v>257.55125221527459</v>
      </c>
      <c r="AJ335">
        <v>88.999985982593699</v>
      </c>
      <c r="AK335">
        <v>-6.1073756808791766E-11</v>
      </c>
      <c r="AL335">
        <v>172.48727049592901</v>
      </c>
      <c r="AM335">
        <v>315.9999906660185</v>
      </c>
      <c r="AN335">
        <v>1.5855725271537029E-6</v>
      </c>
      <c r="AO335">
        <v>86.335257199411487</v>
      </c>
      <c r="AP335">
        <v>3.1180824713275221E-6</v>
      </c>
      <c r="AQ335">
        <v>320.70975929927931</v>
      </c>
      <c r="AR335">
        <v>273.73387768000742</v>
      </c>
      <c r="AS335">
        <v>4.4434782922861611E-6</v>
      </c>
      <c r="AT335">
        <v>225.04884957136591</v>
      </c>
      <c r="AU335">
        <v>180.43541682263671</v>
      </c>
      <c r="AV335">
        <v>9.6202647876701644E-10</v>
      </c>
      <c r="AW335">
        <v>240.0216349269547</v>
      </c>
      <c r="AX335">
        <v>313.43997937911229</v>
      </c>
      <c r="AY335">
        <v>1.8020964126661391E-6</v>
      </c>
      <c r="AZ335">
        <v>554.90871804979167</v>
      </c>
      <c r="BA335">
        <v>464.82082942103187</v>
      </c>
      <c r="BB335">
        <v>9.6174744559552083E-10</v>
      </c>
      <c r="BC335">
        <v>250.83468730285969</v>
      </c>
      <c r="BD335">
        <v>323.36354316314981</v>
      </c>
    </row>
    <row r="336" spans="1:56" hidden="1" x14ac:dyDescent="0.25">
      <c r="A336">
        <v>12</v>
      </c>
      <c r="B336" t="s">
        <v>21</v>
      </c>
      <c r="C336" t="s">
        <v>31</v>
      </c>
      <c r="D336">
        <v>0</v>
      </c>
      <c r="E336">
        <v>4.152277296830946E-2</v>
      </c>
      <c r="F336">
        <v>770.80724343183954</v>
      </c>
      <c r="G336">
        <v>0</v>
      </c>
      <c r="H336">
        <v>770.80724343183954</v>
      </c>
      <c r="I336">
        <v>80.381464471841795</v>
      </c>
      <c r="J336">
        <v>-9.9070520652826336E-11</v>
      </c>
      <c r="K336">
        <v>715.26683337617078</v>
      </c>
      <c r="L336">
        <v>1.5822286404557891E-6</v>
      </c>
      <c r="M336">
        <v>1100.775555555555</v>
      </c>
      <c r="N336">
        <v>80.065466067601392</v>
      </c>
      <c r="O336">
        <v>5552708.0275799241</v>
      </c>
      <c r="P336">
        <v>0</v>
      </c>
      <c r="Q336">
        <v>579.39000068034602</v>
      </c>
      <c r="R336">
        <v>0.75166652313845306</v>
      </c>
      <c r="S336">
        <v>0</v>
      </c>
      <c r="T336">
        <v>0</v>
      </c>
      <c r="U336">
        <v>315.99998901172017</v>
      </c>
      <c r="V336">
        <v>1.584672249813434E-6</v>
      </c>
      <c r="W336">
        <v>80.065466067601392</v>
      </c>
      <c r="X336">
        <v>98.971196960779579</v>
      </c>
      <c r="Y336">
        <v>-9.6254875147154042E-11</v>
      </c>
      <c r="Z336">
        <v>249.2774098493006</v>
      </c>
      <c r="AA336">
        <v>55.431181402217341</v>
      </c>
      <c r="AB336">
        <v>-9.3313154635399651E-11</v>
      </c>
      <c r="AC336">
        <v>234.89122635321999</v>
      </c>
      <c r="AD336">
        <v>7.8996085203803848E-6</v>
      </c>
      <c r="AE336">
        <v>126.5884028195829</v>
      </c>
      <c r="AF336">
        <v>243.47021923802481</v>
      </c>
      <c r="AG336">
        <v>19.98764307108215</v>
      </c>
      <c r="AH336">
        <v>-8.0191384733140446E-11</v>
      </c>
      <c r="AI336">
        <v>256.45124917045888</v>
      </c>
      <c r="AJ336">
        <v>88.999982334938181</v>
      </c>
      <c r="AK336">
        <v>-5.054569108033053E-11</v>
      </c>
      <c r="AL336">
        <v>158.89451751757909</v>
      </c>
      <c r="AM336">
        <v>315.99998901172017</v>
      </c>
      <c r="AN336">
        <v>1.584672249813434E-6</v>
      </c>
      <c r="AO336">
        <v>80.065466067601392</v>
      </c>
      <c r="AP336">
        <v>3.068192284176155E-6</v>
      </c>
      <c r="AQ336">
        <v>325.92461388552772</v>
      </c>
      <c r="AR336">
        <v>271.68505936196158</v>
      </c>
      <c r="AS336">
        <v>6.2369542383531466E-6</v>
      </c>
      <c r="AT336">
        <v>160.33462446941121</v>
      </c>
      <c r="AU336">
        <v>127.72272112138739</v>
      </c>
      <c r="AV336">
        <v>1.071009759446015E-9</v>
      </c>
      <c r="AW336">
        <v>243.84633266648251</v>
      </c>
      <c r="AX336">
        <v>310.99484396996121</v>
      </c>
      <c r="AY336">
        <v>1.712591336974367E-6</v>
      </c>
      <c r="AZ336">
        <v>583.90980346486219</v>
      </c>
      <c r="BA336">
        <v>481.69266105859299</v>
      </c>
      <c r="BB336">
        <v>1.0702907336302409E-9</v>
      </c>
      <c r="BC336">
        <v>254.6794548543217</v>
      </c>
      <c r="BD336">
        <v>320.93851925019612</v>
      </c>
    </row>
    <row r="337" spans="1:56" hidden="1" x14ac:dyDescent="0.25">
      <c r="A337">
        <v>12</v>
      </c>
      <c r="B337" t="s">
        <v>22</v>
      </c>
      <c r="C337" t="s">
        <v>27</v>
      </c>
      <c r="D337">
        <v>0</v>
      </c>
      <c r="E337">
        <v>4.152277296830946E-2</v>
      </c>
      <c r="F337">
        <v>22</v>
      </c>
      <c r="G337">
        <v>-2.6893173079529329</v>
      </c>
      <c r="H337">
        <v>22</v>
      </c>
      <c r="I337">
        <v>222.74914535272981</v>
      </c>
      <c r="J337">
        <v>2.2727239031300241E-5</v>
      </c>
      <c r="K337">
        <v>453.09855005111513</v>
      </c>
      <c r="L337">
        <v>6.6666173695766351E-6</v>
      </c>
      <c r="M337">
        <v>2042.8166666666671</v>
      </c>
      <c r="N337">
        <v>299.25</v>
      </c>
      <c r="O337">
        <v>2516977.6507490678</v>
      </c>
      <c r="P337">
        <v>0</v>
      </c>
      <c r="Q337">
        <v>3.3448731040147419E-10</v>
      </c>
      <c r="R337">
        <v>1.5203968654612461E-11</v>
      </c>
      <c r="S337">
        <v>0</v>
      </c>
      <c r="T337">
        <v>2.6893173079529329</v>
      </c>
      <c r="U337">
        <v>7.895686266830199E-10</v>
      </c>
      <c r="V337">
        <v>152.41422192150441</v>
      </c>
      <c r="W337">
        <v>299.57619738536778</v>
      </c>
      <c r="X337">
        <v>-9.4284723772226948E-11</v>
      </c>
      <c r="Y337">
        <v>76.500877374509102</v>
      </c>
      <c r="Z337">
        <v>299.25</v>
      </c>
      <c r="AA337">
        <v>-9.439865853877191E-11</v>
      </c>
      <c r="AB337">
        <v>99.780097623579138</v>
      </c>
      <c r="AC337">
        <v>299.64241719340919</v>
      </c>
      <c r="AD337">
        <v>-9.4419826801959176E-11</v>
      </c>
      <c r="AE337">
        <v>96.117178621584372</v>
      </c>
      <c r="AF337">
        <v>299.69065419205378</v>
      </c>
      <c r="AG337">
        <v>-7.7712573532774717E-11</v>
      </c>
      <c r="AH337">
        <v>124.6271426927217</v>
      </c>
      <c r="AI337">
        <v>299.51462389662828</v>
      </c>
      <c r="AJ337">
        <v>-9.4265533635812948E-11</v>
      </c>
      <c r="AK337">
        <v>87.047455417686706</v>
      </c>
      <c r="AL337">
        <v>299.68578149988667</v>
      </c>
      <c r="AM337">
        <v>74.999636250248372</v>
      </c>
      <c r="AN337">
        <v>-8.2048380399773533E-11</v>
      </c>
      <c r="AO337">
        <v>206.5561457164969</v>
      </c>
      <c r="AP337">
        <v>-9.4284723772226948E-11</v>
      </c>
      <c r="AQ337">
        <v>76.500877374509102</v>
      </c>
      <c r="AR337">
        <v>299.25</v>
      </c>
      <c r="AS337">
        <v>-9.4276761750451954E-11</v>
      </c>
      <c r="AT337">
        <v>-9.5917772388449751E-11</v>
      </c>
      <c r="AU337">
        <v>213.35212154311</v>
      </c>
      <c r="AV337">
        <v>-9.4284736642735263E-11</v>
      </c>
      <c r="AW337">
        <v>59.847057197702853</v>
      </c>
      <c r="AX337">
        <v>266.2890244923945</v>
      </c>
      <c r="AY337">
        <v>3.6375762304337859E-4</v>
      </c>
      <c r="AZ337">
        <v>2.7490814383501871</v>
      </c>
      <c r="BA337">
        <v>177.0773636087537</v>
      </c>
      <c r="BB337">
        <v>-9.4284675180645066E-11</v>
      </c>
      <c r="BC337">
        <v>139.42002419125359</v>
      </c>
      <c r="BD337">
        <v>354.04552619932338</v>
      </c>
    </row>
    <row r="338" spans="1:56" hidden="1" x14ac:dyDescent="0.25">
      <c r="A338">
        <v>12</v>
      </c>
      <c r="B338" t="s">
        <v>22</v>
      </c>
      <c r="C338" t="s">
        <v>28</v>
      </c>
      <c r="D338">
        <v>0</v>
      </c>
      <c r="E338">
        <v>4.152277296830946E-2</v>
      </c>
      <c r="F338">
        <v>8.5534134602353333</v>
      </c>
      <c r="G338">
        <v>-1.7103482201520861</v>
      </c>
      <c r="H338">
        <v>8.5534134602353333</v>
      </c>
      <c r="I338">
        <v>197.24978834348579</v>
      </c>
      <c r="J338">
        <v>1.1691239715729539E-4</v>
      </c>
      <c r="K338">
        <v>422.55217785409172</v>
      </c>
      <c r="L338">
        <v>5.5555061412125076E-6</v>
      </c>
      <c r="M338">
        <v>2042.8166666666671</v>
      </c>
      <c r="N338">
        <v>197.24967143099209</v>
      </c>
      <c r="O338">
        <v>2516977.6507490678</v>
      </c>
      <c r="P338">
        <v>0</v>
      </c>
      <c r="Q338">
        <v>1.9523486242899539E-10</v>
      </c>
      <c r="R338">
        <v>2.2825374142924201E-11</v>
      </c>
      <c r="S338">
        <v>0</v>
      </c>
      <c r="T338">
        <v>1.7103482201520861</v>
      </c>
      <c r="U338">
        <v>6.7836926275250472E-10</v>
      </c>
      <c r="V338">
        <v>189.04832604954899</v>
      </c>
      <c r="W338">
        <v>280.72113149128018</v>
      </c>
      <c r="X338">
        <v>-9.6258912858768227E-11</v>
      </c>
      <c r="Y338">
        <v>-9.6666920907541978E-11</v>
      </c>
      <c r="Z338">
        <v>197.24967143099209</v>
      </c>
      <c r="AA338">
        <v>-9.7044580675030616E-11</v>
      </c>
      <c r="AB338">
        <v>87.478753795377898</v>
      </c>
      <c r="AC338">
        <v>280.469568639805</v>
      </c>
      <c r="AD338">
        <v>-9.4895402774961474E-11</v>
      </c>
      <c r="AE338">
        <v>123.8030333648106</v>
      </c>
      <c r="AF338">
        <v>280.83753968234493</v>
      </c>
      <c r="AG338">
        <v>-9.7551028361943515E-11</v>
      </c>
      <c r="AH338">
        <v>52.010923343977282</v>
      </c>
      <c r="AI338">
        <v>272.59840694462531</v>
      </c>
      <c r="AJ338">
        <v>-9.7384475652805494E-11</v>
      </c>
      <c r="AK338">
        <v>62.089184159323622</v>
      </c>
      <c r="AL338">
        <v>280.96333975060747</v>
      </c>
      <c r="AM338">
        <v>89.999994895090296</v>
      </c>
      <c r="AN338">
        <v>-6.2643097576865136E-11</v>
      </c>
      <c r="AO338">
        <v>181.04178834862759</v>
      </c>
      <c r="AP338">
        <v>-9.6258912858768227E-11</v>
      </c>
      <c r="AQ338">
        <v>-9.6666920907541978E-11</v>
      </c>
      <c r="AR338">
        <v>197.24967143099209</v>
      </c>
      <c r="AS338">
        <v>-9.6263151313913106E-11</v>
      </c>
      <c r="AT338">
        <v>31.466119027927949</v>
      </c>
      <c r="AU338">
        <v>219.31887602305949</v>
      </c>
      <c r="AV338">
        <v>-9.6263136381172297E-11</v>
      </c>
      <c r="AW338">
        <v>84.267078881343224</v>
      </c>
      <c r="AX338">
        <v>265.20968485821493</v>
      </c>
      <c r="AY338">
        <v>5.1142910117642804E-6</v>
      </c>
      <c r="AZ338">
        <v>195.53027160365909</v>
      </c>
      <c r="BA338">
        <v>275.45186352109067</v>
      </c>
      <c r="BB338">
        <v>-9.6263117508224598E-11</v>
      </c>
      <c r="BC338">
        <v>142.56799111608009</v>
      </c>
      <c r="BD338">
        <v>331.69413601250938</v>
      </c>
    </row>
    <row r="339" spans="1:56" hidden="1" x14ac:dyDescent="0.25">
      <c r="A339">
        <v>12</v>
      </c>
      <c r="B339" t="s">
        <v>22</v>
      </c>
      <c r="C339" t="s">
        <v>29</v>
      </c>
      <c r="D339">
        <v>0</v>
      </c>
      <c r="E339">
        <v>4.152277296830946E-2</v>
      </c>
      <c r="F339">
        <v>1.672359474902359E-3</v>
      </c>
      <c r="G339">
        <v>4.3858716136849739E-3</v>
      </c>
      <c r="H339">
        <v>1.6723594749024069E-3</v>
      </c>
      <c r="I339">
        <v>225.77721273847831</v>
      </c>
      <c r="J339">
        <v>50.310542039382973</v>
      </c>
      <c r="K339">
        <v>1112.61991889099</v>
      </c>
      <c r="L339">
        <v>5.2631084228022036E-6</v>
      </c>
      <c r="M339">
        <v>2042.8166666666671</v>
      </c>
      <c r="N339">
        <v>175.46667500227659</v>
      </c>
      <c r="O339">
        <v>2516977.6507490678</v>
      </c>
      <c r="P339">
        <v>0</v>
      </c>
      <c r="Q339">
        <v>1.652482925664797E-3</v>
      </c>
      <c r="R339">
        <v>0.98811466701037942</v>
      </c>
      <c r="S339">
        <v>4.3858716136849739E-3</v>
      </c>
      <c r="T339">
        <v>0</v>
      </c>
      <c r="U339">
        <v>4.0440315687211121E-6</v>
      </c>
      <c r="V339">
        <v>247.27785195093739</v>
      </c>
      <c r="W339">
        <v>276.75814139003012</v>
      </c>
      <c r="X339">
        <v>1.6353310688878621E-3</v>
      </c>
      <c r="Y339">
        <v>5.9385122981340526E-6</v>
      </c>
      <c r="Z339">
        <v>175.46667500227659</v>
      </c>
      <c r="AA339">
        <v>-8.8503754050860712E-11</v>
      </c>
      <c r="AB339">
        <v>98.094905895766658</v>
      </c>
      <c r="AC339">
        <v>276.3069092291193</v>
      </c>
      <c r="AD339">
        <v>5.2889068939935178E-6</v>
      </c>
      <c r="AE339">
        <v>189.07491028154729</v>
      </c>
      <c r="AF339">
        <v>276.55756489826268</v>
      </c>
      <c r="AG339">
        <v>-9.2629562887348709E-11</v>
      </c>
      <c r="AH339">
        <v>70.911751102978343</v>
      </c>
      <c r="AI339">
        <v>272.29522594432962</v>
      </c>
      <c r="AJ339">
        <v>7.819099447537752E-6</v>
      </c>
      <c r="AK339">
        <v>127.8916884275814</v>
      </c>
      <c r="AL339">
        <v>276.35092244756731</v>
      </c>
      <c r="AM339">
        <v>94.998349015516453</v>
      </c>
      <c r="AN339">
        <v>-9.6799212826436307E-11</v>
      </c>
      <c r="AO339">
        <v>209.56421438946529</v>
      </c>
      <c r="AP339">
        <v>1.6353310688878621E-3</v>
      </c>
      <c r="AQ339">
        <v>5.9385122981340526E-6</v>
      </c>
      <c r="AR339">
        <v>175.46667500227659</v>
      </c>
      <c r="AS339">
        <v>1.206402267189246E-5</v>
      </c>
      <c r="AT339">
        <v>82.891020206574225</v>
      </c>
      <c r="AU339">
        <v>240.3705280206635</v>
      </c>
      <c r="AV339">
        <v>-9.733690229125521E-11</v>
      </c>
      <c r="AW339">
        <v>53.74180238063181</v>
      </c>
      <c r="AX339">
        <v>263.21178957505299</v>
      </c>
      <c r="AY339">
        <v>3.5990840032599702E-6</v>
      </c>
      <c r="AZ339">
        <v>277.8479332953533</v>
      </c>
      <c r="BA339">
        <v>342.02027228011002</v>
      </c>
      <c r="BB339">
        <v>-9.7336892931351473E-11</v>
      </c>
      <c r="BC339">
        <v>109.3574068776707</v>
      </c>
      <c r="BD339">
        <v>327.01097427083118</v>
      </c>
    </row>
    <row r="340" spans="1:56" hidden="1" x14ac:dyDescent="0.25">
      <c r="A340">
        <v>12</v>
      </c>
      <c r="B340" t="s">
        <v>22</v>
      </c>
      <c r="C340" t="s">
        <v>30</v>
      </c>
      <c r="D340">
        <v>0</v>
      </c>
      <c r="E340">
        <v>4.152277296830946E-2</v>
      </c>
      <c r="F340">
        <v>2.3601717543327259E-2</v>
      </c>
      <c r="G340">
        <v>1.0447941397756821E-3</v>
      </c>
      <c r="H340">
        <v>2.360171754332728E-2</v>
      </c>
      <c r="I340">
        <v>276.01114122755911</v>
      </c>
      <c r="J340">
        <v>117.5091372205595</v>
      </c>
      <c r="K340">
        <v>1341.0395304469951</v>
      </c>
      <c r="L340">
        <v>5.0504555509116218E-6</v>
      </c>
      <c r="M340">
        <v>2042.8166666666671</v>
      </c>
      <c r="N340">
        <v>158.5019982633367</v>
      </c>
      <c r="O340">
        <v>2516977.6507490678</v>
      </c>
      <c r="P340">
        <v>0</v>
      </c>
      <c r="Q340">
        <v>2.3593207567877909E-2</v>
      </c>
      <c r="R340">
        <v>0.99963943406094402</v>
      </c>
      <c r="S340">
        <v>1.0447941397756821E-3</v>
      </c>
      <c r="T340">
        <v>0</v>
      </c>
      <c r="U340">
        <v>3.1180824713275221E-6</v>
      </c>
      <c r="V340">
        <v>320.70975929927931</v>
      </c>
      <c r="W340">
        <v>273.73387768000742</v>
      </c>
      <c r="X340">
        <v>2.357398619586204E-2</v>
      </c>
      <c r="Y340">
        <v>1.7830323308872279E-5</v>
      </c>
      <c r="Z340">
        <v>158.5019982633367</v>
      </c>
      <c r="AA340">
        <v>-4.0042511593969712E-11</v>
      </c>
      <c r="AB340">
        <v>133.52194487801589</v>
      </c>
      <c r="AC340">
        <v>273.96093705981332</v>
      </c>
      <c r="AD340">
        <v>3.7274739174963918E-6</v>
      </c>
      <c r="AE340">
        <v>268.27808952833578</v>
      </c>
      <c r="AF340">
        <v>273.51957555561842</v>
      </c>
      <c r="AG340">
        <v>7.6615275977047927E-6</v>
      </c>
      <c r="AH340">
        <v>130.51990335861751</v>
      </c>
      <c r="AI340">
        <v>271.28201057556947</v>
      </c>
      <c r="AJ340">
        <v>4.714328071852303E-6</v>
      </c>
      <c r="AK340">
        <v>212.11915463297419</v>
      </c>
      <c r="AL340">
        <v>273.34645203351698</v>
      </c>
      <c r="AM340">
        <v>98.976409485810166</v>
      </c>
      <c r="AN340">
        <v>-9.6608106511431086E-11</v>
      </c>
      <c r="AO340">
        <v>259.79416481807601</v>
      </c>
      <c r="AP340">
        <v>2.357398619586204E-2</v>
      </c>
      <c r="AQ340">
        <v>1.7830323308872279E-5</v>
      </c>
      <c r="AR340">
        <v>158.5019982633367</v>
      </c>
      <c r="AS340">
        <v>1.6538048227006E-5</v>
      </c>
      <c r="AT340">
        <v>60.466414248427299</v>
      </c>
      <c r="AU340">
        <v>220.54686711075681</v>
      </c>
      <c r="AV340">
        <v>-9.806679248424156E-11</v>
      </c>
      <c r="AW340">
        <v>0.79565694266996256</v>
      </c>
      <c r="AX340">
        <v>260.49960645563482</v>
      </c>
      <c r="AY340">
        <v>3.9952077003557483E-11</v>
      </c>
      <c r="AZ340">
        <v>285.33286777625227</v>
      </c>
      <c r="BA340">
        <v>382.90486477244798</v>
      </c>
      <c r="BB340">
        <v>-9.8066787769539556E-11</v>
      </c>
      <c r="BC340">
        <v>55.48616835166569</v>
      </c>
      <c r="BD340">
        <v>323.37366410132171</v>
      </c>
    </row>
    <row r="341" spans="1:56" hidden="1" x14ac:dyDescent="0.25">
      <c r="A341">
        <v>12</v>
      </c>
      <c r="B341" t="s">
        <v>22</v>
      </c>
      <c r="C341" t="s">
        <v>31</v>
      </c>
      <c r="D341">
        <v>0</v>
      </c>
      <c r="E341">
        <v>4.152277296830946E-2</v>
      </c>
      <c r="F341">
        <v>2.8825688242205681E-2</v>
      </c>
      <c r="G341">
        <v>0</v>
      </c>
      <c r="H341">
        <v>2.8825688242205692E-2</v>
      </c>
      <c r="I341">
        <v>265.49438104625858</v>
      </c>
      <c r="J341">
        <v>118.50301899233961</v>
      </c>
      <c r="K341">
        <v>1351.556290628296</v>
      </c>
      <c r="L341">
        <v>5.050455550492028E-6</v>
      </c>
      <c r="M341">
        <v>2042.8166666666671</v>
      </c>
      <c r="N341">
        <v>146.99135411490619</v>
      </c>
      <c r="O341">
        <v>2516977.6507490678</v>
      </c>
      <c r="P341">
        <v>0</v>
      </c>
      <c r="Q341">
        <v>2.8817249639972439E-2</v>
      </c>
      <c r="R341">
        <v>0.99970725409355954</v>
      </c>
      <c r="S341">
        <v>0</v>
      </c>
      <c r="T341">
        <v>0</v>
      </c>
      <c r="U341">
        <v>3.068192284176155E-6</v>
      </c>
      <c r="V341">
        <v>325.92461388552772</v>
      </c>
      <c r="W341">
        <v>271.68505936196158</v>
      </c>
      <c r="X341">
        <v>2.8799982739340049E-2</v>
      </c>
      <c r="Y341">
        <v>2.086097005242412E-5</v>
      </c>
      <c r="Z341">
        <v>146.99135411490619</v>
      </c>
      <c r="AA341">
        <v>6.1486332134106593E-6</v>
      </c>
      <c r="AB341">
        <v>162.63710970416869</v>
      </c>
      <c r="AC341">
        <v>271.45374824029682</v>
      </c>
      <c r="AD341">
        <v>3.6034282568523969E-6</v>
      </c>
      <c r="AE341">
        <v>277.51336270000081</v>
      </c>
      <c r="AF341">
        <v>271.5389415059667</v>
      </c>
      <c r="AG341">
        <v>-4.7150595575643261E-11</v>
      </c>
      <c r="AH341">
        <v>133.31702749376711</v>
      </c>
      <c r="AI341">
        <v>271.9852453149386</v>
      </c>
      <c r="AJ341">
        <v>4.4466940285549091E-6</v>
      </c>
      <c r="AK341">
        <v>224.8859877320927</v>
      </c>
      <c r="AL341">
        <v>271.52665037911498</v>
      </c>
      <c r="AM341">
        <v>98.971196960779579</v>
      </c>
      <c r="AN341">
        <v>-9.6254875147154042E-11</v>
      </c>
      <c r="AO341">
        <v>249.2774098493006</v>
      </c>
      <c r="AP341">
        <v>2.8799982739340049E-2</v>
      </c>
      <c r="AQ341">
        <v>2.086097005242412E-5</v>
      </c>
      <c r="AR341">
        <v>146.99135411490619</v>
      </c>
      <c r="AS341">
        <v>-7.4389955322348479E-11</v>
      </c>
      <c r="AT341">
        <v>21.21406679736938</v>
      </c>
      <c r="AU341">
        <v>189.04908002999949</v>
      </c>
      <c r="AV341">
        <v>-9.7812074111753126E-11</v>
      </c>
      <c r="AW341">
        <v>5.0731769689973527</v>
      </c>
      <c r="AX341">
        <v>254.26032428454681</v>
      </c>
      <c r="AY341">
        <v>3.066648904323453E-6</v>
      </c>
      <c r="AZ341">
        <v>326.08325690502829</v>
      </c>
      <c r="BA341">
        <v>407.27903107182192</v>
      </c>
      <c r="BB341">
        <v>-9.7812067519982051E-11</v>
      </c>
      <c r="BC341">
        <v>63.578049547844458</v>
      </c>
      <c r="BD341">
        <v>320.94878478434828</v>
      </c>
    </row>
    <row r="342" spans="1:56" x14ac:dyDescent="0.25">
      <c r="A342">
        <v>12</v>
      </c>
      <c r="B342" t="s">
        <v>23</v>
      </c>
      <c r="C342" t="s">
        <v>27</v>
      </c>
      <c r="D342">
        <v>0</v>
      </c>
      <c r="E342">
        <v>4.152277296830946E-2</v>
      </c>
      <c r="F342">
        <v>42</v>
      </c>
      <c r="G342">
        <v>-2.0200801314062411</v>
      </c>
      <c r="H342">
        <v>42</v>
      </c>
      <c r="I342">
        <v>218.62234229706911</v>
      </c>
      <c r="J342">
        <v>2.3809524009926239E-5</v>
      </c>
      <c r="K342">
        <v>232.81723294831181</v>
      </c>
      <c r="L342">
        <v>1.1111062432794931E-5</v>
      </c>
      <c r="M342">
        <v>1184.481111111111</v>
      </c>
      <c r="N342">
        <v>321.25</v>
      </c>
      <c r="O342">
        <v>881111.5084792563</v>
      </c>
      <c r="P342">
        <v>0</v>
      </c>
      <c r="Q342">
        <v>3.3448796060266209E-10</v>
      </c>
      <c r="R342">
        <v>7.9639990619681457E-12</v>
      </c>
      <c r="S342">
        <v>0</v>
      </c>
      <c r="T342">
        <v>2.0200801314062411</v>
      </c>
      <c r="U342">
        <v>7.8955067036939685E-10</v>
      </c>
      <c r="V342">
        <v>123.60220150452329</v>
      </c>
      <c r="W342">
        <v>262.15117588610173</v>
      </c>
      <c r="X342">
        <v>-9.4276761750451954E-11</v>
      </c>
      <c r="Y342">
        <v>-9.5917772388449751E-11</v>
      </c>
      <c r="Z342">
        <v>213.35212154311</v>
      </c>
      <c r="AA342">
        <v>-9.4398648269807032E-11</v>
      </c>
      <c r="AB342">
        <v>102.6276815124549</v>
      </c>
      <c r="AC342">
        <v>321.25</v>
      </c>
      <c r="AD342">
        <v>-9.4416253769985168E-11</v>
      </c>
      <c r="AE342">
        <v>-9.1444064485083323E-11</v>
      </c>
      <c r="AF342">
        <v>206.96945853598439</v>
      </c>
      <c r="AG342">
        <v>-7.7708635344025996E-11</v>
      </c>
      <c r="AH342">
        <v>456.75394191261728</v>
      </c>
      <c r="AI342">
        <v>627.24142203423901</v>
      </c>
      <c r="AJ342">
        <v>-9.4262410632464572E-11</v>
      </c>
      <c r="AK342">
        <v>-8.9660755446892087E-11</v>
      </c>
      <c r="AL342">
        <v>206.6247881995991</v>
      </c>
      <c r="AM342">
        <v>41.601487384981183</v>
      </c>
      <c r="AN342">
        <v>-9.4280244937867326E-11</v>
      </c>
      <c r="AO342">
        <v>207.44774080968921</v>
      </c>
      <c r="AP342">
        <v>-9.439865853877191E-11</v>
      </c>
      <c r="AQ342">
        <v>99.780097623579138</v>
      </c>
      <c r="AR342">
        <v>299.64241719340919</v>
      </c>
      <c r="AS342">
        <v>-9.4398648269807032E-11</v>
      </c>
      <c r="AT342">
        <v>102.6276815124549</v>
      </c>
      <c r="AU342">
        <v>321.25</v>
      </c>
      <c r="AV342">
        <v>-9.4398680914016888E-11</v>
      </c>
      <c r="AW342">
        <v>69.632174964979356</v>
      </c>
      <c r="AX342">
        <v>274.54443190979669</v>
      </c>
      <c r="AY342">
        <v>3.398512619890806</v>
      </c>
      <c r="AZ342">
        <v>2.9424627474300652E-4</v>
      </c>
      <c r="BA342">
        <v>167.8983752121552</v>
      </c>
      <c r="BB342">
        <v>-9.4398621876560869E-11</v>
      </c>
      <c r="BC342">
        <v>149.21189041898319</v>
      </c>
      <c r="BD342">
        <v>354.0467873236106</v>
      </c>
    </row>
    <row r="343" spans="1:56" x14ac:dyDescent="0.25">
      <c r="A343">
        <v>12</v>
      </c>
      <c r="B343" t="s">
        <v>23</v>
      </c>
      <c r="C343" t="s">
        <v>28</v>
      </c>
      <c r="D343">
        <v>0</v>
      </c>
      <c r="E343">
        <v>4.152277296830946E-2</v>
      </c>
      <c r="F343">
        <v>31.899599342968791</v>
      </c>
      <c r="G343">
        <v>-3.307186304056275</v>
      </c>
      <c r="H343">
        <v>31.899599342968791</v>
      </c>
      <c r="I343">
        <v>211.7509317568242</v>
      </c>
      <c r="J343">
        <v>3.1348354299034439E-5</v>
      </c>
      <c r="K343">
        <v>393.84844095693762</v>
      </c>
      <c r="L343">
        <v>7.6922585173170845E-6</v>
      </c>
      <c r="M343">
        <v>1184.481111111111</v>
      </c>
      <c r="N343">
        <v>211.75090040837489</v>
      </c>
      <c r="O343">
        <v>881111.5084792563</v>
      </c>
      <c r="P343">
        <v>0</v>
      </c>
      <c r="Q343">
        <v>2.0958890343730241E-10</v>
      </c>
      <c r="R343">
        <v>6.5702675818559878E-12</v>
      </c>
      <c r="S343">
        <v>0</v>
      </c>
      <c r="T343">
        <v>3.307186304056275</v>
      </c>
      <c r="U343">
        <v>6.9272605376437347E-10</v>
      </c>
      <c r="V343">
        <v>93.718455886419591</v>
      </c>
      <c r="W343">
        <v>176.7783468921937</v>
      </c>
      <c r="X343">
        <v>-9.6263151313913106E-11</v>
      </c>
      <c r="Y343">
        <v>31.466119027927949</v>
      </c>
      <c r="Z343">
        <v>219.31887602305949</v>
      </c>
      <c r="AA343">
        <v>-9.7042866173761665E-11</v>
      </c>
      <c r="AB343">
        <v>-9.5053062131884353E-11</v>
      </c>
      <c r="AC343">
        <v>211.75090040837489</v>
      </c>
      <c r="AD343">
        <v>-9.4895562547690643E-11</v>
      </c>
      <c r="AE343">
        <v>28.977853392000899</v>
      </c>
      <c r="AF343">
        <v>189.40842932146941</v>
      </c>
      <c r="AG343">
        <v>-9.7551058861715705E-11</v>
      </c>
      <c r="AH343">
        <v>2.0393736447944502</v>
      </c>
      <c r="AI343">
        <v>218.22694280948531</v>
      </c>
      <c r="AJ343">
        <v>-9.7384511429989915E-11</v>
      </c>
      <c r="AK343">
        <v>6.0291438558058834</v>
      </c>
      <c r="AL343">
        <v>218.88984821090631</v>
      </c>
      <c r="AM343">
        <v>64.999994194894654</v>
      </c>
      <c r="AN343">
        <v>-7.0476186648314031E-11</v>
      </c>
      <c r="AO343">
        <v>200.55293176265829</v>
      </c>
      <c r="AP343">
        <v>-9.7044580675030616E-11</v>
      </c>
      <c r="AQ343">
        <v>87.478753795377898</v>
      </c>
      <c r="AR343">
        <v>280.469568639805</v>
      </c>
      <c r="AS343">
        <v>-9.7042866173761665E-11</v>
      </c>
      <c r="AT343">
        <v>-9.5053062131884353E-11</v>
      </c>
      <c r="AU343">
        <v>211.75090040837489</v>
      </c>
      <c r="AV343">
        <v>-9.70446202066311E-11</v>
      </c>
      <c r="AW343">
        <v>68.515196962560069</v>
      </c>
      <c r="AX343">
        <v>266.55603905855662</v>
      </c>
      <c r="AY343">
        <v>5.8119905690103944E-6</v>
      </c>
      <c r="AZ343">
        <v>172.05768472055911</v>
      </c>
      <c r="BA343">
        <v>264.18042005063131</v>
      </c>
      <c r="BB343">
        <v>-9.7044606958219403E-11</v>
      </c>
      <c r="BC343">
        <v>133.72851046899029</v>
      </c>
      <c r="BD343">
        <v>331.69199673097643</v>
      </c>
    </row>
    <row r="344" spans="1:56" x14ac:dyDescent="0.25">
      <c r="A344">
        <v>12</v>
      </c>
      <c r="B344" t="s">
        <v>23</v>
      </c>
      <c r="C344" t="s">
        <v>29</v>
      </c>
      <c r="D344">
        <v>0</v>
      </c>
      <c r="E344">
        <v>4.152277296830946E-2</v>
      </c>
      <c r="F344">
        <v>15.36366782268742</v>
      </c>
      <c r="G344">
        <v>0.89695521602079353</v>
      </c>
      <c r="H344">
        <v>15.36366782268742</v>
      </c>
      <c r="I344">
        <v>247.28254537273551</v>
      </c>
      <c r="J344">
        <v>58.900704912325061</v>
      </c>
      <c r="K344">
        <v>477.8430172797066</v>
      </c>
      <c r="L344">
        <v>7.1428078955109006E-6</v>
      </c>
      <c r="M344">
        <v>1184.481111111111</v>
      </c>
      <c r="N344">
        <v>188.3664806833128</v>
      </c>
      <c r="O344">
        <v>881111.5084792563</v>
      </c>
      <c r="P344">
        <v>0</v>
      </c>
      <c r="Q344">
        <v>15.363650844962381</v>
      </c>
      <c r="R344">
        <v>0.99999889494323657</v>
      </c>
      <c r="S344">
        <v>0.89695521602079353</v>
      </c>
      <c r="T344">
        <v>0</v>
      </c>
      <c r="U344">
        <v>6.4813674315724761E-6</v>
      </c>
      <c r="V344">
        <v>154.28839302170309</v>
      </c>
      <c r="W344">
        <v>166.56551958541641</v>
      </c>
      <c r="X344">
        <v>1.206402267189246E-5</v>
      </c>
      <c r="Y344">
        <v>82.891020206574225</v>
      </c>
      <c r="Z344">
        <v>240.3705280206635</v>
      </c>
      <c r="AA344">
        <v>15.36361146516875</v>
      </c>
      <c r="AB344">
        <v>3.834367509117967E-6</v>
      </c>
      <c r="AC344">
        <v>188.3664806833128</v>
      </c>
      <c r="AD344">
        <v>1.0723882646808521E-5</v>
      </c>
      <c r="AE344">
        <v>93.249798725747908</v>
      </c>
      <c r="AF344">
        <v>175.5382745119777</v>
      </c>
      <c r="AG344">
        <v>-7.9462225418765989E-11</v>
      </c>
      <c r="AH344">
        <v>35.421071503977913</v>
      </c>
      <c r="AI344">
        <v>223.81438347238699</v>
      </c>
      <c r="AJ344">
        <v>1.0110600343249351E-5</v>
      </c>
      <c r="AK344">
        <v>98.906036834793142</v>
      </c>
      <c r="AL344">
        <v>232.76157117931919</v>
      </c>
      <c r="AM344">
        <v>54.636384668275667</v>
      </c>
      <c r="AN344">
        <v>-9.4434665792991353E-11</v>
      </c>
      <c r="AO344">
        <v>236.09490898807209</v>
      </c>
      <c r="AP344">
        <v>-8.8503754050860712E-11</v>
      </c>
      <c r="AQ344">
        <v>98.094905895766658</v>
      </c>
      <c r="AR344">
        <v>276.3069092291193</v>
      </c>
      <c r="AS344">
        <v>15.36361146516875</v>
      </c>
      <c r="AT344">
        <v>3.834367509117967E-6</v>
      </c>
      <c r="AU344">
        <v>188.3664806833128</v>
      </c>
      <c r="AV344">
        <v>-9.7837792803971669E-11</v>
      </c>
      <c r="AW344">
        <v>30.15596586245454</v>
      </c>
      <c r="AX344">
        <v>263.72837839691942</v>
      </c>
      <c r="AY344">
        <v>3.87383759738695E-6</v>
      </c>
      <c r="AZ344">
        <v>258.14060932506112</v>
      </c>
      <c r="BA344">
        <v>341.51828094380028</v>
      </c>
      <c r="BB344">
        <v>-9.7837785797397796E-11</v>
      </c>
      <c r="BC344">
        <v>93.312351810523452</v>
      </c>
      <c r="BD344">
        <v>326.80744979015952</v>
      </c>
    </row>
    <row r="345" spans="1:56" x14ac:dyDescent="0.25">
      <c r="A345">
        <v>12</v>
      </c>
      <c r="B345" t="s">
        <v>23</v>
      </c>
      <c r="C345" t="s">
        <v>30</v>
      </c>
      <c r="D345">
        <v>0</v>
      </c>
      <c r="E345">
        <v>4.152277296830946E-2</v>
      </c>
      <c r="F345">
        <v>19.848443902791391</v>
      </c>
      <c r="G345">
        <v>-5.5919364042841792E-2</v>
      </c>
      <c r="H345">
        <v>19.848443902791391</v>
      </c>
      <c r="I345">
        <v>276.7081294023568</v>
      </c>
      <c r="J345">
        <v>106.5336883486915</v>
      </c>
      <c r="K345">
        <v>501.20052456660869</v>
      </c>
      <c r="L345">
        <v>6.6666173656921886E-6</v>
      </c>
      <c r="M345">
        <v>1184.481111111111</v>
      </c>
      <c r="N345">
        <v>170.1546096644843</v>
      </c>
      <c r="O345">
        <v>881111.5084792563</v>
      </c>
      <c r="P345">
        <v>0</v>
      </c>
      <c r="Q345">
        <v>19.84843451609019</v>
      </c>
      <c r="R345">
        <v>0.99999952708125417</v>
      </c>
      <c r="S345">
        <v>0</v>
      </c>
      <c r="T345">
        <v>5.5919364042841792E-2</v>
      </c>
      <c r="U345">
        <v>4.4434782922861611E-6</v>
      </c>
      <c r="V345">
        <v>225.04884957136591</v>
      </c>
      <c r="W345">
        <v>180.43541682263671</v>
      </c>
      <c r="X345">
        <v>1.6538048227006E-5</v>
      </c>
      <c r="Y345">
        <v>60.466414248427299</v>
      </c>
      <c r="Z345">
        <v>220.54686711075681</v>
      </c>
      <c r="AA345">
        <v>19.848386359920301</v>
      </c>
      <c r="AB345">
        <v>1.6997178911227261E-5</v>
      </c>
      <c r="AC345">
        <v>170.1546096644843</v>
      </c>
      <c r="AD345">
        <v>6.9612193067651688E-6</v>
      </c>
      <c r="AE345">
        <v>143.65297039142121</v>
      </c>
      <c r="AF345">
        <v>163.26588933522939</v>
      </c>
      <c r="AG345">
        <v>1.362212922325178E-5</v>
      </c>
      <c r="AH345">
        <v>73.409744044799638</v>
      </c>
      <c r="AI345">
        <v>220.74730012765889</v>
      </c>
      <c r="AJ345">
        <v>6.5912948420039053E-6</v>
      </c>
      <c r="AK345">
        <v>151.7151904651634</v>
      </c>
      <c r="AL345">
        <v>217.90439993547091</v>
      </c>
      <c r="AM345">
        <v>55.151613647872161</v>
      </c>
      <c r="AN345">
        <v>-8.0536747450518521E-11</v>
      </c>
      <c r="AO345">
        <v>265.51997778872772</v>
      </c>
      <c r="AP345">
        <v>-4.0042511593969712E-11</v>
      </c>
      <c r="AQ345">
        <v>133.52194487801589</v>
      </c>
      <c r="AR345">
        <v>273.96093705981332</v>
      </c>
      <c r="AS345">
        <v>19.848386359920301</v>
      </c>
      <c r="AT345">
        <v>1.6997178911227261E-5</v>
      </c>
      <c r="AU345">
        <v>170.1546096644843</v>
      </c>
      <c r="AV345">
        <v>-9.8126792775545864E-11</v>
      </c>
      <c r="AW345">
        <v>-9.1142675544591347E-11</v>
      </c>
      <c r="AX345">
        <v>262.99803039345778</v>
      </c>
      <c r="AY345">
        <v>-5.8033070349909167E-11</v>
      </c>
      <c r="AZ345">
        <v>208.37567159245711</v>
      </c>
      <c r="BA345">
        <v>304.34465676345059</v>
      </c>
      <c r="BB345">
        <v>-9.8127183946594949E-11</v>
      </c>
      <c r="BC345">
        <v>60.45756481562173</v>
      </c>
      <c r="BD345">
        <v>323.37824669229389</v>
      </c>
    </row>
    <row r="346" spans="1:56" hidden="1" x14ac:dyDescent="0.25">
      <c r="A346">
        <v>12</v>
      </c>
      <c r="B346" t="s">
        <v>23</v>
      </c>
      <c r="C346" t="s">
        <v>31</v>
      </c>
      <c r="D346">
        <v>0</v>
      </c>
      <c r="E346">
        <v>4.152277296830946E-2</v>
      </c>
      <c r="F346">
        <v>19.568847082577179</v>
      </c>
      <c r="G346">
        <v>0</v>
      </c>
      <c r="H346">
        <v>19.568847082577179</v>
      </c>
      <c r="I346">
        <v>246.07965753461639</v>
      </c>
      <c r="J346">
        <v>88.262367813628572</v>
      </c>
      <c r="K346">
        <v>531.82899643435189</v>
      </c>
      <c r="L346">
        <v>6.6666173625902091E-6</v>
      </c>
      <c r="M346">
        <v>1184.481111111111</v>
      </c>
      <c r="N346">
        <v>157.79773603814081</v>
      </c>
      <c r="O346">
        <v>881111.5084792563</v>
      </c>
      <c r="P346">
        <v>0</v>
      </c>
      <c r="Q346">
        <v>19.568835752721501</v>
      </c>
      <c r="R346">
        <v>0.99999942102589745</v>
      </c>
      <c r="S346">
        <v>0</v>
      </c>
      <c r="T346">
        <v>0</v>
      </c>
      <c r="U346">
        <v>6.2369542383531466E-6</v>
      </c>
      <c r="V346">
        <v>160.33462446941121</v>
      </c>
      <c r="W346">
        <v>127.72272112138739</v>
      </c>
      <c r="X346">
        <v>-7.4389955322348479E-11</v>
      </c>
      <c r="Y346">
        <v>21.21406679736938</v>
      </c>
      <c r="Z346">
        <v>189.04908002999949</v>
      </c>
      <c r="AA346">
        <v>19.56880942896726</v>
      </c>
      <c r="AB346">
        <v>1.512658191214368E-5</v>
      </c>
      <c r="AC346">
        <v>157.79773603814081</v>
      </c>
      <c r="AD346">
        <v>9.2842202890562999E-6</v>
      </c>
      <c r="AE346">
        <v>107.70962032233911</v>
      </c>
      <c r="AF346">
        <v>135.3718343492267</v>
      </c>
      <c r="AG346">
        <v>-8.2750191392103294E-11</v>
      </c>
      <c r="AH346">
        <v>35.157097715020043</v>
      </c>
      <c r="AI346">
        <v>199.66596671490259</v>
      </c>
      <c r="AJ346">
        <v>1.080273685157933E-5</v>
      </c>
      <c r="AK346">
        <v>92.569101916722289</v>
      </c>
      <c r="AL346">
        <v>163.43687893587341</v>
      </c>
      <c r="AM346">
        <v>55.431181402217341</v>
      </c>
      <c r="AN346">
        <v>-9.3313154635399651E-11</v>
      </c>
      <c r="AO346">
        <v>234.89122635321999</v>
      </c>
      <c r="AP346">
        <v>6.1486332134106593E-6</v>
      </c>
      <c r="AQ346">
        <v>162.63710970416869</v>
      </c>
      <c r="AR346">
        <v>271.45374824029682</v>
      </c>
      <c r="AS346">
        <v>19.56880942896726</v>
      </c>
      <c r="AT346">
        <v>1.512658191214368E-5</v>
      </c>
      <c r="AU346">
        <v>157.79773603814081</v>
      </c>
      <c r="AV346">
        <v>-9.7607691453111217E-11</v>
      </c>
      <c r="AW346">
        <v>1.2700280343670529</v>
      </c>
      <c r="AX346">
        <v>233.63954454406081</v>
      </c>
      <c r="AY346">
        <v>3.0278750098436911E-6</v>
      </c>
      <c r="AZ346">
        <v>330.26277472898579</v>
      </c>
      <c r="BA346">
        <v>389.74382538417609</v>
      </c>
      <c r="BB346">
        <v>-9.7607679658119226E-11</v>
      </c>
      <c r="BC346">
        <v>88.659750581190977</v>
      </c>
      <c r="BD346">
        <v>320.95196025827107</v>
      </c>
    </row>
    <row r="347" spans="1:56" hidden="1" x14ac:dyDescent="0.25">
      <c r="A347">
        <v>12</v>
      </c>
      <c r="B347" t="s">
        <v>24</v>
      </c>
      <c r="C347" t="s">
        <v>27</v>
      </c>
      <c r="D347">
        <v>0</v>
      </c>
      <c r="E347">
        <v>4.152277296830946E-2</v>
      </c>
      <c r="F347">
        <v>110</v>
      </c>
      <c r="G347">
        <v>0.58870034664992066</v>
      </c>
      <c r="H347">
        <v>110</v>
      </c>
      <c r="I347">
        <v>221.70713850092341</v>
      </c>
      <c r="J347">
        <v>4.5454058428752581E-6</v>
      </c>
      <c r="K347">
        <v>301.30797784087957</v>
      </c>
      <c r="L347">
        <v>9.9999511252706012E-6</v>
      </c>
      <c r="M347">
        <v>1127.6288888888889</v>
      </c>
      <c r="N347">
        <v>265.75</v>
      </c>
      <c r="O347">
        <v>1638181.586147774</v>
      </c>
      <c r="P347">
        <v>0</v>
      </c>
      <c r="Q347">
        <v>3.3431540183006909E-10</v>
      </c>
      <c r="R347">
        <v>3.0392309257279011E-12</v>
      </c>
      <c r="S347">
        <v>0.58870034664992066</v>
      </c>
      <c r="T347">
        <v>0</v>
      </c>
      <c r="U347">
        <v>7.8939710341805804E-10</v>
      </c>
      <c r="V347">
        <v>130.14660169048611</v>
      </c>
      <c r="W347">
        <v>280.19370238589738</v>
      </c>
      <c r="X347">
        <v>-9.4284736642735263E-11</v>
      </c>
      <c r="Y347">
        <v>59.847057197702853</v>
      </c>
      <c r="Z347">
        <v>266.2890244923945</v>
      </c>
      <c r="AA347">
        <v>-9.4398680914016888E-11</v>
      </c>
      <c r="AB347">
        <v>69.632174964979356</v>
      </c>
      <c r="AC347">
        <v>274.54443190979669</v>
      </c>
      <c r="AD347">
        <v>-9.4419868357720327E-11</v>
      </c>
      <c r="AE347">
        <v>44.042866044482317</v>
      </c>
      <c r="AF347">
        <v>265.75</v>
      </c>
      <c r="AG347">
        <v>-7.7712864373470788E-11</v>
      </c>
      <c r="AH347">
        <v>99.605448066798346</v>
      </c>
      <c r="AI347">
        <v>271.1203313156189</v>
      </c>
      <c r="AJ347">
        <v>-9.4265551300045652E-11</v>
      </c>
      <c r="AK347">
        <v>64.341532936090573</v>
      </c>
      <c r="AL347">
        <v>266.53375064922852</v>
      </c>
      <c r="AM347">
        <v>50.000000004013657</v>
      </c>
      <c r="AN347">
        <v>-8.6756543668950597E-11</v>
      </c>
      <c r="AO347">
        <v>207.87671692205041</v>
      </c>
      <c r="AP347">
        <v>-9.4419826801959176E-11</v>
      </c>
      <c r="AQ347">
        <v>96.117178621584372</v>
      </c>
      <c r="AR347">
        <v>299.69065419205378</v>
      </c>
      <c r="AS347">
        <v>-9.4416253769985168E-11</v>
      </c>
      <c r="AT347">
        <v>-9.1444064485083323E-11</v>
      </c>
      <c r="AU347">
        <v>206.96945853598439</v>
      </c>
      <c r="AV347">
        <v>-9.4419868357720327E-11</v>
      </c>
      <c r="AW347">
        <v>44.042866044482317</v>
      </c>
      <c r="AX347">
        <v>265.75</v>
      </c>
      <c r="AY347">
        <v>1.358406713011785E-9</v>
      </c>
      <c r="AZ347">
        <v>2.4067586273812851E-11</v>
      </c>
      <c r="BA347">
        <v>172.4617035552381</v>
      </c>
      <c r="BB347">
        <v>-9.4419782170911372E-11</v>
      </c>
      <c r="BC347">
        <v>152.09306873033</v>
      </c>
      <c r="BD347">
        <v>354.04749120416409</v>
      </c>
    </row>
    <row r="348" spans="1:56" hidden="1" x14ac:dyDescent="0.25">
      <c r="A348">
        <v>12</v>
      </c>
      <c r="B348" t="s">
        <v>24</v>
      </c>
      <c r="C348" t="s">
        <v>28</v>
      </c>
      <c r="D348">
        <v>0</v>
      </c>
      <c r="E348">
        <v>4.152277296830946E-2</v>
      </c>
      <c r="F348">
        <v>112.9435017332496</v>
      </c>
      <c r="G348">
        <v>1.4192931398042361</v>
      </c>
      <c r="H348">
        <v>112.9435017332496</v>
      </c>
      <c r="I348">
        <v>175.16826343314639</v>
      </c>
      <c r="J348">
        <v>8.8539818046741627E-6</v>
      </c>
      <c r="K348">
        <v>778.50699147391788</v>
      </c>
      <c r="L348">
        <v>5.8823035409488566E-6</v>
      </c>
      <c r="M348">
        <v>1127.6288888888889</v>
      </c>
      <c r="N348">
        <v>175.16825457906819</v>
      </c>
      <c r="O348">
        <v>1638181.586147774</v>
      </c>
      <c r="P348">
        <v>0</v>
      </c>
      <c r="Q348">
        <v>1.9081348508708211E-10</v>
      </c>
      <c r="R348">
        <v>1.689459616169385E-12</v>
      </c>
      <c r="S348">
        <v>1.4192931398042361</v>
      </c>
      <c r="T348">
        <v>0</v>
      </c>
      <c r="U348">
        <v>6.7394484190364441E-10</v>
      </c>
      <c r="V348">
        <v>208.76126339689429</v>
      </c>
      <c r="W348">
        <v>303.31928394675572</v>
      </c>
      <c r="X348">
        <v>-9.6263136381172297E-11</v>
      </c>
      <c r="Y348">
        <v>84.267078881343224</v>
      </c>
      <c r="Z348">
        <v>265.20968485821493</v>
      </c>
      <c r="AA348">
        <v>-9.70446202066311E-11</v>
      </c>
      <c r="AB348">
        <v>68.515196962560069</v>
      </c>
      <c r="AC348">
        <v>266.55603905855662</v>
      </c>
      <c r="AD348">
        <v>-9.4888041697898378E-11</v>
      </c>
      <c r="AE348">
        <v>-9.6540786529898865E-11</v>
      </c>
      <c r="AF348">
        <v>175.16825457906819</v>
      </c>
      <c r="AG348">
        <v>-9.7551054670713263E-11</v>
      </c>
      <c r="AH348">
        <v>38.981194452370737</v>
      </c>
      <c r="AI348">
        <v>256.19616997451482</v>
      </c>
      <c r="AJ348">
        <v>-9.7384503860147236E-11</v>
      </c>
      <c r="AK348">
        <v>60.182967556118932</v>
      </c>
      <c r="AL348">
        <v>268.61110465492288</v>
      </c>
      <c r="AM348">
        <v>84.999995813290226</v>
      </c>
      <c r="AN348">
        <v>-4.8858401733307272E-11</v>
      </c>
      <c r="AO348">
        <v>161.30284185850209</v>
      </c>
      <c r="AP348">
        <v>-9.4895402774961474E-11</v>
      </c>
      <c r="AQ348">
        <v>123.8030333648106</v>
      </c>
      <c r="AR348">
        <v>280.83753968234493</v>
      </c>
      <c r="AS348">
        <v>-9.4895562547690643E-11</v>
      </c>
      <c r="AT348">
        <v>28.977853392000899</v>
      </c>
      <c r="AU348">
        <v>189.40842932146941</v>
      </c>
      <c r="AV348">
        <v>-9.4888041697898378E-11</v>
      </c>
      <c r="AW348">
        <v>-9.6540786529898865E-11</v>
      </c>
      <c r="AX348">
        <v>175.16825457906819</v>
      </c>
      <c r="AY348">
        <v>4.1955842436810736E-6</v>
      </c>
      <c r="AZ348">
        <v>238.3455842852571</v>
      </c>
      <c r="BA348">
        <v>295.3610791661286</v>
      </c>
      <c r="BB348">
        <v>-9.4895477504640942E-11</v>
      </c>
      <c r="BC348">
        <v>176.2984226296274</v>
      </c>
      <c r="BD348">
        <v>331.71396993328801</v>
      </c>
    </row>
    <row r="349" spans="1:56" hidden="1" x14ac:dyDescent="0.25">
      <c r="A349">
        <v>12</v>
      </c>
      <c r="B349" t="s">
        <v>24</v>
      </c>
      <c r="C349" t="s">
        <v>29</v>
      </c>
      <c r="D349">
        <v>0</v>
      </c>
      <c r="E349">
        <v>4.152277296830946E-2</v>
      </c>
      <c r="F349">
        <v>120.0399674322708</v>
      </c>
      <c r="G349">
        <v>12.179823352831001</v>
      </c>
      <c r="H349">
        <v>120.0399674322708</v>
      </c>
      <c r="I349">
        <v>155.92683686460239</v>
      </c>
      <c r="J349">
        <v>5.203142479928672E-5</v>
      </c>
      <c r="K349">
        <v>808.69044304110264</v>
      </c>
      <c r="L349">
        <v>4.854319442615933E-6</v>
      </c>
      <c r="M349">
        <v>1127.6288888888889</v>
      </c>
      <c r="N349">
        <v>155.82378907888051</v>
      </c>
      <c r="O349">
        <v>1638181.586147774</v>
      </c>
      <c r="P349">
        <v>0</v>
      </c>
      <c r="Q349">
        <v>102.9999551482491</v>
      </c>
      <c r="R349">
        <v>0.85804717671523845</v>
      </c>
      <c r="S349">
        <v>12.179823352831001</v>
      </c>
      <c r="T349">
        <v>0</v>
      </c>
      <c r="U349">
        <v>8.130811690963518E-10</v>
      </c>
      <c r="V349">
        <v>226.2734891431254</v>
      </c>
      <c r="W349">
        <v>308.94937564393427</v>
      </c>
      <c r="X349">
        <v>-9.733690229125521E-11</v>
      </c>
      <c r="Y349">
        <v>53.74180238063181</v>
      </c>
      <c r="Z349">
        <v>263.21178957505299</v>
      </c>
      <c r="AA349">
        <v>-9.7837792803971669E-11</v>
      </c>
      <c r="AB349">
        <v>30.15596586245454</v>
      </c>
      <c r="AC349">
        <v>263.72837839691942</v>
      </c>
      <c r="AD349">
        <v>102.9999551478261</v>
      </c>
      <c r="AE349">
        <v>4.2008507506830408E-6</v>
      </c>
      <c r="AF349">
        <v>155.82378907888051</v>
      </c>
      <c r="AG349">
        <v>-9.8043751682039669E-11</v>
      </c>
      <c r="AH349">
        <v>5.7985876435288617</v>
      </c>
      <c r="AI349">
        <v>254.11993635591901</v>
      </c>
      <c r="AJ349">
        <v>-9.6866684672207054E-11</v>
      </c>
      <c r="AK349">
        <v>77.17463527594137</v>
      </c>
      <c r="AL349">
        <v>265.4982327608094</v>
      </c>
      <c r="AM349">
        <v>2.2887777392713539E-5</v>
      </c>
      <c r="AN349">
        <v>43.691433972419098</v>
      </c>
      <c r="AO349">
        <v>185.83784923535131</v>
      </c>
      <c r="AP349">
        <v>5.2889068939935178E-6</v>
      </c>
      <c r="AQ349">
        <v>189.07491028154729</v>
      </c>
      <c r="AR349">
        <v>276.55756489826268</v>
      </c>
      <c r="AS349">
        <v>1.0723882646808521E-5</v>
      </c>
      <c r="AT349">
        <v>93.249798725747908</v>
      </c>
      <c r="AU349">
        <v>175.5382745119777</v>
      </c>
      <c r="AV349">
        <v>102.9999551478261</v>
      </c>
      <c r="AW349">
        <v>4.2008507506830408E-6</v>
      </c>
      <c r="AX349">
        <v>155.82378907888051</v>
      </c>
      <c r="AY349">
        <v>2.6336979685899251E-6</v>
      </c>
      <c r="AZ349">
        <v>379.69401546206791</v>
      </c>
      <c r="BA349">
        <v>373.19140644677469</v>
      </c>
      <c r="BB349">
        <v>2.700388059509384E-6</v>
      </c>
      <c r="BC349">
        <v>190.81602947636969</v>
      </c>
      <c r="BD349">
        <v>326.99014831052449</v>
      </c>
    </row>
    <row r="350" spans="1:56" hidden="1" x14ac:dyDescent="0.25">
      <c r="A350">
        <v>12</v>
      </c>
      <c r="B350" t="s">
        <v>24</v>
      </c>
      <c r="C350" t="s">
        <v>30</v>
      </c>
      <c r="D350">
        <v>0</v>
      </c>
      <c r="E350">
        <v>4.152277296830946E-2</v>
      </c>
      <c r="F350">
        <v>180.9390841964258</v>
      </c>
      <c r="G350">
        <v>-7.6665758872397323</v>
      </c>
      <c r="H350">
        <v>180.9390841964258</v>
      </c>
      <c r="I350">
        <v>140.88426345478459</v>
      </c>
      <c r="J350">
        <v>1.8201961940925682E-5</v>
      </c>
      <c r="K350">
        <v>824.18028235761619</v>
      </c>
      <c r="L350">
        <v>3.9682043814259484E-6</v>
      </c>
      <c r="M350">
        <v>1127.6288888888889</v>
      </c>
      <c r="N350">
        <v>140.75824908431659</v>
      </c>
      <c r="O350">
        <v>1638181.586147774</v>
      </c>
      <c r="P350">
        <v>0</v>
      </c>
      <c r="Q350">
        <v>125.999972872784</v>
      </c>
      <c r="R350">
        <v>0.69636681003646306</v>
      </c>
      <c r="S350">
        <v>0</v>
      </c>
      <c r="T350">
        <v>7.6665758872397323</v>
      </c>
      <c r="U350">
        <v>9.6202647876701644E-10</v>
      </c>
      <c r="V350">
        <v>240.0216349269547</v>
      </c>
      <c r="W350">
        <v>313.43997937911229</v>
      </c>
      <c r="X350">
        <v>-9.806679248424156E-11</v>
      </c>
      <c r="Y350">
        <v>0.79565694266996256</v>
      </c>
      <c r="Z350">
        <v>260.49960645563482</v>
      </c>
      <c r="AA350">
        <v>-9.8126792775545864E-11</v>
      </c>
      <c r="AB350">
        <v>-9.1142675544591347E-11</v>
      </c>
      <c r="AC350">
        <v>262.99803039345778</v>
      </c>
      <c r="AD350">
        <v>125.9999728722123</v>
      </c>
      <c r="AE350">
        <v>3.804366188931838E-6</v>
      </c>
      <c r="AF350">
        <v>140.75824908431659</v>
      </c>
      <c r="AG350">
        <v>-9.8039690424212734E-11</v>
      </c>
      <c r="AH350">
        <v>0.12774747591550259</v>
      </c>
      <c r="AI350">
        <v>255.02635758220731</v>
      </c>
      <c r="AJ350">
        <v>-9.6107630267144939E-11</v>
      </c>
      <c r="AK350">
        <v>94.710978330348169</v>
      </c>
      <c r="AL350">
        <v>263.00126820330769</v>
      </c>
      <c r="AM350">
        <v>1.1089523532387789E-5</v>
      </c>
      <c r="AN350">
        <v>90.17514183551458</v>
      </c>
      <c r="AO350">
        <v>217.27898370042709</v>
      </c>
      <c r="AP350">
        <v>3.7274739174963918E-6</v>
      </c>
      <c r="AQ350">
        <v>268.27808952833578</v>
      </c>
      <c r="AR350">
        <v>273.51957555561842</v>
      </c>
      <c r="AS350">
        <v>6.9612193067651688E-6</v>
      </c>
      <c r="AT350">
        <v>143.65297039142121</v>
      </c>
      <c r="AU350">
        <v>163.26588933522939</v>
      </c>
      <c r="AV350">
        <v>125.9999728722123</v>
      </c>
      <c r="AW350">
        <v>3.804366188931838E-6</v>
      </c>
      <c r="AX350">
        <v>140.75824908431659</v>
      </c>
      <c r="AY350">
        <v>2.1830169592097049E-6</v>
      </c>
      <c r="AZ350">
        <v>458.08127956771858</v>
      </c>
      <c r="BA350">
        <v>419.70182666181739</v>
      </c>
      <c r="BB350">
        <v>2.5609125916730989E-6</v>
      </c>
      <c r="BC350">
        <v>202.22290494577169</v>
      </c>
      <c r="BD350">
        <v>323.35445023766289</v>
      </c>
    </row>
    <row r="351" spans="1:56" hidden="1" x14ac:dyDescent="0.25">
      <c r="A351">
        <v>12</v>
      </c>
      <c r="B351" t="s">
        <v>24</v>
      </c>
      <c r="C351" t="s">
        <v>31</v>
      </c>
      <c r="D351">
        <v>0</v>
      </c>
      <c r="E351">
        <v>4.152277296830946E-2</v>
      </c>
      <c r="F351">
        <v>142.60620476022709</v>
      </c>
      <c r="G351">
        <v>0</v>
      </c>
      <c r="H351">
        <v>142.60620476022709</v>
      </c>
      <c r="I351">
        <v>130.66223800512421</v>
      </c>
      <c r="J351">
        <v>6.0218076824178053E-5</v>
      </c>
      <c r="K351">
        <v>834.4023077994126</v>
      </c>
      <c r="L351">
        <v>3.9682043811331833E-6</v>
      </c>
      <c r="M351">
        <v>1127.6288888888889</v>
      </c>
      <c r="N351">
        <v>130.53618164088999</v>
      </c>
      <c r="O351">
        <v>1638181.586147774</v>
      </c>
      <c r="P351">
        <v>0</v>
      </c>
      <c r="Q351">
        <v>125.999974091178</v>
      </c>
      <c r="R351">
        <v>0.88355183635263079</v>
      </c>
      <c r="S351">
        <v>0</v>
      </c>
      <c r="T351">
        <v>0</v>
      </c>
      <c r="U351">
        <v>1.071009759446015E-9</v>
      </c>
      <c r="V351">
        <v>243.84633266648251</v>
      </c>
      <c r="W351">
        <v>310.99484396996121</v>
      </c>
      <c r="X351">
        <v>-9.7812074111753126E-11</v>
      </c>
      <c r="Y351">
        <v>5.0731769689973527</v>
      </c>
      <c r="Z351">
        <v>254.26032428454681</v>
      </c>
      <c r="AA351">
        <v>-9.7607691453111217E-11</v>
      </c>
      <c r="AB351">
        <v>1.2700280343670529</v>
      </c>
      <c r="AC351">
        <v>233.63954454406081</v>
      </c>
      <c r="AD351">
        <v>125.9999740904956</v>
      </c>
      <c r="AE351">
        <v>3.8279331685359426E-6</v>
      </c>
      <c r="AF351">
        <v>130.53618164088999</v>
      </c>
      <c r="AG351">
        <v>-9.7899050908200666E-11</v>
      </c>
      <c r="AH351">
        <v>1.9057550438988661E-10</v>
      </c>
      <c r="AI351">
        <v>253.79856045870559</v>
      </c>
      <c r="AJ351">
        <v>-9.5303697692093325E-11</v>
      </c>
      <c r="AK351">
        <v>106.2040492870719</v>
      </c>
      <c r="AL351">
        <v>260.90154416190859</v>
      </c>
      <c r="AM351">
        <v>7.8996085203803848E-6</v>
      </c>
      <c r="AN351">
        <v>126.5884028195829</v>
      </c>
      <c r="AO351">
        <v>243.47021923802481</v>
      </c>
      <c r="AP351">
        <v>3.6034282568523969E-6</v>
      </c>
      <c r="AQ351">
        <v>277.51336270000081</v>
      </c>
      <c r="AR351">
        <v>271.5389415059667</v>
      </c>
      <c r="AS351">
        <v>9.2842202890562999E-6</v>
      </c>
      <c r="AT351">
        <v>107.70962032233911</v>
      </c>
      <c r="AU351">
        <v>135.3718343492267</v>
      </c>
      <c r="AV351">
        <v>125.9999740904956</v>
      </c>
      <c r="AW351">
        <v>3.8279331685359426E-6</v>
      </c>
      <c r="AX351">
        <v>130.53618164088999</v>
      </c>
      <c r="AY351">
        <v>2.0372682780514749E-6</v>
      </c>
      <c r="AZ351">
        <v>490.85291293612931</v>
      </c>
      <c r="BA351">
        <v>436.39197193567838</v>
      </c>
      <c r="BB351">
        <v>2.4854329520793061E-6</v>
      </c>
      <c r="BC351">
        <v>210.01936973549991</v>
      </c>
      <c r="BD351">
        <v>320.92888924595462</v>
      </c>
    </row>
    <row r="352" spans="1:56" hidden="1" x14ac:dyDescent="0.25">
      <c r="A352">
        <v>12</v>
      </c>
      <c r="B352" t="s">
        <v>25</v>
      </c>
      <c r="C352" t="s">
        <v>27</v>
      </c>
      <c r="D352">
        <v>0</v>
      </c>
      <c r="E352">
        <v>4.152277296830946E-2</v>
      </c>
      <c r="F352">
        <v>3.4</v>
      </c>
      <c r="G352">
        <v>-0.67998310759518521</v>
      </c>
      <c r="H352">
        <v>3.4</v>
      </c>
      <c r="I352">
        <v>184.68750393114561</v>
      </c>
      <c r="J352">
        <v>42.220862818568683</v>
      </c>
      <c r="K352">
        <v>950.9125959482609</v>
      </c>
      <c r="L352">
        <v>9.9999957497031521E-5</v>
      </c>
      <c r="M352">
        <v>2397.3777777777782</v>
      </c>
      <c r="N352">
        <v>180.93</v>
      </c>
      <c r="O352">
        <v>261249.05543863549</v>
      </c>
      <c r="P352">
        <v>0</v>
      </c>
      <c r="Q352">
        <v>3.399976315030135</v>
      </c>
      <c r="R352">
        <v>0.9999930338323928</v>
      </c>
      <c r="S352">
        <v>0</v>
      </c>
      <c r="T352">
        <v>0.67998310759518521</v>
      </c>
      <c r="U352">
        <v>1.522091877874059E-5</v>
      </c>
      <c r="V352">
        <v>65.699038554589507</v>
      </c>
      <c r="W352">
        <v>182.2581739119031</v>
      </c>
      <c r="X352">
        <v>3.6375762304337859E-4</v>
      </c>
      <c r="Y352">
        <v>2.7490814383501871</v>
      </c>
      <c r="Z352">
        <v>177.0773636087537</v>
      </c>
      <c r="AA352">
        <v>3.398512619890806</v>
      </c>
      <c r="AB352">
        <v>2.9424627474300652E-4</v>
      </c>
      <c r="AC352">
        <v>167.8983752121552</v>
      </c>
      <c r="AD352">
        <v>1.358406713011785E-9</v>
      </c>
      <c r="AE352">
        <v>2.4067586273812851E-11</v>
      </c>
      <c r="AF352">
        <v>172.4617035552381</v>
      </c>
      <c r="AG352">
        <v>2.59987645514028E-5</v>
      </c>
      <c r="AH352">
        <v>38.463358913421807</v>
      </c>
      <c r="AI352">
        <v>180.93</v>
      </c>
      <c r="AJ352">
        <v>1.0587164745495599E-3</v>
      </c>
      <c r="AK352">
        <v>0.94453982405422077</v>
      </c>
      <c r="AL352">
        <v>172.29831292187069</v>
      </c>
      <c r="AM352">
        <v>4.9999740020239987</v>
      </c>
      <c r="AN352">
        <v>-5.0111475609099362E-11</v>
      </c>
      <c r="AO352">
        <v>174.18250395719289</v>
      </c>
      <c r="AP352">
        <v>-7.7712573532774717E-11</v>
      </c>
      <c r="AQ352">
        <v>124.6271426927217</v>
      </c>
      <c r="AR352">
        <v>299.51462389662828</v>
      </c>
      <c r="AS352">
        <v>-7.7708635344025996E-11</v>
      </c>
      <c r="AT352">
        <v>456.75394191261728</v>
      </c>
      <c r="AU352">
        <v>627.24142203423901</v>
      </c>
      <c r="AV352">
        <v>-7.7712864373470788E-11</v>
      </c>
      <c r="AW352">
        <v>99.605448066798346</v>
      </c>
      <c r="AX352">
        <v>271.1203313156189</v>
      </c>
      <c r="AY352">
        <v>2.59987645514028E-5</v>
      </c>
      <c r="AZ352">
        <v>38.463358913421807</v>
      </c>
      <c r="BA352">
        <v>180.93</v>
      </c>
      <c r="BB352">
        <v>-7.7711910244621592E-11</v>
      </c>
      <c r="BC352">
        <v>181.86092011474679</v>
      </c>
      <c r="BD352">
        <v>354.04842233945772</v>
      </c>
    </row>
    <row r="353" spans="1:56" hidden="1" x14ac:dyDescent="0.25">
      <c r="A353">
        <v>12</v>
      </c>
      <c r="B353" t="s">
        <v>25</v>
      </c>
      <c r="C353" t="s">
        <v>28</v>
      </c>
      <c r="D353">
        <v>0</v>
      </c>
      <c r="E353">
        <v>4.152277296830946E-2</v>
      </c>
      <c r="F353">
        <v>8.4462024073668954E-5</v>
      </c>
      <c r="G353">
        <v>4.8231423439134037E-8</v>
      </c>
      <c r="H353">
        <v>8.4462024073861386E-5</v>
      </c>
      <c r="I353">
        <v>230.38760051304499</v>
      </c>
      <c r="J353">
        <v>111.12819642094</v>
      </c>
      <c r="K353">
        <v>2000.0000001997801</v>
      </c>
      <c r="L353">
        <v>1.203587733528297E-10</v>
      </c>
      <c r="M353">
        <v>2397.3777777777782</v>
      </c>
      <c r="N353">
        <v>119.25942540354021</v>
      </c>
      <c r="O353">
        <v>261249.05543863549</v>
      </c>
      <c r="P353">
        <v>0</v>
      </c>
      <c r="Q353">
        <v>7.5463409320318395E-5</v>
      </c>
      <c r="R353">
        <v>0.89345963642190429</v>
      </c>
      <c r="S353">
        <v>4.8231423439134037E-8</v>
      </c>
      <c r="T353">
        <v>0</v>
      </c>
      <c r="U353">
        <v>2.56004707394987E-6</v>
      </c>
      <c r="V353">
        <v>390.61748137315828</v>
      </c>
      <c r="W353">
        <v>382.78020730378739</v>
      </c>
      <c r="X353">
        <v>5.1142910117642804E-6</v>
      </c>
      <c r="Y353">
        <v>195.53027160365909</v>
      </c>
      <c r="Z353">
        <v>275.45186352109067</v>
      </c>
      <c r="AA353">
        <v>5.8119905690103944E-6</v>
      </c>
      <c r="AB353">
        <v>172.05768472055911</v>
      </c>
      <c r="AC353">
        <v>264.18042005063131</v>
      </c>
      <c r="AD353">
        <v>4.1955842436810736E-6</v>
      </c>
      <c r="AE353">
        <v>238.3455842852571</v>
      </c>
      <c r="AF353">
        <v>295.3610791661286</v>
      </c>
      <c r="AG353">
        <v>5.0725394431982911E-5</v>
      </c>
      <c r="AH353">
        <v>2.136216048808108E-5</v>
      </c>
      <c r="AI353">
        <v>119.25942540354021</v>
      </c>
      <c r="AJ353">
        <v>7.0561019899298723E-6</v>
      </c>
      <c r="AK353">
        <v>141.72054916586879</v>
      </c>
      <c r="AL353">
        <v>250.40291340721629</v>
      </c>
      <c r="AM353">
        <v>9.999949275993707</v>
      </c>
      <c r="AN353">
        <v>-7.5519146036732764E-11</v>
      </c>
      <c r="AO353">
        <v>219.8776005637931</v>
      </c>
      <c r="AP353">
        <v>-9.7551028361943515E-11</v>
      </c>
      <c r="AQ353">
        <v>52.010923343977282</v>
      </c>
      <c r="AR353">
        <v>272.59840694462531</v>
      </c>
      <c r="AS353">
        <v>-9.7551058861715705E-11</v>
      </c>
      <c r="AT353">
        <v>2.0393736447944502</v>
      </c>
      <c r="AU353">
        <v>218.22694280948531</v>
      </c>
      <c r="AV353">
        <v>-9.7551054670713263E-11</v>
      </c>
      <c r="AW353">
        <v>38.981194452370737</v>
      </c>
      <c r="AX353">
        <v>256.19616997451482</v>
      </c>
      <c r="AY353">
        <v>5.0725394431982911E-5</v>
      </c>
      <c r="AZ353">
        <v>2.136216048808108E-5</v>
      </c>
      <c r="BA353">
        <v>119.25942540354021</v>
      </c>
      <c r="BB353">
        <v>-9.7551045293185319E-11</v>
      </c>
      <c r="BC353">
        <v>105.9942845609576</v>
      </c>
      <c r="BD353">
        <v>323.88188326517138</v>
      </c>
    </row>
    <row r="354" spans="1:56" hidden="1" x14ac:dyDescent="0.25">
      <c r="A354">
        <v>12</v>
      </c>
      <c r="B354" t="s">
        <v>25</v>
      </c>
      <c r="C354" t="s">
        <v>29</v>
      </c>
      <c r="D354">
        <v>0</v>
      </c>
      <c r="E354">
        <v>4.152277296830946E-2</v>
      </c>
      <c r="F354">
        <v>8.4703181190867098E-5</v>
      </c>
      <c r="G354">
        <v>1.5353225619187459E-3</v>
      </c>
      <c r="H354">
        <v>8.470318119105705E-5</v>
      </c>
      <c r="I354">
        <v>261.49401688073408</v>
      </c>
      <c r="J354">
        <v>155.40487375012259</v>
      </c>
      <c r="K354">
        <v>2000.000000199806</v>
      </c>
      <c r="L354">
        <v>9.4070157838703779E-11</v>
      </c>
      <c r="M354">
        <v>2397.3777777777782</v>
      </c>
      <c r="N354">
        <v>106.08917463044909</v>
      </c>
      <c r="O354">
        <v>261249.05543863549</v>
      </c>
      <c r="P354">
        <v>0</v>
      </c>
      <c r="Q354">
        <v>7.826837788115149E-5</v>
      </c>
      <c r="R354">
        <v>0.9240311494887582</v>
      </c>
      <c r="S354">
        <v>1.5353225619187459E-3</v>
      </c>
      <c r="T354">
        <v>0</v>
      </c>
      <c r="U354">
        <v>1.9992060016507982E-6</v>
      </c>
      <c r="V354">
        <v>500.1981379266532</v>
      </c>
      <c r="W354">
        <v>436.20209565705119</v>
      </c>
      <c r="X354">
        <v>3.5990840032599702E-6</v>
      </c>
      <c r="Y354">
        <v>277.8479332953533</v>
      </c>
      <c r="Z354">
        <v>342.02027228011002</v>
      </c>
      <c r="AA354">
        <v>3.87383759738695E-6</v>
      </c>
      <c r="AB354">
        <v>258.14060932506112</v>
      </c>
      <c r="AC354">
        <v>341.51828094380028</v>
      </c>
      <c r="AD354">
        <v>2.6336979685899251E-6</v>
      </c>
      <c r="AE354">
        <v>379.69401546206791</v>
      </c>
      <c r="AF354">
        <v>373.19140644677469</v>
      </c>
      <c r="AG354">
        <v>6.2594499146297039E-5</v>
      </c>
      <c r="AH354">
        <v>3.1562432063034121E-5</v>
      </c>
      <c r="AI354">
        <v>106.08917463044909</v>
      </c>
      <c r="AJ354">
        <v>3.5680531639668032E-6</v>
      </c>
      <c r="AK354">
        <v>280.26450125860032</v>
      </c>
      <c r="AL354">
        <v>324.56569173776029</v>
      </c>
      <c r="AM354">
        <v>13.99993740726725</v>
      </c>
      <c r="AN354">
        <v>-8.0466841362272241E-11</v>
      </c>
      <c r="AO354">
        <v>250.98001694334559</v>
      </c>
      <c r="AP354">
        <v>-9.2629562887348709E-11</v>
      </c>
      <c r="AQ354">
        <v>70.911751102978343</v>
      </c>
      <c r="AR354">
        <v>272.29522594432962</v>
      </c>
      <c r="AS354">
        <v>-7.9462225418765989E-11</v>
      </c>
      <c r="AT354">
        <v>35.421071503977913</v>
      </c>
      <c r="AU354">
        <v>223.81438347238699</v>
      </c>
      <c r="AV354">
        <v>-9.8043751682039669E-11</v>
      </c>
      <c r="AW354">
        <v>5.7985876435288617</v>
      </c>
      <c r="AX354">
        <v>254.11993635591901</v>
      </c>
      <c r="AY354">
        <v>6.2594499146297039E-5</v>
      </c>
      <c r="AZ354">
        <v>3.1562432063034121E-5</v>
      </c>
      <c r="BA354">
        <v>106.08917463044909</v>
      </c>
      <c r="BB354">
        <v>-9.804374560059691E-11</v>
      </c>
      <c r="BC354">
        <v>72.772968579261615</v>
      </c>
      <c r="BD354">
        <v>321.76698175290312</v>
      </c>
    </row>
    <row r="355" spans="1:56" hidden="1" x14ac:dyDescent="0.25">
      <c r="A355">
        <v>12</v>
      </c>
      <c r="B355" t="s">
        <v>25</v>
      </c>
      <c r="C355" t="s">
        <v>30</v>
      </c>
      <c r="D355">
        <v>0</v>
      </c>
      <c r="E355">
        <v>4.152277296830946E-2</v>
      </c>
      <c r="F355">
        <v>7.7613159907847082E-3</v>
      </c>
      <c r="G355">
        <v>9.2269984331386137E-4</v>
      </c>
      <c r="H355">
        <v>7.7613159907847853E-3</v>
      </c>
      <c r="I355">
        <v>268.07124444517302</v>
      </c>
      <c r="J355">
        <v>172.2391442313633</v>
      </c>
      <c r="K355">
        <v>1989.1090274543251</v>
      </c>
      <c r="L355">
        <v>2.4999923854893159E-5</v>
      </c>
      <c r="M355">
        <v>2397.3777777777782</v>
      </c>
      <c r="N355">
        <v>95.832135491346762</v>
      </c>
      <c r="O355">
        <v>261249.05543863549</v>
      </c>
      <c r="P355">
        <v>0</v>
      </c>
      <c r="Q355">
        <v>7.7555101110191611E-3</v>
      </c>
      <c r="R355">
        <v>0.99925194647757665</v>
      </c>
      <c r="S355">
        <v>9.2269984331386137E-4</v>
      </c>
      <c r="T355">
        <v>0</v>
      </c>
      <c r="U355">
        <v>1.8020964126661391E-6</v>
      </c>
      <c r="V355">
        <v>554.90871804979167</v>
      </c>
      <c r="W355">
        <v>464.82082942103187</v>
      </c>
      <c r="X355">
        <v>3.9952077003557483E-11</v>
      </c>
      <c r="Y355">
        <v>285.33286777625227</v>
      </c>
      <c r="Z355">
        <v>382.90486477244798</v>
      </c>
      <c r="AA355">
        <v>-5.8033070349909167E-11</v>
      </c>
      <c r="AB355">
        <v>208.37567159245711</v>
      </c>
      <c r="AC355">
        <v>304.34465676345059</v>
      </c>
      <c r="AD355">
        <v>2.1830169592097049E-6</v>
      </c>
      <c r="AE355">
        <v>458.08127956771858</v>
      </c>
      <c r="AF355">
        <v>419.70182666181739</v>
      </c>
      <c r="AG355">
        <v>7.7488041440227588E-3</v>
      </c>
      <c r="AH355">
        <v>4.3026341253320677E-5</v>
      </c>
      <c r="AI355">
        <v>95.832135491346762</v>
      </c>
      <c r="AJ355">
        <v>2.720871705520059E-6</v>
      </c>
      <c r="AK355">
        <v>367.52877631968391</v>
      </c>
      <c r="AL355">
        <v>374.96235487707912</v>
      </c>
      <c r="AM355">
        <v>19.99222991439327</v>
      </c>
      <c r="AN355">
        <v>-8.3207601938601551E-11</v>
      </c>
      <c r="AO355">
        <v>257.55125221527459</v>
      </c>
      <c r="AP355">
        <v>7.6615275977047927E-6</v>
      </c>
      <c r="AQ355">
        <v>130.51990335861751</v>
      </c>
      <c r="AR355">
        <v>271.28201057556947</v>
      </c>
      <c r="AS355">
        <v>1.362212922325178E-5</v>
      </c>
      <c r="AT355">
        <v>73.409744044799638</v>
      </c>
      <c r="AU355">
        <v>220.74730012765889</v>
      </c>
      <c r="AV355">
        <v>-9.8039690424212734E-11</v>
      </c>
      <c r="AW355">
        <v>0.12774747591550259</v>
      </c>
      <c r="AX355">
        <v>255.02635758220731</v>
      </c>
      <c r="AY355">
        <v>7.7488041440227588E-3</v>
      </c>
      <c r="AZ355">
        <v>4.3026341253320677E-5</v>
      </c>
      <c r="BA355">
        <v>95.832135491346762</v>
      </c>
      <c r="BB355">
        <v>-9.803968466722419E-11</v>
      </c>
      <c r="BC355">
        <v>64.808670015268888</v>
      </c>
      <c r="BD355">
        <v>320.37991062076401</v>
      </c>
    </row>
    <row r="356" spans="1:56" hidden="1" x14ac:dyDescent="0.25">
      <c r="A356">
        <v>12</v>
      </c>
      <c r="B356" t="s">
        <v>25</v>
      </c>
      <c r="C356" t="s">
        <v>31</v>
      </c>
      <c r="D356">
        <v>0</v>
      </c>
      <c r="E356">
        <v>4.152277296830946E-2</v>
      </c>
      <c r="F356">
        <v>1.237481520735405E-2</v>
      </c>
      <c r="G356">
        <v>0</v>
      </c>
      <c r="H356">
        <v>1.237481520735409E-2</v>
      </c>
      <c r="I356">
        <v>266.9712368135111</v>
      </c>
      <c r="J356">
        <v>178.09860687639829</v>
      </c>
      <c r="K356">
        <v>1990.2090350859851</v>
      </c>
      <c r="L356">
        <v>2.4999920630926259E-5</v>
      </c>
      <c r="M356">
        <v>2397.3777777777782</v>
      </c>
      <c r="N356">
        <v>88.872667335037548</v>
      </c>
      <c r="O356">
        <v>261249.05543863549</v>
      </c>
      <c r="P356">
        <v>0</v>
      </c>
      <c r="Q356">
        <v>1.2369200341840299E-2</v>
      </c>
      <c r="R356">
        <v>0.99954626671835733</v>
      </c>
      <c r="S356">
        <v>0</v>
      </c>
      <c r="T356">
        <v>0</v>
      </c>
      <c r="U356">
        <v>1.712591336974367E-6</v>
      </c>
      <c r="V356">
        <v>583.90980346486219</v>
      </c>
      <c r="W356">
        <v>481.69266105859299</v>
      </c>
      <c r="X356">
        <v>3.066648904323453E-6</v>
      </c>
      <c r="Y356">
        <v>326.08325690502829</v>
      </c>
      <c r="Z356">
        <v>407.27903107182192</v>
      </c>
      <c r="AA356">
        <v>3.0278750098436911E-6</v>
      </c>
      <c r="AB356">
        <v>330.26277472898579</v>
      </c>
      <c r="AC356">
        <v>389.74382538417609</v>
      </c>
      <c r="AD356">
        <v>2.0372682780514749E-6</v>
      </c>
      <c r="AE356">
        <v>490.85291293612931</v>
      </c>
      <c r="AF356">
        <v>436.39197193567838</v>
      </c>
      <c r="AG356">
        <v>1.2356931241456251E-2</v>
      </c>
      <c r="AH356">
        <v>4.9754856062256732E-5</v>
      </c>
      <c r="AI356">
        <v>88.872667335037548</v>
      </c>
      <c r="AJ356">
        <v>2.4247168548538391E-6</v>
      </c>
      <c r="AK356">
        <v>412.41868305043158</v>
      </c>
      <c r="AL356">
        <v>400.40004598107993</v>
      </c>
      <c r="AM356">
        <v>19.98764307108215</v>
      </c>
      <c r="AN356">
        <v>-8.0191384733140446E-11</v>
      </c>
      <c r="AO356">
        <v>256.45124917045888</v>
      </c>
      <c r="AP356">
        <v>-4.7150595575643261E-11</v>
      </c>
      <c r="AQ356">
        <v>133.31702749376711</v>
      </c>
      <c r="AR356">
        <v>271.9852453149386</v>
      </c>
      <c r="AS356">
        <v>-8.2750191392103294E-11</v>
      </c>
      <c r="AT356">
        <v>35.157097715020043</v>
      </c>
      <c r="AU356">
        <v>199.66596671490259</v>
      </c>
      <c r="AV356">
        <v>-9.7899050908200666E-11</v>
      </c>
      <c r="AW356">
        <v>1.9057550438988661E-10</v>
      </c>
      <c r="AX356">
        <v>253.79856045870559</v>
      </c>
      <c r="AY356">
        <v>1.2356931241456251E-2</v>
      </c>
      <c r="AZ356">
        <v>4.9754856062256732E-5</v>
      </c>
      <c r="BA356">
        <v>88.872667335037548</v>
      </c>
      <c r="BB356">
        <v>-9.7899059216973894E-11</v>
      </c>
      <c r="BC356">
        <v>66.190636632044587</v>
      </c>
      <c r="BD356">
        <v>320.66186927402617</v>
      </c>
    </row>
    <row r="357" spans="1:56" hidden="1" x14ac:dyDescent="0.25">
      <c r="A357">
        <v>12</v>
      </c>
      <c r="B357" t="s">
        <v>26</v>
      </c>
      <c r="C357" t="s">
        <v>27</v>
      </c>
      <c r="D357">
        <v>0</v>
      </c>
      <c r="E357">
        <v>4.152277296830946E-2</v>
      </c>
      <c r="F357">
        <v>293</v>
      </c>
      <c r="G357">
        <v>-3.317197941626826</v>
      </c>
      <c r="H357">
        <v>293</v>
      </c>
      <c r="I357">
        <v>221.07463697510161</v>
      </c>
      <c r="J357">
        <v>1.706434862694395E-6</v>
      </c>
      <c r="K357">
        <v>69.949144736095221</v>
      </c>
      <c r="L357">
        <v>1.1111063037170199E-5</v>
      </c>
      <c r="M357">
        <v>2046.764444444445</v>
      </c>
      <c r="N357">
        <v>353.38</v>
      </c>
      <c r="O357">
        <v>1436870.18837251</v>
      </c>
      <c r="P357">
        <v>0</v>
      </c>
      <c r="Q357">
        <v>3.3482936120771669E-10</v>
      </c>
      <c r="R357">
        <v>1.1427623249410131E-12</v>
      </c>
      <c r="S357">
        <v>0</v>
      </c>
      <c r="T357">
        <v>3.317197941626826</v>
      </c>
      <c r="U357">
        <v>7.8990984912865308E-10</v>
      </c>
      <c r="V357">
        <v>204.88999633669039</v>
      </c>
      <c r="W357">
        <v>354.04759691692112</v>
      </c>
      <c r="X357">
        <v>-9.4284675180645066E-11</v>
      </c>
      <c r="Y357">
        <v>139.42002419125359</v>
      </c>
      <c r="Z357">
        <v>354.04552619932338</v>
      </c>
      <c r="AA357">
        <v>-9.4398621876560869E-11</v>
      </c>
      <c r="AB357">
        <v>149.21189041898319</v>
      </c>
      <c r="AC357">
        <v>354.0467873236106</v>
      </c>
      <c r="AD357">
        <v>-9.4419782170911372E-11</v>
      </c>
      <c r="AE357">
        <v>152.09306873033</v>
      </c>
      <c r="AF357">
        <v>354.04749120416409</v>
      </c>
      <c r="AG357">
        <v>-7.7711910244621592E-11</v>
      </c>
      <c r="AH357">
        <v>181.86092011474679</v>
      </c>
      <c r="AI357">
        <v>354.04842233945772</v>
      </c>
      <c r="AJ357">
        <v>-9.4265498448197475E-11</v>
      </c>
      <c r="AK357">
        <v>132.3053647313331</v>
      </c>
      <c r="AL357">
        <v>353.38</v>
      </c>
      <c r="AM357">
        <v>44.998941288396793</v>
      </c>
      <c r="AN357">
        <v>-8.8050267313176539E-11</v>
      </c>
      <c r="AO357">
        <v>206.4331857242187</v>
      </c>
      <c r="AP357">
        <v>-9.4265533635812948E-11</v>
      </c>
      <c r="AQ357">
        <v>87.047455417686706</v>
      </c>
      <c r="AR357">
        <v>299.68578149988667</v>
      </c>
      <c r="AS357">
        <v>-9.4262410632464572E-11</v>
      </c>
      <c r="AT357">
        <v>-8.9660755446892087E-11</v>
      </c>
      <c r="AU357">
        <v>206.6247881995991</v>
      </c>
      <c r="AV357">
        <v>-9.4265551300045652E-11</v>
      </c>
      <c r="AW357">
        <v>64.341532936090573</v>
      </c>
      <c r="AX357">
        <v>266.53375064922852</v>
      </c>
      <c r="AY357">
        <v>1.0587164745495599E-3</v>
      </c>
      <c r="AZ357">
        <v>0.94453982405422077</v>
      </c>
      <c r="BA357">
        <v>172.29831292187069</v>
      </c>
      <c r="BB357">
        <v>-9.4265498448197475E-11</v>
      </c>
      <c r="BC357">
        <v>132.3053647313331</v>
      </c>
      <c r="BD357">
        <v>353.38</v>
      </c>
    </row>
    <row r="358" spans="1:56" hidden="1" x14ac:dyDescent="0.25">
      <c r="A358">
        <v>12</v>
      </c>
      <c r="B358" t="s">
        <v>26</v>
      </c>
      <c r="C358" t="s">
        <v>28</v>
      </c>
      <c r="D358">
        <v>0</v>
      </c>
      <c r="E358">
        <v>4.152277296830946E-2</v>
      </c>
      <c r="F358">
        <v>276.41401029186579</v>
      </c>
      <c r="G358">
        <v>-1.3322263750741179</v>
      </c>
      <c r="H358">
        <v>276.41401029186579</v>
      </c>
      <c r="I358">
        <v>227.3105606693436</v>
      </c>
      <c r="J358">
        <v>1.808831334530169E-6</v>
      </c>
      <c r="K358">
        <v>8.787137373473611E-11</v>
      </c>
      <c r="L358">
        <v>3.9471162619640852E-5</v>
      </c>
      <c r="M358">
        <v>2046.764444444445</v>
      </c>
      <c r="N358">
        <v>232.9292861830709</v>
      </c>
      <c r="O358">
        <v>1436870.18837251</v>
      </c>
      <c r="P358">
        <v>0</v>
      </c>
      <c r="Q358">
        <v>1.8943080780968641E-10</v>
      </c>
      <c r="R358">
        <v>6.8531550774024159E-13</v>
      </c>
      <c r="S358">
        <v>0</v>
      </c>
      <c r="T358">
        <v>1.3322263750741179</v>
      </c>
      <c r="U358">
        <v>6.725695679293947E-10</v>
      </c>
      <c r="V358">
        <v>238.0369752244043</v>
      </c>
      <c r="W358">
        <v>331.70549986526453</v>
      </c>
      <c r="X358">
        <v>-9.6263117508224598E-11</v>
      </c>
      <c r="Y358">
        <v>142.56799111608009</v>
      </c>
      <c r="Z358">
        <v>331.69413601250938</v>
      </c>
      <c r="AA358">
        <v>-9.7044606958219403E-11</v>
      </c>
      <c r="AB358">
        <v>133.72851046899029</v>
      </c>
      <c r="AC358">
        <v>331.69199673097643</v>
      </c>
      <c r="AD358">
        <v>-9.4895477504640942E-11</v>
      </c>
      <c r="AE358">
        <v>176.2984226296274</v>
      </c>
      <c r="AF358">
        <v>331.71396993328801</v>
      </c>
      <c r="AG358">
        <v>-9.7551045293185319E-11</v>
      </c>
      <c r="AH358">
        <v>105.9942845609576</v>
      </c>
      <c r="AI358">
        <v>323.88188326517138</v>
      </c>
      <c r="AJ358">
        <v>-9.7384512855438044E-11</v>
      </c>
      <c r="AK358">
        <v>5.6187273225585379</v>
      </c>
      <c r="AL358">
        <v>232.9292861830709</v>
      </c>
      <c r="AM358">
        <v>25.334826639129702</v>
      </c>
      <c r="AN358">
        <v>-8.8461636311466043E-11</v>
      </c>
      <c r="AO358">
        <v>212.68877353310961</v>
      </c>
      <c r="AP358">
        <v>-9.7384475652805494E-11</v>
      </c>
      <c r="AQ358">
        <v>62.089184159323622</v>
      </c>
      <c r="AR358">
        <v>280.96333975060747</v>
      </c>
      <c r="AS358">
        <v>-9.7384511429989915E-11</v>
      </c>
      <c r="AT358">
        <v>6.0291438558058834</v>
      </c>
      <c r="AU358">
        <v>218.88984821090631</v>
      </c>
      <c r="AV358">
        <v>-9.7384503860147236E-11</v>
      </c>
      <c r="AW358">
        <v>60.182967556118932</v>
      </c>
      <c r="AX358">
        <v>268.61110465492288</v>
      </c>
      <c r="AY358">
        <v>7.0561019899298723E-6</v>
      </c>
      <c r="AZ358">
        <v>141.72054916586879</v>
      </c>
      <c r="BA358">
        <v>250.40291340721629</v>
      </c>
      <c r="BB358">
        <v>-9.7384512855438044E-11</v>
      </c>
      <c r="BC358">
        <v>5.6187273225585379</v>
      </c>
      <c r="BD358">
        <v>232.9292861830709</v>
      </c>
    </row>
    <row r="359" spans="1:56" hidden="1" x14ac:dyDescent="0.25">
      <c r="A359">
        <v>12</v>
      </c>
      <c r="B359" t="s">
        <v>26</v>
      </c>
      <c r="C359" t="s">
        <v>29</v>
      </c>
      <c r="D359">
        <v>0</v>
      </c>
      <c r="E359">
        <v>4.152277296830946E-2</v>
      </c>
      <c r="F359">
        <v>269.75287841649532</v>
      </c>
      <c r="G359">
        <v>-1.8629242058773421</v>
      </c>
      <c r="H359">
        <v>269.75287841649532</v>
      </c>
      <c r="I359">
        <v>207.20606423285071</v>
      </c>
      <c r="J359">
        <v>3.707092699357137E-6</v>
      </c>
      <c r="K359">
        <v>466.9404652564977</v>
      </c>
      <c r="L359">
        <v>6.3290645892824129E-6</v>
      </c>
      <c r="M359">
        <v>2046.764444444445</v>
      </c>
      <c r="N359">
        <v>207.20606052566251</v>
      </c>
      <c r="O359">
        <v>1436870.18837251</v>
      </c>
      <c r="P359">
        <v>0</v>
      </c>
      <c r="Q359">
        <v>2.7008110700891229E-6</v>
      </c>
      <c r="R359">
        <v>1.001216775125232E-8</v>
      </c>
      <c r="S359">
        <v>0</v>
      </c>
      <c r="T359">
        <v>1.8629242058773421</v>
      </c>
      <c r="U359">
        <v>8.1309346785607036E-10</v>
      </c>
      <c r="V359">
        <v>245.21375479249241</v>
      </c>
      <c r="W359">
        <v>327.00018666348171</v>
      </c>
      <c r="X359">
        <v>-9.7336892931351473E-11</v>
      </c>
      <c r="Y359">
        <v>109.3574068776707</v>
      </c>
      <c r="Z359">
        <v>327.01097427083118</v>
      </c>
      <c r="AA359">
        <v>-9.7837785797397796E-11</v>
      </c>
      <c r="AB359">
        <v>93.312351810523452</v>
      </c>
      <c r="AC359">
        <v>326.80744979015952</v>
      </c>
      <c r="AD359">
        <v>2.700388059509384E-6</v>
      </c>
      <c r="AE359">
        <v>190.81602947636969</v>
      </c>
      <c r="AF359">
        <v>326.99014831052449</v>
      </c>
      <c r="AG359">
        <v>-9.804374560059691E-11</v>
      </c>
      <c r="AH359">
        <v>72.772968579261615</v>
      </c>
      <c r="AI359">
        <v>321.76698175290312</v>
      </c>
      <c r="AJ359">
        <v>-9.6864463787845719E-11</v>
      </c>
      <c r="AK359">
        <v>-9.5611648023608343E-11</v>
      </c>
      <c r="AL359">
        <v>207.20606052566251</v>
      </c>
      <c r="AM359">
        <v>78.999978510337641</v>
      </c>
      <c r="AN359">
        <v>-6.8684562812208694E-11</v>
      </c>
      <c r="AO359">
        <v>192.53061194476501</v>
      </c>
      <c r="AP359">
        <v>7.819099447537752E-6</v>
      </c>
      <c r="AQ359">
        <v>127.8916884275814</v>
      </c>
      <c r="AR359">
        <v>276.35092244756731</v>
      </c>
      <c r="AS359">
        <v>1.0110600343249351E-5</v>
      </c>
      <c r="AT359">
        <v>98.906036834793142</v>
      </c>
      <c r="AU359">
        <v>232.76157117931919</v>
      </c>
      <c r="AV359">
        <v>-9.6866684672207054E-11</v>
      </c>
      <c r="AW359">
        <v>77.17463527594137</v>
      </c>
      <c r="AX359">
        <v>265.4982327608094</v>
      </c>
      <c r="AY359">
        <v>3.5680531639668032E-6</v>
      </c>
      <c r="AZ359">
        <v>280.26450125860032</v>
      </c>
      <c r="BA359">
        <v>324.56569173776029</v>
      </c>
      <c r="BB359">
        <v>-9.6864463787845719E-11</v>
      </c>
      <c r="BC359">
        <v>-9.5611648023608343E-11</v>
      </c>
      <c r="BD359">
        <v>207.20606052566251</v>
      </c>
    </row>
    <row r="360" spans="1:56" hidden="1" x14ac:dyDescent="0.25">
      <c r="A360">
        <v>12</v>
      </c>
      <c r="B360" t="s">
        <v>26</v>
      </c>
      <c r="C360" t="s">
        <v>30</v>
      </c>
      <c r="D360">
        <v>0</v>
      </c>
      <c r="E360">
        <v>4.152277296830946E-2</v>
      </c>
      <c r="F360">
        <v>260.43825738710848</v>
      </c>
      <c r="G360">
        <v>-4.1436531290549041</v>
      </c>
      <c r="H360">
        <v>260.43825738710848</v>
      </c>
      <c r="I360">
        <v>187.17272279147929</v>
      </c>
      <c r="J360">
        <v>3.8396779030309436E-6</v>
      </c>
      <c r="K360">
        <v>794.31666543601727</v>
      </c>
      <c r="L360">
        <v>5.6179281008141544E-6</v>
      </c>
      <c r="M360">
        <v>2046.764444444445</v>
      </c>
      <c r="N360">
        <v>187.17271895170569</v>
      </c>
      <c r="O360">
        <v>1436870.18837251</v>
      </c>
      <c r="P360">
        <v>0</v>
      </c>
      <c r="Q360">
        <v>2.5614840014281809E-6</v>
      </c>
      <c r="R360">
        <v>9.8352831382251917E-9</v>
      </c>
      <c r="S360">
        <v>0</v>
      </c>
      <c r="T360">
        <v>4.1436531290549041</v>
      </c>
      <c r="U360">
        <v>9.6174744559552083E-10</v>
      </c>
      <c r="V360">
        <v>250.83468730285969</v>
      </c>
      <c r="W360">
        <v>323.36354316314981</v>
      </c>
      <c r="X360">
        <v>-9.8066787769539556E-11</v>
      </c>
      <c r="Y360">
        <v>55.48616835166569</v>
      </c>
      <c r="Z360">
        <v>323.37366410132171</v>
      </c>
      <c r="AA360">
        <v>-9.8127183946594949E-11</v>
      </c>
      <c r="AB360">
        <v>60.45756481562173</v>
      </c>
      <c r="AC360">
        <v>323.37824669229389</v>
      </c>
      <c r="AD360">
        <v>2.5609125916730989E-6</v>
      </c>
      <c r="AE360">
        <v>202.22290494577169</v>
      </c>
      <c r="AF360">
        <v>323.35445023766289</v>
      </c>
      <c r="AG360">
        <v>-9.803968466722419E-11</v>
      </c>
      <c r="AH360">
        <v>64.808670015268888</v>
      </c>
      <c r="AI360">
        <v>320.37991062076401</v>
      </c>
      <c r="AJ360">
        <v>-9.6104034130430329E-11</v>
      </c>
      <c r="AK360">
        <v>-9.5823140360861538E-11</v>
      </c>
      <c r="AL360">
        <v>187.17271895170569</v>
      </c>
      <c r="AM360">
        <v>88.999985982593699</v>
      </c>
      <c r="AN360">
        <v>-6.1073756808791766E-11</v>
      </c>
      <c r="AO360">
        <v>172.48727049592901</v>
      </c>
      <c r="AP360">
        <v>4.714328071852303E-6</v>
      </c>
      <c r="AQ360">
        <v>212.11915463297419</v>
      </c>
      <c r="AR360">
        <v>273.34645203351698</v>
      </c>
      <c r="AS360">
        <v>6.5912948420039053E-6</v>
      </c>
      <c r="AT360">
        <v>151.7151904651634</v>
      </c>
      <c r="AU360">
        <v>217.90439993547091</v>
      </c>
      <c r="AV360">
        <v>-9.6107630267144939E-11</v>
      </c>
      <c r="AW360">
        <v>94.710978330348169</v>
      </c>
      <c r="AX360">
        <v>263.00126820330769</v>
      </c>
      <c r="AY360">
        <v>2.720871705520059E-6</v>
      </c>
      <c r="AZ360">
        <v>367.52877631968391</v>
      </c>
      <c r="BA360">
        <v>374.96235487707912</v>
      </c>
      <c r="BB360">
        <v>-9.6104034130430329E-11</v>
      </c>
      <c r="BC360">
        <v>-9.5823140360861538E-11</v>
      </c>
      <c r="BD360">
        <v>187.17271895170569</v>
      </c>
    </row>
    <row r="361" spans="1:56" hidden="1" x14ac:dyDescent="0.25">
      <c r="A361">
        <v>12</v>
      </c>
      <c r="B361" t="s">
        <v>26</v>
      </c>
      <c r="C361" t="s">
        <v>31</v>
      </c>
      <c r="D361">
        <v>0</v>
      </c>
      <c r="E361">
        <v>4.152277296830946E-2</v>
      </c>
      <c r="F361">
        <v>239.71999174183401</v>
      </c>
      <c r="G361">
        <v>0</v>
      </c>
      <c r="H361">
        <v>239.71999174183401</v>
      </c>
      <c r="I361">
        <v>173.57996980947141</v>
      </c>
      <c r="J361">
        <v>4.1715295120140914E-6</v>
      </c>
      <c r="K361">
        <v>807.90941841803487</v>
      </c>
      <c r="L361">
        <v>5.6179281002429849E-6</v>
      </c>
      <c r="M361">
        <v>2046.764444444445</v>
      </c>
      <c r="N361">
        <v>173.5799656378465</v>
      </c>
      <c r="O361">
        <v>1436870.18837251</v>
      </c>
      <c r="P361">
        <v>0</v>
      </c>
      <c r="Q361">
        <v>2.4861146251079571E-6</v>
      </c>
      <c r="R361">
        <v>1.037091069060845E-8</v>
      </c>
      <c r="S361">
        <v>0</v>
      </c>
      <c r="T361">
        <v>0</v>
      </c>
      <c r="U361">
        <v>1.0702907336302409E-9</v>
      </c>
      <c r="V361">
        <v>254.6794548543217</v>
      </c>
      <c r="W361">
        <v>320.93851925019612</v>
      </c>
      <c r="X361">
        <v>-9.7812067519982051E-11</v>
      </c>
      <c r="Y361">
        <v>63.578049547844458</v>
      </c>
      <c r="Z361">
        <v>320.94878478434828</v>
      </c>
      <c r="AA361">
        <v>-9.7607679658119226E-11</v>
      </c>
      <c r="AB361">
        <v>88.659750581190977</v>
      </c>
      <c r="AC361">
        <v>320.95196025827107</v>
      </c>
      <c r="AD361">
        <v>2.4854329520793061E-6</v>
      </c>
      <c r="AE361">
        <v>210.01936973549991</v>
      </c>
      <c r="AF361">
        <v>320.92888924595462</v>
      </c>
      <c r="AG361">
        <v>-9.7899059216973894E-11</v>
      </c>
      <c r="AH361">
        <v>66.190636632044587</v>
      </c>
      <c r="AI361">
        <v>320.66186927402617</v>
      </c>
      <c r="AJ361">
        <v>-9.5298898584360355E-11</v>
      </c>
      <c r="AK361">
        <v>-9.5452311257767522E-11</v>
      </c>
      <c r="AL361">
        <v>173.5799656378465</v>
      </c>
      <c r="AM361">
        <v>88.999982334938181</v>
      </c>
      <c r="AN361">
        <v>-5.054569108033053E-11</v>
      </c>
      <c r="AO361">
        <v>158.89451751757909</v>
      </c>
      <c r="AP361">
        <v>4.4466940285549091E-6</v>
      </c>
      <c r="AQ361">
        <v>224.8859877320927</v>
      </c>
      <c r="AR361">
        <v>271.52665037911498</v>
      </c>
      <c r="AS361">
        <v>1.080273685157933E-5</v>
      </c>
      <c r="AT361">
        <v>92.569101916722289</v>
      </c>
      <c r="AU361">
        <v>163.43687893587341</v>
      </c>
      <c r="AV361">
        <v>-9.5303697692093325E-11</v>
      </c>
      <c r="AW361">
        <v>106.2040492870719</v>
      </c>
      <c r="AX361">
        <v>260.90154416190859</v>
      </c>
      <c r="AY361">
        <v>2.4247168548538391E-6</v>
      </c>
      <c r="AZ361">
        <v>412.41868305043158</v>
      </c>
      <c r="BA361">
        <v>400.40004598107993</v>
      </c>
      <c r="BB361">
        <v>-9.5298898584360355E-11</v>
      </c>
      <c r="BC361">
        <v>-9.5452311257767522E-11</v>
      </c>
      <c r="BD361">
        <v>173.5799656378465</v>
      </c>
    </row>
    <row r="362" spans="1:56" hidden="1" x14ac:dyDescent="0.25">
      <c r="A362">
        <v>13</v>
      </c>
      <c r="B362" t="s">
        <v>21</v>
      </c>
      <c r="C362" t="s">
        <v>27</v>
      </c>
      <c r="D362">
        <v>0</v>
      </c>
      <c r="E362">
        <v>2.2391668157362619E-2</v>
      </c>
      <c r="F362">
        <v>931</v>
      </c>
      <c r="G362">
        <v>-0.35302882793328932</v>
      </c>
      <c r="H362">
        <v>931</v>
      </c>
      <c r="I362">
        <v>163.27999819151401</v>
      </c>
      <c r="J362">
        <v>-9.9369012764179396E-11</v>
      </c>
      <c r="K362">
        <v>353.97197795626329</v>
      </c>
      <c r="L362">
        <v>1.785664468374534E-6</v>
      </c>
      <c r="M362">
        <v>1100.775555555555</v>
      </c>
      <c r="N362">
        <v>163</v>
      </c>
      <c r="O362">
        <v>5556644.5458948473</v>
      </c>
      <c r="P362">
        <v>0</v>
      </c>
      <c r="Q362">
        <v>496.60002328828892</v>
      </c>
      <c r="R362">
        <v>0.53340496593801179</v>
      </c>
      <c r="S362">
        <v>0</v>
      </c>
      <c r="T362">
        <v>0.35302882793328932</v>
      </c>
      <c r="U362">
        <v>279.99998498842399</v>
      </c>
      <c r="V362">
        <v>1.793375088644874E-6</v>
      </c>
      <c r="W362">
        <v>163</v>
      </c>
      <c r="X362">
        <v>74.999680923738225</v>
      </c>
      <c r="Y362">
        <v>-8.1296070014435425E-11</v>
      </c>
      <c r="Z362">
        <v>206.76977167385579</v>
      </c>
      <c r="AA362">
        <v>41.60218806974374</v>
      </c>
      <c r="AB362">
        <v>-9.3926352122782095E-11</v>
      </c>
      <c r="AC362">
        <v>208.282851078542</v>
      </c>
      <c r="AD362">
        <v>49.998828991117513</v>
      </c>
      <c r="AE362">
        <v>-8.5390385368831199E-11</v>
      </c>
      <c r="AF362">
        <v>208.10301987567991</v>
      </c>
      <c r="AG362">
        <v>4.9999744709071674</v>
      </c>
      <c r="AH362">
        <v>-4.9465942018267277E-11</v>
      </c>
      <c r="AI362">
        <v>174.28499231789351</v>
      </c>
      <c r="AJ362">
        <v>44.999365844358238</v>
      </c>
      <c r="AK362">
        <v>-8.6530224570695192E-11</v>
      </c>
      <c r="AL362">
        <v>206.6601444657712</v>
      </c>
      <c r="AM362">
        <v>279.99998498842399</v>
      </c>
      <c r="AN362">
        <v>1.793375088644874E-6</v>
      </c>
      <c r="AO362">
        <v>163</v>
      </c>
      <c r="AP362">
        <v>8.0125776018914243E-10</v>
      </c>
      <c r="AQ362">
        <v>152.41375986404611</v>
      </c>
      <c r="AR362">
        <v>299.57573532831998</v>
      </c>
      <c r="AS362">
        <v>8.0132116556211017E-10</v>
      </c>
      <c r="AT362">
        <v>123.7199646489095</v>
      </c>
      <c r="AU362">
        <v>262.26893903089848</v>
      </c>
      <c r="AV362">
        <v>8.0113752131196605E-10</v>
      </c>
      <c r="AW362">
        <v>130.11812842244851</v>
      </c>
      <c r="AX362">
        <v>280.16522911827059</v>
      </c>
      <c r="AY362">
        <v>1.503636999618794E-5</v>
      </c>
      <c r="AZ362">
        <v>66.505395087917179</v>
      </c>
      <c r="BA362">
        <v>182.25562144530721</v>
      </c>
      <c r="BB362">
        <v>8.0150423539928393E-10</v>
      </c>
      <c r="BC362">
        <v>204.88894518437809</v>
      </c>
      <c r="BD362">
        <v>354.04654576501957</v>
      </c>
    </row>
    <row r="363" spans="1:56" hidden="1" x14ac:dyDescent="0.25">
      <c r="A363">
        <v>13</v>
      </c>
      <c r="B363" t="s">
        <v>21</v>
      </c>
      <c r="C363" t="s">
        <v>28</v>
      </c>
      <c r="D363">
        <v>0</v>
      </c>
      <c r="E363">
        <v>2.2391668157362619E-2</v>
      </c>
      <c r="F363">
        <v>929.2348558603336</v>
      </c>
      <c r="G363">
        <v>-1.8387271491467141E-2</v>
      </c>
      <c r="H363">
        <v>929.2348558603336</v>
      </c>
      <c r="I363">
        <v>107.7909223541299</v>
      </c>
      <c r="J363">
        <v>-9.950898395876565E-11</v>
      </c>
      <c r="K363">
        <v>498.41281886233349</v>
      </c>
      <c r="L363">
        <v>1.4285215731491911E-6</v>
      </c>
      <c r="M363">
        <v>1100.775555555555</v>
      </c>
      <c r="N363">
        <v>107.4409237869731</v>
      </c>
      <c r="O363">
        <v>5556644.5458948473</v>
      </c>
      <c r="P363">
        <v>0</v>
      </c>
      <c r="Q363">
        <v>625.3298789542938</v>
      </c>
      <c r="R363">
        <v>0.67295138038631919</v>
      </c>
      <c r="S363">
        <v>0</v>
      </c>
      <c r="T363">
        <v>1.8387271491467141E-2</v>
      </c>
      <c r="U363">
        <v>349.99999746876512</v>
      </c>
      <c r="V363">
        <v>1.4302124840194229E-6</v>
      </c>
      <c r="W363">
        <v>107.4409237869731</v>
      </c>
      <c r="X363">
        <v>89.999994886984595</v>
      </c>
      <c r="Y363">
        <v>-6.214295311468802E-11</v>
      </c>
      <c r="Z363">
        <v>181.0417929340997</v>
      </c>
      <c r="AA363">
        <v>64.999994185177542</v>
      </c>
      <c r="AB363">
        <v>-7.0079474944740063E-11</v>
      </c>
      <c r="AC363">
        <v>200.55293217747899</v>
      </c>
      <c r="AD363">
        <v>84.999995807143605</v>
      </c>
      <c r="AE363">
        <v>-4.8198746587096602E-11</v>
      </c>
      <c r="AF363">
        <v>161.30284186758141</v>
      </c>
      <c r="AG363">
        <v>9.9999621884082543</v>
      </c>
      <c r="AH363">
        <v>-7.5198771871630201E-11</v>
      </c>
      <c r="AI363">
        <v>219.87760055088779</v>
      </c>
      <c r="AJ363">
        <v>25.329934417814641</v>
      </c>
      <c r="AK363">
        <v>-8.8307543801782006E-11</v>
      </c>
      <c r="AL363">
        <v>213.04011745310629</v>
      </c>
      <c r="AM363">
        <v>349.99999746876512</v>
      </c>
      <c r="AN363">
        <v>1.4302124840194229E-6</v>
      </c>
      <c r="AO363">
        <v>107.4409237869731</v>
      </c>
      <c r="AP363">
        <v>6.9138369056282779E-10</v>
      </c>
      <c r="AQ363">
        <v>188.88334276447401</v>
      </c>
      <c r="AR363">
        <v>280.55614362074249</v>
      </c>
      <c r="AS363">
        <v>7.0305524477752188E-10</v>
      </c>
      <c r="AT363">
        <v>93.787994596578429</v>
      </c>
      <c r="AU363">
        <v>176.84788518754269</v>
      </c>
      <c r="AV363">
        <v>6.8635474694645995E-10</v>
      </c>
      <c r="AW363">
        <v>208.50784595504021</v>
      </c>
      <c r="AX363">
        <v>303.06586649582982</v>
      </c>
      <c r="AY363">
        <v>2.56346944099118E-6</v>
      </c>
      <c r="AZ363">
        <v>390.09598208474267</v>
      </c>
      <c r="BA363">
        <v>382.25870771920557</v>
      </c>
      <c r="BB363">
        <v>6.8421073697651263E-10</v>
      </c>
      <c r="BC363">
        <v>237.8417704403885</v>
      </c>
      <c r="BD363">
        <v>331.51029507967968</v>
      </c>
    </row>
    <row r="364" spans="1:56" hidden="1" x14ac:dyDescent="0.25">
      <c r="A364">
        <v>13</v>
      </c>
      <c r="B364" t="s">
        <v>21</v>
      </c>
      <c r="C364" t="s">
        <v>29</v>
      </c>
      <c r="D364">
        <v>0</v>
      </c>
      <c r="E364">
        <v>2.2391668157362619E-2</v>
      </c>
      <c r="F364">
        <v>929.14291950287623</v>
      </c>
      <c r="G364">
        <v>-5.0751823363511894</v>
      </c>
      <c r="H364">
        <v>929.14291950287623</v>
      </c>
      <c r="I364">
        <v>95.90883148265074</v>
      </c>
      <c r="J364">
        <v>-9.9231401216351536E-11</v>
      </c>
      <c r="K364">
        <v>647.59746627937068</v>
      </c>
      <c r="L364">
        <v>1.501451652966711E-6</v>
      </c>
      <c r="M364">
        <v>1100.775555555555</v>
      </c>
      <c r="N364">
        <v>95.575833000404614</v>
      </c>
      <c r="O364">
        <v>5556644.5458948473</v>
      </c>
      <c r="P364">
        <v>0</v>
      </c>
      <c r="Q364">
        <v>575.78100615788628</v>
      </c>
      <c r="R364">
        <v>0.61969046319154986</v>
      </c>
      <c r="S364">
        <v>0</v>
      </c>
      <c r="T364">
        <v>5.0751823363511894</v>
      </c>
      <c r="U364">
        <v>332.99998758437079</v>
      </c>
      <c r="V364">
        <v>1.5052390241630631E-6</v>
      </c>
      <c r="W364">
        <v>95.575833000404614</v>
      </c>
      <c r="X364">
        <v>94.998681852539363</v>
      </c>
      <c r="Y364">
        <v>-9.6757808147963908E-11</v>
      </c>
      <c r="Z364">
        <v>211.77149419085649</v>
      </c>
      <c r="AA364">
        <v>54.782383162111763</v>
      </c>
      <c r="AB364">
        <v>-9.4377677992232934E-11</v>
      </c>
      <c r="AC364">
        <v>237.18089991197311</v>
      </c>
      <c r="AD364">
        <v>2.3013302037201518E-5</v>
      </c>
      <c r="AE364">
        <v>43.453121633630367</v>
      </c>
      <c r="AF364">
        <v>185.59953301024939</v>
      </c>
      <c r="AG364">
        <v>13.99995181786487</v>
      </c>
      <c r="AH364">
        <v>-8.0205140494340543E-11</v>
      </c>
      <c r="AI364">
        <v>250.98001692894229</v>
      </c>
      <c r="AJ364">
        <v>78.999978727697382</v>
      </c>
      <c r="AK364">
        <v>-6.8266606503953745E-11</v>
      </c>
      <c r="AL364">
        <v>192.53061194797689</v>
      </c>
      <c r="AM364">
        <v>332.99998758437079</v>
      </c>
      <c r="AN364">
        <v>1.5052390241630631E-6</v>
      </c>
      <c r="AO364">
        <v>95.575833000404614</v>
      </c>
      <c r="AP364">
        <v>4.0112439484603688E-6</v>
      </c>
      <c r="AQ364">
        <v>249.29908307550471</v>
      </c>
      <c r="AR364">
        <v>276.57209162116288</v>
      </c>
      <c r="AS364">
        <v>6.434214429725908E-6</v>
      </c>
      <c r="AT364">
        <v>155.4190915355853</v>
      </c>
      <c r="AU364">
        <v>166.6099346755806</v>
      </c>
      <c r="AV364">
        <v>8.247032902413794E-10</v>
      </c>
      <c r="AW364">
        <v>225.97061381229949</v>
      </c>
      <c r="AX364">
        <v>308.64650419843701</v>
      </c>
      <c r="AY364">
        <v>2.0018208776001151E-6</v>
      </c>
      <c r="AZ364">
        <v>499.54474906313288</v>
      </c>
      <c r="BA364">
        <v>435.54870628610001</v>
      </c>
      <c r="BB364">
        <v>8.2475649187780032E-10</v>
      </c>
      <c r="BC364">
        <v>244.97691646184401</v>
      </c>
      <c r="BD364">
        <v>326.76334832953552</v>
      </c>
    </row>
    <row r="365" spans="1:56" hidden="1" x14ac:dyDescent="0.25">
      <c r="A365">
        <v>13</v>
      </c>
      <c r="B365" t="s">
        <v>21</v>
      </c>
      <c r="C365" t="s">
        <v>30</v>
      </c>
      <c r="D365">
        <v>0</v>
      </c>
      <c r="E365">
        <v>2.2391668157362619E-2</v>
      </c>
      <c r="F365">
        <v>903.76700782112027</v>
      </c>
      <c r="G365">
        <v>-26.618619467938451</v>
      </c>
      <c r="H365">
        <v>903.76700782112027</v>
      </c>
      <c r="I365">
        <v>86.651255604421792</v>
      </c>
      <c r="J365">
        <v>-9.9246877457637939E-11</v>
      </c>
      <c r="K365">
        <v>708.99704224359084</v>
      </c>
      <c r="L365">
        <v>1.582228640498395E-6</v>
      </c>
      <c r="M365">
        <v>1100.775555555555</v>
      </c>
      <c r="N365">
        <v>86.335257199411487</v>
      </c>
      <c r="O365">
        <v>5556644.5458948473</v>
      </c>
      <c r="P365">
        <v>0</v>
      </c>
      <c r="Q365">
        <v>580.06695259790843</v>
      </c>
      <c r="R365">
        <v>0.641832405451914</v>
      </c>
      <c r="S365">
        <v>0</v>
      </c>
      <c r="T365">
        <v>26.618619467938451</v>
      </c>
      <c r="U365">
        <v>315.99999066651901</v>
      </c>
      <c r="V365">
        <v>1.5855569616849841E-6</v>
      </c>
      <c r="W365">
        <v>86.335257199411487</v>
      </c>
      <c r="X365">
        <v>98.981129136232397</v>
      </c>
      <c r="Y365">
        <v>-9.5894926210132948E-11</v>
      </c>
      <c r="Z365">
        <v>260.35170143169938</v>
      </c>
      <c r="AA365">
        <v>56.09206393394247</v>
      </c>
      <c r="AB365">
        <v>-8.0310322404261826E-11</v>
      </c>
      <c r="AC365">
        <v>265.50450477990461</v>
      </c>
      <c r="AD365">
        <v>1.113220360932332E-5</v>
      </c>
      <c r="AE365">
        <v>89.829416150909353</v>
      </c>
      <c r="AF365">
        <v>216.93325755366229</v>
      </c>
      <c r="AG365">
        <v>19.993771747036948</v>
      </c>
      <c r="AH365">
        <v>-8.282477724751948E-11</v>
      </c>
      <c r="AI365">
        <v>257.60796562133021</v>
      </c>
      <c r="AJ365">
        <v>88.999985981973936</v>
      </c>
      <c r="AK365">
        <v>-6.0558450133165912E-11</v>
      </c>
      <c r="AL365">
        <v>172.48727049961209</v>
      </c>
      <c r="AM365">
        <v>315.99999066651901</v>
      </c>
      <c r="AN365">
        <v>1.5855569616849841E-6</v>
      </c>
      <c r="AO365">
        <v>86.335257199411487</v>
      </c>
      <c r="AP365">
        <v>3.114747114383598E-6</v>
      </c>
      <c r="AQ365">
        <v>321.05318196859781</v>
      </c>
      <c r="AR365">
        <v>273.51975401134149</v>
      </c>
      <c r="AS365">
        <v>4.4440974985824397E-6</v>
      </c>
      <c r="AT365">
        <v>225.0174917754394</v>
      </c>
      <c r="AU365">
        <v>180.41765064439821</v>
      </c>
      <c r="AV365">
        <v>9.7569134988944233E-10</v>
      </c>
      <c r="AW365">
        <v>239.6793772002286</v>
      </c>
      <c r="AX365">
        <v>313.09772211440531</v>
      </c>
      <c r="AY365">
        <v>1.804284675681157E-6</v>
      </c>
      <c r="AZ365">
        <v>554.23570971973174</v>
      </c>
      <c r="BA365">
        <v>464.09110390816528</v>
      </c>
      <c r="BB365">
        <v>9.7555123608927882E-10</v>
      </c>
      <c r="BC365">
        <v>250.56533911214979</v>
      </c>
      <c r="BD365">
        <v>323.09419496877382</v>
      </c>
    </row>
    <row r="366" spans="1:56" hidden="1" x14ac:dyDescent="0.25">
      <c r="A366">
        <v>13</v>
      </c>
      <c r="B366" t="s">
        <v>21</v>
      </c>
      <c r="C366" t="s">
        <v>31</v>
      </c>
      <c r="D366">
        <v>0</v>
      </c>
      <c r="E366">
        <v>2.2391668157362619E-2</v>
      </c>
      <c r="F366">
        <v>770.67391048142804</v>
      </c>
      <c r="G366">
        <v>0</v>
      </c>
      <c r="H366">
        <v>770.67391048142804</v>
      </c>
      <c r="I366">
        <v>80.381464471925611</v>
      </c>
      <c r="J366">
        <v>-9.9061285338335421E-11</v>
      </c>
      <c r="K366">
        <v>715.26683337608699</v>
      </c>
      <c r="L366">
        <v>1.582228640477302E-6</v>
      </c>
      <c r="M366">
        <v>1100.775555555555</v>
      </c>
      <c r="N366">
        <v>80.065466067601392</v>
      </c>
      <c r="O366">
        <v>5556644.5458948473</v>
      </c>
      <c r="P366">
        <v>0</v>
      </c>
      <c r="Q366">
        <v>580.23877882075305</v>
      </c>
      <c r="R366">
        <v>0.75289791302041986</v>
      </c>
      <c r="S366">
        <v>0</v>
      </c>
      <c r="T366">
        <v>0</v>
      </c>
      <c r="U366">
        <v>315.99998907097341</v>
      </c>
      <c r="V366">
        <v>1.584647701312913E-6</v>
      </c>
      <c r="W366">
        <v>80.065466067601392</v>
      </c>
      <c r="X366">
        <v>98.976961416362187</v>
      </c>
      <c r="Y366">
        <v>-9.6206637452517271E-11</v>
      </c>
      <c r="Z366">
        <v>251.4443168320222</v>
      </c>
      <c r="AA366">
        <v>56.27174690694099</v>
      </c>
      <c r="AB366">
        <v>-9.3238425501897027E-11</v>
      </c>
      <c r="AC366">
        <v>235.95554627264221</v>
      </c>
      <c r="AD366">
        <v>7.9266233613014743E-6</v>
      </c>
      <c r="AE366">
        <v>126.1569735092352</v>
      </c>
      <c r="AF366">
        <v>243.03878748426769</v>
      </c>
      <c r="AG366">
        <v>19.99009100892523</v>
      </c>
      <c r="AH366">
        <v>-7.933543891770113E-11</v>
      </c>
      <c r="AI366">
        <v>256.42583114590121</v>
      </c>
      <c r="AJ366">
        <v>88.99998249092782</v>
      </c>
      <c r="AK366">
        <v>-5.0587218935586832E-11</v>
      </c>
      <c r="AL366">
        <v>158.89451752176731</v>
      </c>
      <c r="AM366">
        <v>315.99998907097341</v>
      </c>
      <c r="AN366">
        <v>1.584647701312913E-6</v>
      </c>
      <c r="AO366">
        <v>80.065466067601392</v>
      </c>
      <c r="AP366">
        <v>3.0500946724964172E-6</v>
      </c>
      <c r="AQ366">
        <v>327.85847279878999</v>
      </c>
      <c r="AR366">
        <v>271.45199985577881</v>
      </c>
      <c r="AS366">
        <v>6.1934099613058753E-6</v>
      </c>
      <c r="AT366">
        <v>161.46189528218969</v>
      </c>
      <c r="AU366">
        <v>127.7839904870559</v>
      </c>
      <c r="AV366">
        <v>1.0869366323055361E-9</v>
      </c>
      <c r="AW366">
        <v>243.48897756189891</v>
      </c>
      <c r="AX366">
        <v>310.63749130771407</v>
      </c>
      <c r="AY366">
        <v>1.7149479388786119E-6</v>
      </c>
      <c r="AZ366">
        <v>583.10741332282248</v>
      </c>
      <c r="BA366">
        <v>480.91568487938662</v>
      </c>
      <c r="BB366">
        <v>1.086512934931807E-9</v>
      </c>
      <c r="BC366">
        <v>254.38802782537479</v>
      </c>
      <c r="BD366">
        <v>320.6470922169886</v>
      </c>
    </row>
    <row r="367" spans="1:56" hidden="1" x14ac:dyDescent="0.25">
      <c r="A367">
        <v>13</v>
      </c>
      <c r="B367" t="s">
        <v>22</v>
      </c>
      <c r="C367" t="s">
        <v>27</v>
      </c>
      <c r="D367">
        <v>0</v>
      </c>
      <c r="E367">
        <v>2.2391668157362619E-2</v>
      </c>
      <c r="F367">
        <v>22</v>
      </c>
      <c r="G367">
        <v>-2.7538803623423389</v>
      </c>
      <c r="H367">
        <v>22</v>
      </c>
      <c r="I367">
        <v>222.96277135476149</v>
      </c>
      <c r="J367">
        <v>2.2727239291208652E-5</v>
      </c>
      <c r="K367">
        <v>452.8849240490843</v>
      </c>
      <c r="L367">
        <v>6.6666173710464753E-6</v>
      </c>
      <c r="M367">
        <v>2042.8166666666671</v>
      </c>
      <c r="N367">
        <v>299.25</v>
      </c>
      <c r="O367">
        <v>2514734.057171837</v>
      </c>
      <c r="P367">
        <v>0</v>
      </c>
      <c r="Q367">
        <v>3.4633182713303322E-10</v>
      </c>
      <c r="R367">
        <v>1.574235577877424E-11</v>
      </c>
      <c r="S367">
        <v>0</v>
      </c>
      <c r="T367">
        <v>2.7538803623423389</v>
      </c>
      <c r="U367">
        <v>8.0125776018914243E-10</v>
      </c>
      <c r="V367">
        <v>152.41375986404611</v>
      </c>
      <c r="W367">
        <v>299.57573532831998</v>
      </c>
      <c r="X367">
        <v>-9.4238922044890459E-11</v>
      </c>
      <c r="Y367">
        <v>76.287251372477684</v>
      </c>
      <c r="Z367">
        <v>299.25</v>
      </c>
      <c r="AA367">
        <v>-9.4430381236738145E-11</v>
      </c>
      <c r="AB367">
        <v>98.944352552767569</v>
      </c>
      <c r="AC367">
        <v>299.64178309213469</v>
      </c>
      <c r="AD367">
        <v>-9.440624806900645E-11</v>
      </c>
      <c r="AE367">
        <v>95.890140870821511</v>
      </c>
      <c r="AF367">
        <v>299.68991822390598</v>
      </c>
      <c r="AG367">
        <v>-7.7629173608389171E-11</v>
      </c>
      <c r="AH367">
        <v>124.5242456881786</v>
      </c>
      <c r="AI367">
        <v>299.51421525325389</v>
      </c>
      <c r="AJ367">
        <v>-9.4221208097084959E-11</v>
      </c>
      <c r="AK367">
        <v>86.819744364555518</v>
      </c>
      <c r="AL367">
        <v>299.68502961286231</v>
      </c>
      <c r="AM367">
        <v>74.999680923738225</v>
      </c>
      <c r="AN367">
        <v>-8.1296070014435425E-11</v>
      </c>
      <c r="AO367">
        <v>206.76977167385579</v>
      </c>
      <c r="AP367">
        <v>-9.4238922044890459E-11</v>
      </c>
      <c r="AQ367">
        <v>76.287251372477684</v>
      </c>
      <c r="AR367">
        <v>299.25</v>
      </c>
      <c r="AS367">
        <v>-9.4230875153522436E-11</v>
      </c>
      <c r="AT367">
        <v>-9.5890934912209106E-11</v>
      </c>
      <c r="AU367">
        <v>213.56574754514159</v>
      </c>
      <c r="AV367">
        <v>-9.4238933079465613E-11</v>
      </c>
      <c r="AW367">
        <v>59.63242530251356</v>
      </c>
      <c r="AX367">
        <v>266.28801859923692</v>
      </c>
      <c r="AY367">
        <v>3.1908413297292328E-4</v>
      </c>
      <c r="AZ367">
        <v>3.133968353382929</v>
      </c>
      <c r="BA367">
        <v>176.8669675699727</v>
      </c>
      <c r="BB367">
        <v>-9.4238880386090508E-11</v>
      </c>
      <c r="BC367">
        <v>139.20529392662081</v>
      </c>
      <c r="BD367">
        <v>354.04442193672219</v>
      </c>
    </row>
    <row r="368" spans="1:56" hidden="1" x14ac:dyDescent="0.25">
      <c r="A368">
        <v>13</v>
      </c>
      <c r="B368" t="s">
        <v>22</v>
      </c>
      <c r="C368" t="s">
        <v>28</v>
      </c>
      <c r="D368">
        <v>0</v>
      </c>
      <c r="E368">
        <v>2.2391668157362619E-2</v>
      </c>
      <c r="F368">
        <v>8.2305981882883046</v>
      </c>
      <c r="G368">
        <v>-1.6458519855052509</v>
      </c>
      <c r="H368">
        <v>8.2305981882883046</v>
      </c>
      <c r="I368">
        <v>197.24979292894929</v>
      </c>
      <c r="J368">
        <v>1.2149786070970381E-4</v>
      </c>
      <c r="K368">
        <v>422.55217326862879</v>
      </c>
      <c r="L368">
        <v>5.5555061421704358E-6</v>
      </c>
      <c r="M368">
        <v>2042.8166666666671</v>
      </c>
      <c r="N368">
        <v>197.24967143099209</v>
      </c>
      <c r="O368">
        <v>2514734.057171837</v>
      </c>
      <c r="P368">
        <v>0</v>
      </c>
      <c r="Q368">
        <v>2.084587687263996E-10</v>
      </c>
      <c r="R368">
        <v>2.5327292616838611E-11</v>
      </c>
      <c r="S368">
        <v>0</v>
      </c>
      <c r="T368">
        <v>1.6458519855052509</v>
      </c>
      <c r="U368">
        <v>6.9138369056282779E-10</v>
      </c>
      <c r="V368">
        <v>188.88334276447401</v>
      </c>
      <c r="W368">
        <v>280.55614362074249</v>
      </c>
      <c r="X368">
        <v>-9.621048714091244E-11</v>
      </c>
      <c r="Y368">
        <v>-9.6623926054686542E-11</v>
      </c>
      <c r="Z368">
        <v>197.24967143099209</v>
      </c>
      <c r="AA368">
        <v>-9.7006330673003217E-11</v>
      </c>
      <c r="AB368">
        <v>87.31408716830677</v>
      </c>
      <c r="AC368">
        <v>280.30489784208089</v>
      </c>
      <c r="AD368">
        <v>-9.4829327420969096E-11</v>
      </c>
      <c r="AE368">
        <v>123.6377395655074</v>
      </c>
      <c r="AF368">
        <v>280.67224130665062</v>
      </c>
      <c r="AG368">
        <v>-9.7519337146209241E-11</v>
      </c>
      <c r="AH368">
        <v>51.862067333679427</v>
      </c>
      <c r="AI368">
        <v>272.44954634887068</v>
      </c>
      <c r="AJ368">
        <v>-9.7359439455334189E-11</v>
      </c>
      <c r="AK368">
        <v>61.572165576907167</v>
      </c>
      <c r="AL368">
        <v>280.7976556105026</v>
      </c>
      <c r="AM368">
        <v>89.999994886984595</v>
      </c>
      <c r="AN368">
        <v>-6.214295311468802E-11</v>
      </c>
      <c r="AO368">
        <v>181.0417929340997</v>
      </c>
      <c r="AP368">
        <v>-9.621048714091244E-11</v>
      </c>
      <c r="AQ368">
        <v>-9.6623926054686542E-11</v>
      </c>
      <c r="AR368">
        <v>197.24967143099209</v>
      </c>
      <c r="AS368">
        <v>-9.6214786745086976E-11</v>
      </c>
      <c r="AT368">
        <v>31.451265445275052</v>
      </c>
      <c r="AU368">
        <v>219.3040266110595</v>
      </c>
      <c r="AV368">
        <v>-9.6214774299212256E-11</v>
      </c>
      <c r="AW368">
        <v>84.088908016865872</v>
      </c>
      <c r="AX368">
        <v>265.03151857012853</v>
      </c>
      <c r="AY368">
        <v>5.122396486893832E-6</v>
      </c>
      <c r="AZ368">
        <v>195.22086925789489</v>
      </c>
      <c r="BA368">
        <v>275.14246546461828</v>
      </c>
      <c r="BB368">
        <v>-9.6214758010766987E-11</v>
      </c>
      <c r="BC368">
        <v>142.37265594910329</v>
      </c>
      <c r="BD368">
        <v>331.4988054294264</v>
      </c>
    </row>
    <row r="369" spans="1:56" hidden="1" x14ac:dyDescent="0.25">
      <c r="A369">
        <v>13</v>
      </c>
      <c r="B369" t="s">
        <v>22</v>
      </c>
      <c r="C369" t="s">
        <v>29</v>
      </c>
      <c r="D369">
        <v>0</v>
      </c>
      <c r="E369">
        <v>2.2391668157362619E-2</v>
      </c>
      <c r="F369">
        <v>1.3382607620488209E-3</v>
      </c>
      <c r="G369">
        <v>3.508709551763817E-3</v>
      </c>
      <c r="H369">
        <v>1.338260762048904E-3</v>
      </c>
      <c r="I369">
        <v>227.9844928727066</v>
      </c>
      <c r="J369">
        <v>52.517822932981311</v>
      </c>
      <c r="K369">
        <v>1110.412638756761</v>
      </c>
      <c r="L369">
        <v>5.2631084232464639E-6</v>
      </c>
      <c r="M369">
        <v>2042.8166666666671</v>
      </c>
      <c r="N369">
        <v>175.46667500227659</v>
      </c>
      <c r="O369">
        <v>2514734.057171837</v>
      </c>
      <c r="P369">
        <v>0</v>
      </c>
      <c r="Q369">
        <v>1.3192196079193511E-3</v>
      </c>
      <c r="R369">
        <v>0.98577171604409963</v>
      </c>
      <c r="S369">
        <v>3.508709551763817E-3</v>
      </c>
      <c r="T369">
        <v>0</v>
      </c>
      <c r="U369">
        <v>4.0112439484603688E-6</v>
      </c>
      <c r="V369">
        <v>249.29908307550471</v>
      </c>
      <c r="W369">
        <v>276.57209162116288</v>
      </c>
      <c r="X369">
        <v>1.302278297997323E-3</v>
      </c>
      <c r="Y369">
        <v>6.3648296289272249E-6</v>
      </c>
      <c r="Z369">
        <v>175.46667500227659</v>
      </c>
      <c r="AA369">
        <v>-8.7839640089522193E-11</v>
      </c>
      <c r="AB369">
        <v>99.032802528836356</v>
      </c>
      <c r="AC369">
        <v>276.12366189098537</v>
      </c>
      <c r="AD369">
        <v>5.2329353868004061E-6</v>
      </c>
      <c r="AE369">
        <v>191.09725619643319</v>
      </c>
      <c r="AF369">
        <v>276.37262603341861</v>
      </c>
      <c r="AG369">
        <v>-9.2112173766330712E-11</v>
      </c>
      <c r="AH369">
        <v>72.944135759213097</v>
      </c>
      <c r="AI369">
        <v>272.120329706973</v>
      </c>
      <c r="AJ369">
        <v>7.6973105385813313E-6</v>
      </c>
      <c r="AK369">
        <v>129.9152510623139</v>
      </c>
      <c r="AL369">
        <v>276.16720419225197</v>
      </c>
      <c r="AM369">
        <v>94.998681852539363</v>
      </c>
      <c r="AN369">
        <v>-9.6757808147963908E-11</v>
      </c>
      <c r="AO369">
        <v>211.77149419085649</v>
      </c>
      <c r="AP369">
        <v>1.302278297997323E-3</v>
      </c>
      <c r="AQ369">
        <v>6.3648296289272249E-6</v>
      </c>
      <c r="AR369">
        <v>175.46667500227659</v>
      </c>
      <c r="AS369">
        <v>1.2244789484913509E-5</v>
      </c>
      <c r="AT369">
        <v>81.667317199069799</v>
      </c>
      <c r="AU369">
        <v>240.26782172331039</v>
      </c>
      <c r="AV369">
        <v>-9.7353602311212556E-11</v>
      </c>
      <c r="AW369">
        <v>51.321947097660697</v>
      </c>
      <c r="AX369">
        <v>262.99921831150772</v>
      </c>
      <c r="AY369">
        <v>3.6340652099008771E-6</v>
      </c>
      <c r="AZ369">
        <v>275.17335866391193</v>
      </c>
      <c r="BA369">
        <v>341.55297727530251</v>
      </c>
      <c r="BB369">
        <v>-9.7353594513045552E-11</v>
      </c>
      <c r="BC369">
        <v>106.91306945671469</v>
      </c>
      <c r="BD369">
        <v>326.77391698067453</v>
      </c>
    </row>
    <row r="370" spans="1:56" hidden="1" x14ac:dyDescent="0.25">
      <c r="A370">
        <v>13</v>
      </c>
      <c r="B370" t="s">
        <v>22</v>
      </c>
      <c r="C370" t="s">
        <v>30</v>
      </c>
      <c r="D370">
        <v>0</v>
      </c>
      <c r="E370">
        <v>2.2391668157362619E-2</v>
      </c>
      <c r="F370">
        <v>1.888180852086796E-2</v>
      </c>
      <c r="G370">
        <v>8.3582642699837461E-4</v>
      </c>
      <c r="H370">
        <v>1.8881808520867991E-2</v>
      </c>
      <c r="I370">
        <v>276.56868256083231</v>
      </c>
      <c r="J370">
        <v>118.0666835585634</v>
      </c>
      <c r="K370">
        <v>1340.481989113722</v>
      </c>
      <c r="L370">
        <v>5.0504555512109531E-6</v>
      </c>
      <c r="M370">
        <v>2042.8166666666671</v>
      </c>
      <c r="N370">
        <v>158.5019982633367</v>
      </c>
      <c r="O370">
        <v>2514734.057171837</v>
      </c>
      <c r="P370">
        <v>0</v>
      </c>
      <c r="Q370">
        <v>1.887333873210648E-2</v>
      </c>
      <c r="R370">
        <v>0.99955143127565815</v>
      </c>
      <c r="S370">
        <v>8.3582642699837461E-4</v>
      </c>
      <c r="T370">
        <v>0</v>
      </c>
      <c r="U370">
        <v>3.114747114383598E-6</v>
      </c>
      <c r="V370">
        <v>321.05318196859781</v>
      </c>
      <c r="W370">
        <v>273.51975401134149</v>
      </c>
      <c r="X370">
        <v>1.8854150321112949E-2</v>
      </c>
      <c r="Y370">
        <v>1.8115218084187369E-5</v>
      </c>
      <c r="Z370">
        <v>158.5019982633367</v>
      </c>
      <c r="AA370">
        <v>-3.2574102129061088E-11</v>
      </c>
      <c r="AB370">
        <v>133.88196344119959</v>
      </c>
      <c r="AC370">
        <v>273.74887672645588</v>
      </c>
      <c r="AD370">
        <v>3.7226940606391689E-6</v>
      </c>
      <c r="AE370">
        <v>268.62255111762528</v>
      </c>
      <c r="AF370">
        <v>273.30649034479183</v>
      </c>
      <c r="AG370">
        <v>7.6443409406426749E-6</v>
      </c>
      <c r="AH370">
        <v>130.81372062604439</v>
      </c>
      <c r="AI370">
        <v>271.07499645289738</v>
      </c>
      <c r="AJ370">
        <v>4.7066614519667359E-6</v>
      </c>
      <c r="AK370">
        <v>212.4646713324916</v>
      </c>
      <c r="AL370">
        <v>273.13442239872018</v>
      </c>
      <c r="AM370">
        <v>98.981129136232397</v>
      </c>
      <c r="AN370">
        <v>-9.5894926210132948E-11</v>
      </c>
      <c r="AO370">
        <v>260.35170143169938</v>
      </c>
      <c r="AP370">
        <v>1.8854150321112949E-2</v>
      </c>
      <c r="AQ370">
        <v>1.8115218084187369E-5</v>
      </c>
      <c r="AR370">
        <v>158.5019982633367</v>
      </c>
      <c r="AS370">
        <v>1.672352274347471E-5</v>
      </c>
      <c r="AT370">
        <v>59.79577891272141</v>
      </c>
      <c r="AU370">
        <v>220.4473647258113</v>
      </c>
      <c r="AV370">
        <v>-9.8047681196744481E-11</v>
      </c>
      <c r="AW370">
        <v>-7.8932931792884281E-11</v>
      </c>
      <c r="AX370">
        <v>260.26149130816219</v>
      </c>
      <c r="AY370">
        <v>1.7914724104319272E-11</v>
      </c>
      <c r="AZ370">
        <v>284.26433313392369</v>
      </c>
      <c r="BA370">
        <v>382.33715428057218</v>
      </c>
      <c r="BB370">
        <v>-9.8047858123231149E-11</v>
      </c>
      <c r="BC370">
        <v>54.658970879424743</v>
      </c>
      <c r="BD370">
        <v>323.10400795867201</v>
      </c>
    </row>
    <row r="371" spans="1:56" hidden="1" x14ac:dyDescent="0.25">
      <c r="A371">
        <v>13</v>
      </c>
      <c r="B371" t="s">
        <v>22</v>
      </c>
      <c r="C371" t="s">
        <v>31</v>
      </c>
      <c r="D371">
        <v>0</v>
      </c>
      <c r="E371">
        <v>2.2391668157362619E-2</v>
      </c>
      <c r="F371">
        <v>2.3060940655859851E-2</v>
      </c>
      <c r="G371">
        <v>0</v>
      </c>
      <c r="H371">
        <v>2.3060940655859861E-2</v>
      </c>
      <c r="I371">
        <v>267.66129379343568</v>
      </c>
      <c r="J371">
        <v>120.66993741188671</v>
      </c>
      <c r="K371">
        <v>1349.3893778811189</v>
      </c>
      <c r="L371">
        <v>5.0504555508597038E-6</v>
      </c>
      <c r="M371">
        <v>2042.8166666666671</v>
      </c>
      <c r="N371">
        <v>146.99135411490619</v>
      </c>
      <c r="O371">
        <v>2514734.057171837</v>
      </c>
      <c r="P371">
        <v>0</v>
      </c>
      <c r="Q371">
        <v>2.305265358902793E-2</v>
      </c>
      <c r="R371">
        <v>0.99964064489148197</v>
      </c>
      <c r="S371">
        <v>0</v>
      </c>
      <c r="T371">
        <v>0</v>
      </c>
      <c r="U371">
        <v>3.0500946724964172E-6</v>
      </c>
      <c r="V371">
        <v>327.85847279878999</v>
      </c>
      <c r="W371">
        <v>271.45199985577881</v>
      </c>
      <c r="X371">
        <v>2.3035500410153419E-2</v>
      </c>
      <c r="Y371">
        <v>2.076885762681733E-5</v>
      </c>
      <c r="Z371">
        <v>146.99135411490619</v>
      </c>
      <c r="AA371">
        <v>6.1158740957940984E-6</v>
      </c>
      <c r="AB371">
        <v>163.50829700471849</v>
      </c>
      <c r="AC371">
        <v>271.22317760625918</v>
      </c>
      <c r="AD371">
        <v>3.5784805208015352E-6</v>
      </c>
      <c r="AE371">
        <v>279.44807374795261</v>
      </c>
      <c r="AF371">
        <v>271.30673169101408</v>
      </c>
      <c r="AG371">
        <v>-2.2116919227526169E-11</v>
      </c>
      <c r="AH371">
        <v>135.27826477594471</v>
      </c>
      <c r="AI371">
        <v>271.75414860094838</v>
      </c>
      <c r="AJ371">
        <v>4.4087517023427726E-6</v>
      </c>
      <c r="AK371">
        <v>226.82138807767609</v>
      </c>
      <c r="AL371">
        <v>271.29513230953359</v>
      </c>
      <c r="AM371">
        <v>98.976961416362187</v>
      </c>
      <c r="AN371">
        <v>-9.6206637452517271E-11</v>
      </c>
      <c r="AO371">
        <v>251.4443168320222</v>
      </c>
      <c r="AP371">
        <v>2.3035500410153419E-2</v>
      </c>
      <c r="AQ371">
        <v>2.076885762681733E-5</v>
      </c>
      <c r="AR371">
        <v>146.99135411490619</v>
      </c>
      <c r="AS371">
        <v>-7.589354471876033E-11</v>
      </c>
      <c r="AT371">
        <v>20.051071041758579</v>
      </c>
      <c r="AU371">
        <v>188.98699557432829</v>
      </c>
      <c r="AV371">
        <v>-9.7811751552774966E-11</v>
      </c>
      <c r="AW371">
        <v>2.660661254244852</v>
      </c>
      <c r="AX371">
        <v>254.0147237592241</v>
      </c>
      <c r="AY371">
        <v>3.093396982037904E-6</v>
      </c>
      <c r="AZ371">
        <v>323.26110168473082</v>
      </c>
      <c r="BA371">
        <v>406.64920256142648</v>
      </c>
      <c r="BB371">
        <v>-9.7811746050288377E-11</v>
      </c>
      <c r="BC371">
        <v>61.119380223072461</v>
      </c>
      <c r="BD371">
        <v>320.65702820240921</v>
      </c>
    </row>
    <row r="372" spans="1:56" x14ac:dyDescent="0.25">
      <c r="A372">
        <v>13</v>
      </c>
      <c r="B372" t="s">
        <v>23</v>
      </c>
      <c r="C372" t="s">
        <v>27</v>
      </c>
      <c r="D372">
        <v>0</v>
      </c>
      <c r="E372">
        <v>2.2391668157362619E-2</v>
      </c>
      <c r="F372">
        <v>42</v>
      </c>
      <c r="G372">
        <v>-2.1033986087263279</v>
      </c>
      <c r="H372">
        <v>42</v>
      </c>
      <c r="I372">
        <v>219.45745326660631</v>
      </c>
      <c r="J372">
        <v>2.3809524092723249E-5</v>
      </c>
      <c r="K372">
        <v>231.98212197877399</v>
      </c>
      <c r="L372">
        <v>1.111106244090973E-5</v>
      </c>
      <c r="M372">
        <v>1184.481111111111</v>
      </c>
      <c r="N372">
        <v>321.25</v>
      </c>
      <c r="O372">
        <v>880911.44327783096</v>
      </c>
      <c r="P372">
        <v>0</v>
      </c>
      <c r="Q372">
        <v>3.4641408479063422E-10</v>
      </c>
      <c r="R372">
        <v>8.2479543997770061E-12</v>
      </c>
      <c r="S372">
        <v>0</v>
      </c>
      <c r="T372">
        <v>2.1033986087263279</v>
      </c>
      <c r="U372">
        <v>8.0132116556211017E-10</v>
      </c>
      <c r="V372">
        <v>123.7199646489095</v>
      </c>
      <c r="W372">
        <v>262.26893903089848</v>
      </c>
      <c r="X372">
        <v>-9.4230875153522436E-11</v>
      </c>
      <c r="Y372">
        <v>-9.5890934912209106E-11</v>
      </c>
      <c r="Z372">
        <v>213.56574754514159</v>
      </c>
      <c r="AA372">
        <v>-9.4430371091467272E-11</v>
      </c>
      <c r="AB372">
        <v>101.7925705429177</v>
      </c>
      <c r="AC372">
        <v>321.25</v>
      </c>
      <c r="AD372">
        <v>-9.4402246649925083E-11</v>
      </c>
      <c r="AE372">
        <v>-9.2274104211339993E-11</v>
      </c>
      <c r="AF372">
        <v>207.19576031859879</v>
      </c>
      <c r="AG372">
        <v>-7.7625801192762106E-11</v>
      </c>
      <c r="AH372">
        <v>456.04810194639867</v>
      </c>
      <c r="AI372">
        <v>626.63807042918904</v>
      </c>
      <c r="AJ372">
        <v>-9.4217786683799051E-11</v>
      </c>
      <c r="AK372">
        <v>-9.0371435831697615E-11</v>
      </c>
      <c r="AL372">
        <v>206.85174736570531</v>
      </c>
      <c r="AM372">
        <v>41.60218806974374</v>
      </c>
      <c r="AN372">
        <v>-9.3926352122782095E-11</v>
      </c>
      <c r="AO372">
        <v>208.282851078542</v>
      </c>
      <c r="AP372">
        <v>-9.4430381236738145E-11</v>
      </c>
      <c r="AQ372">
        <v>98.944352552767569</v>
      </c>
      <c r="AR372">
        <v>299.64178309213469</v>
      </c>
      <c r="AS372">
        <v>-9.4430371091467272E-11</v>
      </c>
      <c r="AT372">
        <v>101.7925705429177</v>
      </c>
      <c r="AU372">
        <v>321.25</v>
      </c>
      <c r="AV372">
        <v>-9.4430399913402283E-11</v>
      </c>
      <c r="AW372">
        <v>68.779728863495791</v>
      </c>
      <c r="AX372">
        <v>274.52709677785037</v>
      </c>
      <c r="AY372">
        <v>3.3978119351284159</v>
      </c>
      <c r="AZ372">
        <v>2.2725433073697889E-7</v>
      </c>
      <c r="BA372">
        <v>167.92428386283791</v>
      </c>
      <c r="BB372">
        <v>-9.4430350650308342E-11</v>
      </c>
      <c r="BC372">
        <v>148.375700401551</v>
      </c>
      <c r="BD372">
        <v>354.04570827571581</v>
      </c>
    </row>
    <row r="373" spans="1:56" x14ac:dyDescent="0.25">
      <c r="A373">
        <v>13</v>
      </c>
      <c r="B373" t="s">
        <v>23</v>
      </c>
      <c r="C373" t="s">
        <v>28</v>
      </c>
      <c r="D373">
        <v>0</v>
      </c>
      <c r="E373">
        <v>2.2391668157362619E-2</v>
      </c>
      <c r="F373">
        <v>31.48300695636836</v>
      </c>
      <c r="G373">
        <v>-3.253067610445374</v>
      </c>
      <c r="H373">
        <v>31.48300695636836</v>
      </c>
      <c r="I373">
        <v>211.75093217163479</v>
      </c>
      <c r="J373">
        <v>3.1763164924036973E-5</v>
      </c>
      <c r="K373">
        <v>393.84844054212738</v>
      </c>
      <c r="L373">
        <v>7.6922585194312634E-6</v>
      </c>
      <c r="M373">
        <v>1184.481111111111</v>
      </c>
      <c r="N373">
        <v>211.75090040837489</v>
      </c>
      <c r="O373">
        <v>880911.44327783096</v>
      </c>
      <c r="P373">
        <v>0</v>
      </c>
      <c r="Q373">
        <v>2.2012752963578421E-10</v>
      </c>
      <c r="R373">
        <v>6.9919474318591703E-12</v>
      </c>
      <c r="S373">
        <v>0</v>
      </c>
      <c r="T373">
        <v>3.253067610445374</v>
      </c>
      <c r="U373">
        <v>7.0305524477752188E-10</v>
      </c>
      <c r="V373">
        <v>93.787994596578429</v>
      </c>
      <c r="W373">
        <v>176.84788518754269</v>
      </c>
      <c r="X373">
        <v>-9.6214786745086976E-11</v>
      </c>
      <c r="Y373">
        <v>31.451265445275052</v>
      </c>
      <c r="Z373">
        <v>219.3040266110595</v>
      </c>
      <c r="AA373">
        <v>-9.7004594000445091E-11</v>
      </c>
      <c r="AB373">
        <v>-9.4989463597928003E-11</v>
      </c>
      <c r="AC373">
        <v>211.75090040837489</v>
      </c>
      <c r="AD373">
        <v>-9.4829489129357198E-11</v>
      </c>
      <c r="AE373">
        <v>29.022237113433761</v>
      </c>
      <c r="AF373">
        <v>189.45281263716419</v>
      </c>
      <c r="AG373">
        <v>-9.7519368939571271E-11</v>
      </c>
      <c r="AH373">
        <v>2.0266282852926638</v>
      </c>
      <c r="AI373">
        <v>218.21419703517981</v>
      </c>
      <c r="AJ373">
        <v>-9.7359476327277171E-11</v>
      </c>
      <c r="AK373">
        <v>5.6636811737463804</v>
      </c>
      <c r="AL373">
        <v>218.8757241418113</v>
      </c>
      <c r="AM373">
        <v>64.999994185177542</v>
      </c>
      <c r="AN373">
        <v>-7.0079474944740063E-11</v>
      </c>
      <c r="AO373">
        <v>200.55293217747899</v>
      </c>
      <c r="AP373">
        <v>-9.7006330673003217E-11</v>
      </c>
      <c r="AQ373">
        <v>87.31408716830677</v>
      </c>
      <c r="AR373">
        <v>280.30489784208089</v>
      </c>
      <c r="AS373">
        <v>-9.7004594000445091E-11</v>
      </c>
      <c r="AT373">
        <v>-9.4989463597928003E-11</v>
      </c>
      <c r="AU373">
        <v>211.75090040837489</v>
      </c>
      <c r="AV373">
        <v>-9.7006373046566549E-11</v>
      </c>
      <c r="AW373">
        <v>68.334325485630927</v>
      </c>
      <c r="AX373">
        <v>266.37516798736539</v>
      </c>
      <c r="AY373">
        <v>5.8217074894977793E-6</v>
      </c>
      <c r="AZ373">
        <v>171.77050119986839</v>
      </c>
      <c r="BA373">
        <v>263.8932366485779</v>
      </c>
      <c r="BB373">
        <v>-9.7006361608720348E-11</v>
      </c>
      <c r="BC373">
        <v>133.53316019684331</v>
      </c>
      <c r="BD373">
        <v>331.49664687207019</v>
      </c>
    </row>
    <row r="374" spans="1:56" x14ac:dyDescent="0.25">
      <c r="A374">
        <v>13</v>
      </c>
      <c r="B374" t="s">
        <v>23</v>
      </c>
      <c r="C374" t="s">
        <v>29</v>
      </c>
      <c r="D374">
        <v>0</v>
      </c>
      <c r="E374">
        <v>2.2391668157362619E-2</v>
      </c>
      <c r="F374">
        <v>15.21766890414149</v>
      </c>
      <c r="G374">
        <v>0.73806498720813374</v>
      </c>
      <c r="H374">
        <v>15.21766890414149</v>
      </c>
      <c r="I374">
        <v>248.3686822951303</v>
      </c>
      <c r="J374">
        <v>59.986988336221224</v>
      </c>
      <c r="K374">
        <v>476.7568803573119</v>
      </c>
      <c r="L374">
        <v>7.1428078969044866E-6</v>
      </c>
      <c r="M374">
        <v>1184.481111111111</v>
      </c>
      <c r="N374">
        <v>188.3664806833128</v>
      </c>
      <c r="O374">
        <v>880911.44327783096</v>
      </c>
      <c r="P374">
        <v>0</v>
      </c>
      <c r="Q374">
        <v>15.2176522338602</v>
      </c>
      <c r="R374">
        <v>0.99999890454435569</v>
      </c>
      <c r="S374">
        <v>0.73806498720813374</v>
      </c>
      <c r="T374">
        <v>0</v>
      </c>
      <c r="U374">
        <v>6.434214429725908E-6</v>
      </c>
      <c r="V374">
        <v>155.4190915355853</v>
      </c>
      <c r="W374">
        <v>166.6099346755806</v>
      </c>
      <c r="X374">
        <v>1.2244789484913509E-5</v>
      </c>
      <c r="Y374">
        <v>81.667317199069799</v>
      </c>
      <c r="Z374">
        <v>240.26782172331039</v>
      </c>
      <c r="AA374">
        <v>15.217612947894031</v>
      </c>
      <c r="AB374">
        <v>4.3373516158821481E-6</v>
      </c>
      <c r="AC374">
        <v>188.3664806833128</v>
      </c>
      <c r="AD374">
        <v>1.0597527604023069E-5</v>
      </c>
      <c r="AE374">
        <v>94.361622095135758</v>
      </c>
      <c r="AF374">
        <v>175.56381057140811</v>
      </c>
      <c r="AG374">
        <v>-7.7549272378870175E-11</v>
      </c>
      <c r="AH374">
        <v>36.437885201480469</v>
      </c>
      <c r="AI374">
        <v>223.74491374600041</v>
      </c>
      <c r="AJ374">
        <v>1.000951219593246E-5</v>
      </c>
      <c r="AK374">
        <v>99.9049096079425</v>
      </c>
      <c r="AL374">
        <v>232.67416053210221</v>
      </c>
      <c r="AM374">
        <v>54.782383162111763</v>
      </c>
      <c r="AN374">
        <v>-9.4377677992232934E-11</v>
      </c>
      <c r="AO374">
        <v>237.18089991197311</v>
      </c>
      <c r="AP374">
        <v>-8.7839640089522193E-11</v>
      </c>
      <c r="AQ374">
        <v>99.032802528836356</v>
      </c>
      <c r="AR374">
        <v>276.12366189098537</v>
      </c>
      <c r="AS374">
        <v>15.217612947894031</v>
      </c>
      <c r="AT374">
        <v>4.3373516158821481E-6</v>
      </c>
      <c r="AU374">
        <v>188.3664806833128</v>
      </c>
      <c r="AV374">
        <v>-9.7826601976942485E-11</v>
      </c>
      <c r="AW374">
        <v>28.856187780551441</v>
      </c>
      <c r="AX374">
        <v>263.5147411226086</v>
      </c>
      <c r="AY374">
        <v>3.8972755199828248E-6</v>
      </c>
      <c r="AZ374">
        <v>256.58805331028861</v>
      </c>
      <c r="BA374">
        <v>341.05186134383968</v>
      </c>
      <c r="BB374">
        <v>-9.7826596004231403E-11</v>
      </c>
      <c r="BC374">
        <v>91.989517589080691</v>
      </c>
      <c r="BD374">
        <v>326.57075248768268</v>
      </c>
    </row>
    <row r="375" spans="1:56" x14ac:dyDescent="0.25">
      <c r="A375">
        <v>13</v>
      </c>
      <c r="B375" t="s">
        <v>23</v>
      </c>
      <c r="C375" t="s">
        <v>30</v>
      </c>
      <c r="D375">
        <v>0</v>
      </c>
      <c r="E375">
        <v>2.2391668157362619E-2</v>
      </c>
      <c r="F375">
        <v>18.907993840182161</v>
      </c>
      <c r="G375">
        <v>-3.5942528093988978E-2</v>
      </c>
      <c r="H375">
        <v>18.907993840182161</v>
      </c>
      <c r="I375">
        <v>276.69359684381959</v>
      </c>
      <c r="J375">
        <v>106.5200967310189</v>
      </c>
      <c r="K375">
        <v>501.21505712514602</v>
      </c>
      <c r="L375">
        <v>6.6666173666372241E-6</v>
      </c>
      <c r="M375">
        <v>1184.481111111111</v>
      </c>
      <c r="N375">
        <v>170.1546096644843</v>
      </c>
      <c r="O375">
        <v>880911.44327783096</v>
      </c>
      <c r="P375">
        <v>0</v>
      </c>
      <c r="Q375">
        <v>18.907984452283269</v>
      </c>
      <c r="R375">
        <v>0.9999995034957716</v>
      </c>
      <c r="S375">
        <v>0</v>
      </c>
      <c r="T375">
        <v>3.5942528093988978E-2</v>
      </c>
      <c r="U375">
        <v>4.4440974985824397E-6</v>
      </c>
      <c r="V375">
        <v>225.0174917754394</v>
      </c>
      <c r="W375">
        <v>180.41765064439821</v>
      </c>
      <c r="X375">
        <v>1.672352274347471E-5</v>
      </c>
      <c r="Y375">
        <v>59.79577891272141</v>
      </c>
      <c r="Z375">
        <v>220.4473647258113</v>
      </c>
      <c r="AA375">
        <v>18.90793607384154</v>
      </c>
      <c r="AB375">
        <v>1.7487757434997129E-5</v>
      </c>
      <c r="AC375">
        <v>170.1546096644843</v>
      </c>
      <c r="AD375">
        <v>6.9611468544874938E-6</v>
      </c>
      <c r="AE375">
        <v>143.6544650415245</v>
      </c>
      <c r="AF375">
        <v>163.28097514088839</v>
      </c>
      <c r="AG375">
        <v>1.365376379152327E-5</v>
      </c>
      <c r="AH375">
        <v>73.239655702893799</v>
      </c>
      <c r="AI375">
        <v>220.64751835128189</v>
      </c>
      <c r="AJ375">
        <v>6.5959108360475683E-6</v>
      </c>
      <c r="AK375">
        <v>151.6090151064821</v>
      </c>
      <c r="AL375">
        <v>217.81181619813961</v>
      </c>
      <c r="AM375">
        <v>56.09206393394247</v>
      </c>
      <c r="AN375">
        <v>-8.0310322404261826E-11</v>
      </c>
      <c r="AO375">
        <v>265.50450477990461</v>
      </c>
      <c r="AP375">
        <v>-3.2574102129061088E-11</v>
      </c>
      <c r="AQ375">
        <v>133.88196344119959</v>
      </c>
      <c r="AR375">
        <v>273.74887672645588</v>
      </c>
      <c r="AS375">
        <v>18.90793607384154</v>
      </c>
      <c r="AT375">
        <v>1.7487757434997129E-5</v>
      </c>
      <c r="AU375">
        <v>170.1546096644843</v>
      </c>
      <c r="AV375">
        <v>-9.8102389278437323E-11</v>
      </c>
      <c r="AW375">
        <v>-9.1240270758691054E-11</v>
      </c>
      <c r="AX375">
        <v>262.9834982969237</v>
      </c>
      <c r="AY375">
        <v>-5.7110434984512228E-11</v>
      </c>
      <c r="AZ375">
        <v>208.03465435671029</v>
      </c>
      <c r="BA375">
        <v>303.93238978634611</v>
      </c>
      <c r="BB375">
        <v>-9.8102796107780459E-11</v>
      </c>
      <c r="BC375">
        <v>60.202430501359302</v>
      </c>
      <c r="BD375">
        <v>323.10857981581228</v>
      </c>
    </row>
    <row r="376" spans="1:56" hidden="1" x14ac:dyDescent="0.25">
      <c r="A376">
        <v>13</v>
      </c>
      <c r="B376" t="s">
        <v>23</v>
      </c>
      <c r="C376" t="s">
        <v>31</v>
      </c>
      <c r="D376">
        <v>0</v>
      </c>
      <c r="E376">
        <v>2.2391668157362619E-2</v>
      </c>
      <c r="F376">
        <v>18.72828119971221</v>
      </c>
      <c r="G376">
        <v>0</v>
      </c>
      <c r="H376">
        <v>18.72828119971221</v>
      </c>
      <c r="I376">
        <v>247.14481801954329</v>
      </c>
      <c r="J376">
        <v>89.328369260865998</v>
      </c>
      <c r="K376">
        <v>530.76383594942502</v>
      </c>
      <c r="L376">
        <v>6.6666173637960418E-6</v>
      </c>
      <c r="M376">
        <v>1184.481111111111</v>
      </c>
      <c r="N376">
        <v>157.79773603814081</v>
      </c>
      <c r="O376">
        <v>880911.44327783096</v>
      </c>
      <c r="P376">
        <v>0</v>
      </c>
      <c r="Q376">
        <v>18.728270005061589</v>
      </c>
      <c r="R376">
        <v>0.99999940225958239</v>
      </c>
      <c r="S376">
        <v>0</v>
      </c>
      <c r="T376">
        <v>0</v>
      </c>
      <c r="U376">
        <v>6.1934099613058753E-6</v>
      </c>
      <c r="V376">
        <v>161.46189528218969</v>
      </c>
      <c r="W376">
        <v>127.7839904870559</v>
      </c>
      <c r="X376">
        <v>-7.589354471876033E-11</v>
      </c>
      <c r="Y376">
        <v>20.051071041758579</v>
      </c>
      <c r="Z376">
        <v>188.98699557432829</v>
      </c>
      <c r="AA376">
        <v>18.728243941470279</v>
      </c>
      <c r="AB376">
        <v>1.5523404948664099E-5</v>
      </c>
      <c r="AC376">
        <v>157.79773603814081</v>
      </c>
      <c r="AD376">
        <v>9.1894265404928637E-6</v>
      </c>
      <c r="AE376">
        <v>108.8207010188115</v>
      </c>
      <c r="AF376">
        <v>135.41691115517409</v>
      </c>
      <c r="AG376">
        <v>-8.1592188289700153E-11</v>
      </c>
      <c r="AH376">
        <v>36.165469893450748</v>
      </c>
      <c r="AI376">
        <v>199.5829218694752</v>
      </c>
      <c r="AJ376">
        <v>1.068091229285158E-5</v>
      </c>
      <c r="AK376">
        <v>93.624927956589104</v>
      </c>
      <c r="AL376">
        <v>163.42670353296879</v>
      </c>
      <c r="AM376">
        <v>56.27174690694099</v>
      </c>
      <c r="AN376">
        <v>-9.3238425501897027E-11</v>
      </c>
      <c r="AO376">
        <v>235.95554627264221</v>
      </c>
      <c r="AP376">
        <v>6.1158740957940984E-6</v>
      </c>
      <c r="AQ376">
        <v>163.50829700471849</v>
      </c>
      <c r="AR376">
        <v>271.22317760625918</v>
      </c>
      <c r="AS376">
        <v>18.728243941470279</v>
      </c>
      <c r="AT376">
        <v>1.5523404948664099E-5</v>
      </c>
      <c r="AU376">
        <v>157.79773603814081</v>
      </c>
      <c r="AV376">
        <v>-9.759326986224232E-11</v>
      </c>
      <c r="AW376">
        <v>4.0471954551739342E-10</v>
      </c>
      <c r="AX376">
        <v>233.43467943727799</v>
      </c>
      <c r="AY376">
        <v>3.0434074262565828E-6</v>
      </c>
      <c r="AZ376">
        <v>328.57712125742609</v>
      </c>
      <c r="BA376">
        <v>389.14874636027952</v>
      </c>
      <c r="BB376">
        <v>-9.7593271344990063E-11</v>
      </c>
      <c r="BC376">
        <v>87.302871009410694</v>
      </c>
      <c r="BD376">
        <v>320.66024116707342</v>
      </c>
    </row>
    <row r="377" spans="1:56" hidden="1" x14ac:dyDescent="0.25">
      <c r="A377">
        <v>13</v>
      </c>
      <c r="B377" t="s">
        <v>24</v>
      </c>
      <c r="C377" t="s">
        <v>27</v>
      </c>
      <c r="D377">
        <v>0</v>
      </c>
      <c r="E377">
        <v>2.2391668157362619E-2</v>
      </c>
      <c r="F377">
        <v>110</v>
      </c>
      <c r="G377">
        <v>0.5655776229365409</v>
      </c>
      <c r="H377">
        <v>110</v>
      </c>
      <c r="I377">
        <v>221.93344028353869</v>
      </c>
      <c r="J377">
        <v>4.5454058586596324E-6</v>
      </c>
      <c r="K377">
        <v>301.08167605826452</v>
      </c>
      <c r="L377">
        <v>9.9999511299274596E-6</v>
      </c>
      <c r="M377">
        <v>1127.6288888888889</v>
      </c>
      <c r="N377">
        <v>265.75</v>
      </c>
      <c r="O377">
        <v>1639049.6014097291</v>
      </c>
      <c r="P377">
        <v>0</v>
      </c>
      <c r="Q377">
        <v>3.4621126340094912E-10</v>
      </c>
      <c r="R377">
        <v>3.1473751218268098E-12</v>
      </c>
      <c r="S377">
        <v>0.5655776229365409</v>
      </c>
      <c r="T377">
        <v>0</v>
      </c>
      <c r="U377">
        <v>8.0113752131196605E-10</v>
      </c>
      <c r="V377">
        <v>130.11812842244851</v>
      </c>
      <c r="W377">
        <v>280.16522911827059</v>
      </c>
      <c r="X377">
        <v>-9.4238933079465613E-11</v>
      </c>
      <c r="Y377">
        <v>59.63242530251356</v>
      </c>
      <c r="Z377">
        <v>266.28801859923692</v>
      </c>
      <c r="AA377">
        <v>-9.4430399913402283E-11</v>
      </c>
      <c r="AB377">
        <v>68.779728863495791</v>
      </c>
      <c r="AC377">
        <v>274.52709677785037</v>
      </c>
      <c r="AD377">
        <v>-9.4406280597119814E-11</v>
      </c>
      <c r="AE377">
        <v>43.816564261867022</v>
      </c>
      <c r="AF377">
        <v>265.75</v>
      </c>
      <c r="AG377">
        <v>-7.7629421088405719E-11</v>
      </c>
      <c r="AH377">
        <v>99.492384467386827</v>
      </c>
      <c r="AI377">
        <v>271.10975607737618</v>
      </c>
      <c r="AJ377">
        <v>-9.4221223232623506E-11</v>
      </c>
      <c r="AK377">
        <v>64.113093748993023</v>
      </c>
      <c r="AL377">
        <v>266.53227062823788</v>
      </c>
      <c r="AM377">
        <v>49.998828991117513</v>
      </c>
      <c r="AN377">
        <v>-8.5390385368831199E-11</v>
      </c>
      <c r="AO377">
        <v>208.10301987567991</v>
      </c>
      <c r="AP377">
        <v>-9.440624806900645E-11</v>
      </c>
      <c r="AQ377">
        <v>95.890140870821511</v>
      </c>
      <c r="AR377">
        <v>299.68991822390598</v>
      </c>
      <c r="AS377">
        <v>-9.4402246649925083E-11</v>
      </c>
      <c r="AT377">
        <v>-9.2274104211339993E-11</v>
      </c>
      <c r="AU377">
        <v>207.19576031859879</v>
      </c>
      <c r="AV377">
        <v>-9.4406280597119814E-11</v>
      </c>
      <c r="AW377">
        <v>43.816564261867022</v>
      </c>
      <c r="AX377">
        <v>265.75</v>
      </c>
      <c r="AY377">
        <v>1.17101425451874E-3</v>
      </c>
      <c r="AZ377">
        <v>0.8539597137631677</v>
      </c>
      <c r="BA377">
        <v>172.73305488006071</v>
      </c>
      <c r="BB377">
        <v>-9.4406213133645922E-11</v>
      </c>
      <c r="BC377">
        <v>151.86569645162541</v>
      </c>
      <c r="BD377">
        <v>354.04642070807478</v>
      </c>
    </row>
    <row r="378" spans="1:56" hidden="1" x14ac:dyDescent="0.25">
      <c r="A378">
        <v>13</v>
      </c>
      <c r="B378" t="s">
        <v>24</v>
      </c>
      <c r="C378" t="s">
        <v>28</v>
      </c>
      <c r="D378">
        <v>0</v>
      </c>
      <c r="E378">
        <v>2.2391668157362619E-2</v>
      </c>
      <c r="F378">
        <v>112.82788811468269</v>
      </c>
      <c r="G378">
        <v>1.6343969923790931</v>
      </c>
      <c r="H378">
        <v>112.82788811468269</v>
      </c>
      <c r="I378">
        <v>175.16826344221889</v>
      </c>
      <c r="J378">
        <v>8.8630543508461297E-6</v>
      </c>
      <c r="K378">
        <v>778.50699146484544</v>
      </c>
      <c r="L378">
        <v>5.8823035416231846E-6</v>
      </c>
      <c r="M378">
        <v>1127.6288888888889</v>
      </c>
      <c r="N378">
        <v>175.16825457906819</v>
      </c>
      <c r="O378">
        <v>1639049.6014097291</v>
      </c>
      <c r="P378">
        <v>0</v>
      </c>
      <c r="Q378">
        <v>2.0343289557619159E-10</v>
      </c>
      <c r="R378">
        <v>1.803037342765952E-12</v>
      </c>
      <c r="S378">
        <v>1.6343969923790931</v>
      </c>
      <c r="T378">
        <v>0</v>
      </c>
      <c r="U378">
        <v>6.8635474694645995E-10</v>
      </c>
      <c r="V378">
        <v>208.50784595504021</v>
      </c>
      <c r="W378">
        <v>303.06586649582982</v>
      </c>
      <c r="X378">
        <v>-9.6214774299212256E-11</v>
      </c>
      <c r="Y378">
        <v>84.088908016865872</v>
      </c>
      <c r="Z378">
        <v>265.03151857012853</v>
      </c>
      <c r="AA378">
        <v>-9.7006373046566549E-11</v>
      </c>
      <c r="AB378">
        <v>68.334325485630927</v>
      </c>
      <c r="AC378">
        <v>266.37516798736539</v>
      </c>
      <c r="AD378">
        <v>-9.4821868452856293E-11</v>
      </c>
      <c r="AE378">
        <v>-9.6496016591377764E-11</v>
      </c>
      <c r="AF378">
        <v>175.16825457906819</v>
      </c>
      <c r="AG378">
        <v>-9.751936551754807E-11</v>
      </c>
      <c r="AH378">
        <v>38.821006176663779</v>
      </c>
      <c r="AI378">
        <v>256.03598168974207</v>
      </c>
      <c r="AJ378">
        <v>-9.7359470054085131E-11</v>
      </c>
      <c r="AK378">
        <v>59.646691326820019</v>
      </c>
      <c r="AL378">
        <v>268.42616744432661</v>
      </c>
      <c r="AM378">
        <v>84.999995807143605</v>
      </c>
      <c r="AN378">
        <v>-4.8198746587096602E-11</v>
      </c>
      <c r="AO378">
        <v>161.30284186758141</v>
      </c>
      <c r="AP378">
        <v>-9.4829327420969096E-11</v>
      </c>
      <c r="AQ378">
        <v>123.6377395655074</v>
      </c>
      <c r="AR378">
        <v>280.67224130665062</v>
      </c>
      <c r="AS378">
        <v>-9.4829489129357198E-11</v>
      </c>
      <c r="AT378">
        <v>29.022237113433761</v>
      </c>
      <c r="AU378">
        <v>189.45281263716419</v>
      </c>
      <c r="AV378">
        <v>-9.4821868452856293E-11</v>
      </c>
      <c r="AW378">
        <v>-9.6496016591377764E-11</v>
      </c>
      <c r="AX378">
        <v>175.16825457906819</v>
      </c>
      <c r="AY378">
        <v>4.2017305459019741E-6</v>
      </c>
      <c r="AZ378">
        <v>237.99692869589791</v>
      </c>
      <c r="BA378">
        <v>295.01242328967209</v>
      </c>
      <c r="BB378">
        <v>-9.4829416517587068E-11</v>
      </c>
      <c r="BC378">
        <v>176.103145827883</v>
      </c>
      <c r="BD378">
        <v>331.51869313904638</v>
      </c>
    </row>
    <row r="379" spans="1:56" hidden="1" x14ac:dyDescent="0.25">
      <c r="A379">
        <v>13</v>
      </c>
      <c r="B379" t="s">
        <v>24</v>
      </c>
      <c r="C379" t="s">
        <v>29</v>
      </c>
      <c r="D379">
        <v>0</v>
      </c>
      <c r="E379">
        <v>2.2391668157362619E-2</v>
      </c>
      <c r="F379">
        <v>120.9998730765782</v>
      </c>
      <c r="G379">
        <v>12.27400049320412</v>
      </c>
      <c r="H379">
        <v>120.9998730765782</v>
      </c>
      <c r="I379">
        <v>155.92683297841481</v>
      </c>
      <c r="J379">
        <v>4.8146227253656292E-5</v>
      </c>
      <c r="K379">
        <v>808.6904469272697</v>
      </c>
      <c r="L379">
        <v>4.8543194426159406E-6</v>
      </c>
      <c r="M379">
        <v>1127.6288888888889</v>
      </c>
      <c r="N379">
        <v>155.82378907888051</v>
      </c>
      <c r="O379">
        <v>1639049.6014097291</v>
      </c>
      <c r="P379">
        <v>0</v>
      </c>
      <c r="Q379">
        <v>102.9999551981779</v>
      </c>
      <c r="R379">
        <v>0.85124019207021417</v>
      </c>
      <c r="S379">
        <v>12.27400049320412</v>
      </c>
      <c r="T379">
        <v>0</v>
      </c>
      <c r="U379">
        <v>8.247032902413794E-10</v>
      </c>
      <c r="V379">
        <v>225.97061381229949</v>
      </c>
      <c r="W379">
        <v>308.64650419843701</v>
      </c>
      <c r="X379">
        <v>-9.7353602311212556E-11</v>
      </c>
      <c r="Y379">
        <v>51.321947097660697</v>
      </c>
      <c r="Z379">
        <v>262.99921831150772</v>
      </c>
      <c r="AA379">
        <v>-9.7826601976942485E-11</v>
      </c>
      <c r="AB379">
        <v>28.856187780551441</v>
      </c>
      <c r="AC379">
        <v>263.5147411226086</v>
      </c>
      <c r="AD379">
        <v>102.9999551977433</v>
      </c>
      <c r="AE379">
        <v>4.2018907530660696E-6</v>
      </c>
      <c r="AF379">
        <v>155.82378907888051</v>
      </c>
      <c r="AG379">
        <v>-9.8018437177907302E-11</v>
      </c>
      <c r="AH379">
        <v>5.6039557196886474</v>
      </c>
      <c r="AI379">
        <v>253.92530831728331</v>
      </c>
      <c r="AJ379">
        <v>-9.6826139328451699E-11</v>
      </c>
      <c r="AK379">
        <v>76.957560591774353</v>
      </c>
      <c r="AL379">
        <v>265.28116196526872</v>
      </c>
      <c r="AM379">
        <v>2.3013302037201518E-5</v>
      </c>
      <c r="AN379">
        <v>43.453121633630367</v>
      </c>
      <c r="AO379">
        <v>185.59953301024939</v>
      </c>
      <c r="AP379">
        <v>5.2329353868004061E-6</v>
      </c>
      <c r="AQ379">
        <v>191.09725619643319</v>
      </c>
      <c r="AR379">
        <v>276.37262603341861</v>
      </c>
      <c r="AS379">
        <v>1.0597527604023069E-5</v>
      </c>
      <c r="AT379">
        <v>94.361622095135758</v>
      </c>
      <c r="AU379">
        <v>175.56381057140811</v>
      </c>
      <c r="AV379">
        <v>102.9999551977433</v>
      </c>
      <c r="AW379">
        <v>4.2018907530660696E-6</v>
      </c>
      <c r="AX379">
        <v>155.82378907888051</v>
      </c>
      <c r="AY379">
        <v>2.6373708482326E-6</v>
      </c>
      <c r="AZ379">
        <v>379.16523924467282</v>
      </c>
      <c r="BA379">
        <v>372.66262583562877</v>
      </c>
      <c r="BB379">
        <v>2.7036128852207312E-6</v>
      </c>
      <c r="BC379">
        <v>190.57912210337139</v>
      </c>
      <c r="BD379">
        <v>326.7532370479064</v>
      </c>
    </row>
    <row r="380" spans="1:56" hidden="1" x14ac:dyDescent="0.25">
      <c r="A380">
        <v>13</v>
      </c>
      <c r="B380" t="s">
        <v>24</v>
      </c>
      <c r="C380" t="s">
        <v>30</v>
      </c>
      <c r="D380">
        <v>0</v>
      </c>
      <c r="E380">
        <v>2.2391668157362619E-2</v>
      </c>
      <c r="F380">
        <v>182.36987554259869</v>
      </c>
      <c r="G380">
        <v>-7.8123331850613118</v>
      </c>
      <c r="H380">
        <v>182.36987554259869</v>
      </c>
      <c r="I380">
        <v>140.8842629926676</v>
      </c>
      <c r="J380">
        <v>1.7739958817173269E-5</v>
      </c>
      <c r="K380">
        <v>824.18028281882926</v>
      </c>
      <c r="L380">
        <v>3.9682043814258662E-6</v>
      </c>
      <c r="M380">
        <v>1127.6288888888889</v>
      </c>
      <c r="N380">
        <v>140.75824908431659</v>
      </c>
      <c r="O380">
        <v>1639049.6014097291</v>
      </c>
      <c r="P380">
        <v>0</v>
      </c>
      <c r="Q380">
        <v>125.9999728407478</v>
      </c>
      <c r="R380">
        <v>0.69090343164332635</v>
      </c>
      <c r="S380">
        <v>0</v>
      </c>
      <c r="T380">
        <v>7.8123331850613118</v>
      </c>
      <c r="U380">
        <v>9.7569134988944233E-10</v>
      </c>
      <c r="V380">
        <v>239.6793772002286</v>
      </c>
      <c r="W380">
        <v>313.09772211440531</v>
      </c>
      <c r="X380">
        <v>-9.8047681196744481E-11</v>
      </c>
      <c r="Y380">
        <v>-7.8932931792884281E-11</v>
      </c>
      <c r="Z380">
        <v>260.26149130816219</v>
      </c>
      <c r="AA380">
        <v>-9.8102389278437323E-11</v>
      </c>
      <c r="AB380">
        <v>-9.1240270758691054E-11</v>
      </c>
      <c r="AC380">
        <v>262.9834982969237</v>
      </c>
      <c r="AD380">
        <v>125.9999728401623</v>
      </c>
      <c r="AE380">
        <v>3.8044479664844449E-6</v>
      </c>
      <c r="AF380">
        <v>140.75824908431659</v>
      </c>
      <c r="AG380">
        <v>-9.8014976051881785E-11</v>
      </c>
      <c r="AH380">
        <v>1.6507527668955519E-9</v>
      </c>
      <c r="AI380">
        <v>254.9553255178335</v>
      </c>
      <c r="AJ380">
        <v>-9.605726233983923E-11</v>
      </c>
      <c r="AK380">
        <v>94.468166683484583</v>
      </c>
      <c r="AL380">
        <v>262.75845702212922</v>
      </c>
      <c r="AM380">
        <v>1.113220360932332E-5</v>
      </c>
      <c r="AN380">
        <v>89.829416150909353</v>
      </c>
      <c r="AO380">
        <v>216.93325755366229</v>
      </c>
      <c r="AP380">
        <v>3.7226940606391689E-6</v>
      </c>
      <c r="AQ380">
        <v>268.62255111762528</v>
      </c>
      <c r="AR380">
        <v>273.30649034479183</v>
      </c>
      <c r="AS380">
        <v>6.9611468544874938E-6</v>
      </c>
      <c r="AT380">
        <v>143.6544650415245</v>
      </c>
      <c r="AU380">
        <v>163.28097514088839</v>
      </c>
      <c r="AV380">
        <v>125.9999728401623</v>
      </c>
      <c r="AW380">
        <v>3.8044479664844449E-6</v>
      </c>
      <c r="AX380">
        <v>140.75824908431659</v>
      </c>
      <c r="AY380">
        <v>2.185802107878241E-6</v>
      </c>
      <c r="AZ380">
        <v>457.49758783388012</v>
      </c>
      <c r="BA380">
        <v>419.06141728303868</v>
      </c>
      <c r="BB380">
        <v>2.553050253571228E-6</v>
      </c>
      <c r="BC380">
        <v>201.95350001681109</v>
      </c>
      <c r="BD380">
        <v>323.08504484291109</v>
      </c>
    </row>
    <row r="381" spans="1:56" hidden="1" x14ac:dyDescent="0.25">
      <c r="A381">
        <v>13</v>
      </c>
      <c r="B381" t="s">
        <v>24</v>
      </c>
      <c r="C381" t="s">
        <v>31</v>
      </c>
      <c r="D381">
        <v>0</v>
      </c>
      <c r="E381">
        <v>2.2391668157362619E-2</v>
      </c>
      <c r="F381">
        <v>143.30820961729219</v>
      </c>
      <c r="G381">
        <v>0</v>
      </c>
      <c r="H381">
        <v>143.30820961729219</v>
      </c>
      <c r="I381">
        <v>130.66223556174171</v>
      </c>
      <c r="J381">
        <v>5.7775824129555392E-5</v>
      </c>
      <c r="K381">
        <v>834.4023102421628</v>
      </c>
      <c r="L381">
        <v>3.968204381133207E-6</v>
      </c>
      <c r="M381">
        <v>1127.6288888888889</v>
      </c>
      <c r="N381">
        <v>130.53618164088999</v>
      </c>
      <c r="O381">
        <v>1639049.6014097291</v>
      </c>
      <c r="P381">
        <v>0</v>
      </c>
      <c r="Q381">
        <v>125.9999741854092</v>
      </c>
      <c r="R381">
        <v>0.87922369919975274</v>
      </c>
      <c r="S381">
        <v>0</v>
      </c>
      <c r="T381">
        <v>0</v>
      </c>
      <c r="U381">
        <v>1.0869366323055361E-9</v>
      </c>
      <c r="V381">
        <v>243.48897756189891</v>
      </c>
      <c r="W381">
        <v>310.63749130771407</v>
      </c>
      <c r="X381">
        <v>-9.7811751552774966E-11</v>
      </c>
      <c r="Y381">
        <v>2.660661254244852</v>
      </c>
      <c r="Z381">
        <v>254.0147237592241</v>
      </c>
      <c r="AA381">
        <v>-9.759326986224232E-11</v>
      </c>
      <c r="AB381">
        <v>4.0471954551739342E-10</v>
      </c>
      <c r="AC381">
        <v>233.43467943727799</v>
      </c>
      <c r="AD381">
        <v>125.99997418471079</v>
      </c>
      <c r="AE381">
        <v>3.8291570948270126E-6</v>
      </c>
      <c r="AF381">
        <v>130.53618164088999</v>
      </c>
      <c r="AG381">
        <v>-9.7871543943585448E-11</v>
      </c>
      <c r="AH381">
        <v>1.06177054291776E-10</v>
      </c>
      <c r="AI381">
        <v>253.77314732425319</v>
      </c>
      <c r="AJ381">
        <v>-9.5242935710099071E-11</v>
      </c>
      <c r="AK381">
        <v>105.9455690648625</v>
      </c>
      <c r="AL381">
        <v>260.64306638629608</v>
      </c>
      <c r="AM381">
        <v>7.9266233613014743E-6</v>
      </c>
      <c r="AN381">
        <v>126.1569735092352</v>
      </c>
      <c r="AO381">
        <v>243.03878748426769</v>
      </c>
      <c r="AP381">
        <v>3.5784805208015352E-6</v>
      </c>
      <c r="AQ381">
        <v>279.44807374795261</v>
      </c>
      <c r="AR381">
        <v>271.30673169101408</v>
      </c>
      <c r="AS381">
        <v>9.1894265404928637E-6</v>
      </c>
      <c r="AT381">
        <v>108.8207010188115</v>
      </c>
      <c r="AU381">
        <v>135.41691115517409</v>
      </c>
      <c r="AV381">
        <v>125.99997418471079</v>
      </c>
      <c r="AW381">
        <v>3.8291570948270126E-6</v>
      </c>
      <c r="AX381">
        <v>130.53618164088999</v>
      </c>
      <c r="AY381">
        <v>2.0402306650565569E-6</v>
      </c>
      <c r="AZ381">
        <v>490.14019535481572</v>
      </c>
      <c r="BA381">
        <v>435.7046658737313</v>
      </c>
      <c r="BB381">
        <v>2.4814719946963438E-6</v>
      </c>
      <c r="BC381">
        <v>209.72787678685799</v>
      </c>
      <c r="BD381">
        <v>320.6373938495899</v>
      </c>
    </row>
    <row r="382" spans="1:56" hidden="1" x14ac:dyDescent="0.25">
      <c r="A382">
        <v>13</v>
      </c>
      <c r="B382" t="s">
        <v>25</v>
      </c>
      <c r="C382" t="s">
        <v>27</v>
      </c>
      <c r="D382">
        <v>0</v>
      </c>
      <c r="E382">
        <v>2.2391668157362619E-2</v>
      </c>
      <c r="F382">
        <v>3.4</v>
      </c>
      <c r="G382">
        <v>-0.67998567848613678</v>
      </c>
      <c r="H382">
        <v>3.4</v>
      </c>
      <c r="I382">
        <v>184.78999229231451</v>
      </c>
      <c r="J382">
        <v>43.029771819087628</v>
      </c>
      <c r="K382">
        <v>950.81010758711261</v>
      </c>
      <c r="L382">
        <v>9.999995756881797E-5</v>
      </c>
      <c r="M382">
        <v>2397.3777777777782</v>
      </c>
      <c r="N382">
        <v>180.93</v>
      </c>
      <c r="O382">
        <v>262774.06789858261</v>
      </c>
      <c r="P382">
        <v>0</v>
      </c>
      <c r="Q382">
        <v>3.3999767602797299</v>
      </c>
      <c r="R382">
        <v>0.99999316478815592</v>
      </c>
      <c r="S382">
        <v>0</v>
      </c>
      <c r="T382">
        <v>0.67998567848613678</v>
      </c>
      <c r="U382">
        <v>1.503636999618794E-5</v>
      </c>
      <c r="V382">
        <v>66.505395087917179</v>
      </c>
      <c r="W382">
        <v>182.25562144530721</v>
      </c>
      <c r="X382">
        <v>3.1908413297292328E-4</v>
      </c>
      <c r="Y382">
        <v>3.133968353382929</v>
      </c>
      <c r="Z382">
        <v>176.8669675699727</v>
      </c>
      <c r="AA382">
        <v>3.3978119351284159</v>
      </c>
      <c r="AB382">
        <v>2.2725433073697889E-7</v>
      </c>
      <c r="AC382">
        <v>167.92428386283791</v>
      </c>
      <c r="AD382">
        <v>1.17101425451874E-3</v>
      </c>
      <c r="AE382">
        <v>0.8539597137631677</v>
      </c>
      <c r="AF382">
        <v>172.73305488006071</v>
      </c>
      <c r="AG382">
        <v>2.5529880968070709E-5</v>
      </c>
      <c r="AH382">
        <v>39.169779552303041</v>
      </c>
      <c r="AI382">
        <v>180.93</v>
      </c>
      <c r="AJ382">
        <v>6.3416051285778558E-4</v>
      </c>
      <c r="AK382">
        <v>1.576887612980272</v>
      </c>
      <c r="AL382">
        <v>172.34871130094069</v>
      </c>
      <c r="AM382">
        <v>4.9999744709071674</v>
      </c>
      <c r="AN382">
        <v>-4.9465942018267277E-11</v>
      </c>
      <c r="AO382">
        <v>174.28499231789351</v>
      </c>
      <c r="AP382">
        <v>-7.7629173608389171E-11</v>
      </c>
      <c r="AQ382">
        <v>124.5242456881786</v>
      </c>
      <c r="AR382">
        <v>299.51421525325389</v>
      </c>
      <c r="AS382">
        <v>-7.7625801192762106E-11</v>
      </c>
      <c r="AT382">
        <v>456.04810194639867</v>
      </c>
      <c r="AU382">
        <v>626.63807042918904</v>
      </c>
      <c r="AV382">
        <v>-7.7629421088405719E-11</v>
      </c>
      <c r="AW382">
        <v>99.492384467386827</v>
      </c>
      <c r="AX382">
        <v>271.10975607737618</v>
      </c>
      <c r="AY382">
        <v>2.5529880968070709E-5</v>
      </c>
      <c r="AZ382">
        <v>39.169779552303041</v>
      </c>
      <c r="BA382">
        <v>180.93</v>
      </c>
      <c r="BB382">
        <v>-7.7628609323257026E-11</v>
      </c>
      <c r="BC382">
        <v>181.75733236140869</v>
      </c>
      <c r="BD382">
        <v>354.04732294728842</v>
      </c>
    </row>
    <row r="383" spans="1:56" hidden="1" x14ac:dyDescent="0.25">
      <c r="A383">
        <v>13</v>
      </c>
      <c r="B383" t="s">
        <v>25</v>
      </c>
      <c r="C383" t="s">
        <v>28</v>
      </c>
      <c r="D383">
        <v>0</v>
      </c>
      <c r="E383">
        <v>2.2391668157362619E-2</v>
      </c>
      <c r="F383">
        <v>7.1607569315759568E-5</v>
      </c>
      <c r="G383">
        <v>-2.4895284499903132E-7</v>
      </c>
      <c r="H383">
        <v>7.1607569315901287E-5</v>
      </c>
      <c r="I383">
        <v>230.38760051305201</v>
      </c>
      <c r="J383">
        <v>111.12819671710361</v>
      </c>
      <c r="K383">
        <v>2000.000000199776</v>
      </c>
      <c r="L383">
        <v>1.235031606260494E-10</v>
      </c>
      <c r="M383">
        <v>2397.3777777777782</v>
      </c>
      <c r="N383">
        <v>119.25942540354021</v>
      </c>
      <c r="O383">
        <v>262774.06789858261</v>
      </c>
      <c r="P383">
        <v>0</v>
      </c>
      <c r="Q383">
        <v>6.2608954618016886E-5</v>
      </c>
      <c r="R383">
        <v>0.87433430873679652</v>
      </c>
      <c r="S383">
        <v>0</v>
      </c>
      <c r="T383">
        <v>2.4895284499903132E-7</v>
      </c>
      <c r="U383">
        <v>2.56346944099118E-6</v>
      </c>
      <c r="V383">
        <v>390.09598208474267</v>
      </c>
      <c r="W383">
        <v>382.25870771920557</v>
      </c>
      <c r="X383">
        <v>5.122396486893832E-6</v>
      </c>
      <c r="Y383">
        <v>195.22086925789489</v>
      </c>
      <c r="Z383">
        <v>275.14246546461828</v>
      </c>
      <c r="AA383">
        <v>5.8217074894977793E-6</v>
      </c>
      <c r="AB383">
        <v>171.77050119986839</v>
      </c>
      <c r="AC383">
        <v>263.8932366485779</v>
      </c>
      <c r="AD383">
        <v>4.2017305459019741E-6</v>
      </c>
      <c r="AE383">
        <v>237.99692869589791</v>
      </c>
      <c r="AF383">
        <v>295.01242328967209</v>
      </c>
      <c r="AG383">
        <v>3.7812979727542837E-5</v>
      </c>
      <c r="AH383">
        <v>2.1645404822798341E-5</v>
      </c>
      <c r="AI383">
        <v>119.25942540354021</v>
      </c>
      <c r="AJ383">
        <v>7.08667092718928E-6</v>
      </c>
      <c r="AK383">
        <v>141.10917933426009</v>
      </c>
      <c r="AL383">
        <v>250.14288230718859</v>
      </c>
      <c r="AM383">
        <v>9.9999621884082543</v>
      </c>
      <c r="AN383">
        <v>-7.5198771871630201E-11</v>
      </c>
      <c r="AO383">
        <v>219.87760055088779</v>
      </c>
      <c r="AP383">
        <v>-9.7519337146209241E-11</v>
      </c>
      <c r="AQ383">
        <v>51.862067333679427</v>
      </c>
      <c r="AR383">
        <v>272.44954634887068</v>
      </c>
      <c r="AS383">
        <v>-9.7519368939571271E-11</v>
      </c>
      <c r="AT383">
        <v>2.0266282852926638</v>
      </c>
      <c r="AU383">
        <v>218.21419703517981</v>
      </c>
      <c r="AV383">
        <v>-9.751936551754807E-11</v>
      </c>
      <c r="AW383">
        <v>38.821006176663779</v>
      </c>
      <c r="AX383">
        <v>256.03598168974207</v>
      </c>
      <c r="AY383">
        <v>3.7812979727542837E-5</v>
      </c>
      <c r="AZ383">
        <v>2.1645404822798341E-5</v>
      </c>
      <c r="BA383">
        <v>119.25942540354021</v>
      </c>
      <c r="BB383">
        <v>-9.7519357423012178E-11</v>
      </c>
      <c r="BC383">
        <v>105.8149091084241</v>
      </c>
      <c r="BD383">
        <v>323.70250781107501</v>
      </c>
    </row>
    <row r="384" spans="1:56" hidden="1" x14ac:dyDescent="0.25">
      <c r="A384">
        <v>13</v>
      </c>
      <c r="B384" t="s">
        <v>25</v>
      </c>
      <c r="C384" t="s">
        <v>29</v>
      </c>
      <c r="D384">
        <v>0</v>
      </c>
      <c r="E384">
        <v>2.2391668157362619E-2</v>
      </c>
      <c r="F384">
        <v>7.0362805090731144E-5</v>
      </c>
      <c r="G384">
        <v>1.229822561069182E-3</v>
      </c>
      <c r="H384">
        <v>7.0362805090906134E-5</v>
      </c>
      <c r="I384">
        <v>261.49401688074113</v>
      </c>
      <c r="J384">
        <v>155.40487425768191</v>
      </c>
      <c r="K384">
        <v>2000.000000199803</v>
      </c>
      <c r="L384">
        <v>9.7468776941126026E-11</v>
      </c>
      <c r="M384">
        <v>2397.3777777777782</v>
      </c>
      <c r="N384">
        <v>106.08917463044909</v>
      </c>
      <c r="O384">
        <v>262774.06789858261</v>
      </c>
      <c r="P384">
        <v>0</v>
      </c>
      <c r="Q384">
        <v>6.392800182732074E-5</v>
      </c>
      <c r="R384">
        <v>0.90854822721872897</v>
      </c>
      <c r="S384">
        <v>1.229822561069182E-3</v>
      </c>
      <c r="T384">
        <v>0</v>
      </c>
      <c r="U384">
        <v>2.0018208776001151E-6</v>
      </c>
      <c r="V384">
        <v>499.54474906313288</v>
      </c>
      <c r="W384">
        <v>435.54870628610001</v>
      </c>
      <c r="X384">
        <v>3.6340652099008771E-6</v>
      </c>
      <c r="Y384">
        <v>275.17335866391193</v>
      </c>
      <c r="Z384">
        <v>341.55297727530251</v>
      </c>
      <c r="AA384">
        <v>3.8972755199828248E-6</v>
      </c>
      <c r="AB384">
        <v>256.58805331028861</v>
      </c>
      <c r="AC384">
        <v>341.05186134383968</v>
      </c>
      <c r="AD384">
        <v>2.6373708482326E-6</v>
      </c>
      <c r="AE384">
        <v>379.16523924467282</v>
      </c>
      <c r="AF384">
        <v>372.66262583562877</v>
      </c>
      <c r="AG384">
        <v>4.8183899017976392E-5</v>
      </c>
      <c r="AH384">
        <v>3.2055573866505948E-5</v>
      </c>
      <c r="AI384">
        <v>106.08917463044909</v>
      </c>
      <c r="AJ384">
        <v>3.5735703536279321E-6</v>
      </c>
      <c r="AK384">
        <v>279.83179982872912</v>
      </c>
      <c r="AL384">
        <v>324.13298980375311</v>
      </c>
      <c r="AM384">
        <v>13.99995181786487</v>
      </c>
      <c r="AN384">
        <v>-8.0205140494340543E-11</v>
      </c>
      <c r="AO384">
        <v>250.98001692894229</v>
      </c>
      <c r="AP384">
        <v>-9.2112173766330712E-11</v>
      </c>
      <c r="AQ384">
        <v>72.944135759213097</v>
      </c>
      <c r="AR384">
        <v>272.120329706973</v>
      </c>
      <c r="AS384">
        <v>-7.7549272378870175E-11</v>
      </c>
      <c r="AT384">
        <v>36.437885201480469</v>
      </c>
      <c r="AU384">
        <v>223.74491374600041</v>
      </c>
      <c r="AV384">
        <v>-9.8018437177907302E-11</v>
      </c>
      <c r="AW384">
        <v>5.6039557196886474</v>
      </c>
      <c r="AX384">
        <v>253.92530831728331</v>
      </c>
      <c r="AY384">
        <v>4.8183899017976392E-5</v>
      </c>
      <c r="AZ384">
        <v>3.2055573866505948E-5</v>
      </c>
      <c r="BA384">
        <v>106.08917463044909</v>
      </c>
      <c r="BB384">
        <v>-9.8018431914423772E-11</v>
      </c>
      <c r="BC384">
        <v>72.546601539128446</v>
      </c>
      <c r="BD384">
        <v>321.54061470934812</v>
      </c>
    </row>
    <row r="385" spans="1:56" hidden="1" x14ac:dyDescent="0.25">
      <c r="A385">
        <v>13</v>
      </c>
      <c r="B385" t="s">
        <v>25</v>
      </c>
      <c r="C385" t="s">
        <v>30</v>
      </c>
      <c r="D385">
        <v>0</v>
      </c>
      <c r="E385">
        <v>2.2391668157362619E-2</v>
      </c>
      <c r="F385">
        <v>6.2194756104367423E-3</v>
      </c>
      <c r="G385">
        <v>7.4149078107950037E-4</v>
      </c>
      <c r="H385">
        <v>6.2194756104368143E-3</v>
      </c>
      <c r="I385">
        <v>268.12795939306068</v>
      </c>
      <c r="J385">
        <v>172.29586141418389</v>
      </c>
      <c r="K385">
        <v>1989.0523125064381</v>
      </c>
      <c r="L385">
        <v>2.4999924008019E-5</v>
      </c>
      <c r="M385">
        <v>2397.3777777777782</v>
      </c>
      <c r="N385">
        <v>95.832135491346762</v>
      </c>
      <c r="O385">
        <v>262774.06789858261</v>
      </c>
      <c r="P385">
        <v>0</v>
      </c>
      <c r="Q385">
        <v>6.2136716419040191E-3</v>
      </c>
      <c r="R385">
        <v>0.99906680741331577</v>
      </c>
      <c r="S385">
        <v>7.4149078107950037E-4</v>
      </c>
      <c r="T385">
        <v>0</v>
      </c>
      <c r="U385">
        <v>1.804284675681157E-6</v>
      </c>
      <c r="V385">
        <v>554.23570971973174</v>
      </c>
      <c r="W385">
        <v>464.09110390816528</v>
      </c>
      <c r="X385">
        <v>1.7914724104319272E-11</v>
      </c>
      <c r="Y385">
        <v>284.26433313392369</v>
      </c>
      <c r="Z385">
        <v>382.33715428057218</v>
      </c>
      <c r="AA385">
        <v>-5.7110434984512228E-11</v>
      </c>
      <c r="AB385">
        <v>208.03465435671029</v>
      </c>
      <c r="AC385">
        <v>303.93238978634611</v>
      </c>
      <c r="AD385">
        <v>2.185802107878241E-6</v>
      </c>
      <c r="AE385">
        <v>457.49758783388012</v>
      </c>
      <c r="AF385">
        <v>419.06141728303868</v>
      </c>
      <c r="AG385">
        <v>6.206957052364407E-3</v>
      </c>
      <c r="AH385">
        <v>4.3719426940826672E-5</v>
      </c>
      <c r="AI385">
        <v>95.832135491346762</v>
      </c>
      <c r="AJ385">
        <v>2.7245419517632111E-6</v>
      </c>
      <c r="AK385">
        <v>367.03367037228452</v>
      </c>
      <c r="AL385">
        <v>374.41053175053742</v>
      </c>
      <c r="AM385">
        <v>19.993771747036948</v>
      </c>
      <c r="AN385">
        <v>-8.282477724751948E-11</v>
      </c>
      <c r="AO385">
        <v>257.60796562133021</v>
      </c>
      <c r="AP385">
        <v>7.6443409406426749E-6</v>
      </c>
      <c r="AQ385">
        <v>130.81372062604439</v>
      </c>
      <c r="AR385">
        <v>271.07499645289738</v>
      </c>
      <c r="AS385">
        <v>1.365376379152327E-5</v>
      </c>
      <c r="AT385">
        <v>73.239655702893799</v>
      </c>
      <c r="AU385">
        <v>220.64751835128189</v>
      </c>
      <c r="AV385">
        <v>-9.8014976051881785E-11</v>
      </c>
      <c r="AW385">
        <v>1.6507527668955519E-9</v>
      </c>
      <c r="AX385">
        <v>254.9553255178335</v>
      </c>
      <c r="AY385">
        <v>6.206957052364407E-3</v>
      </c>
      <c r="AZ385">
        <v>4.3719426940826672E-5</v>
      </c>
      <c r="BA385">
        <v>95.832135491346762</v>
      </c>
      <c r="BB385">
        <v>-9.8014973412219501E-11</v>
      </c>
      <c r="BC385">
        <v>64.488233478233568</v>
      </c>
      <c r="BD385">
        <v>320.11618902793452</v>
      </c>
    </row>
    <row r="386" spans="1:56" hidden="1" x14ac:dyDescent="0.25">
      <c r="A386">
        <v>13</v>
      </c>
      <c r="B386" t="s">
        <v>25</v>
      </c>
      <c r="C386" t="s">
        <v>31</v>
      </c>
      <c r="D386">
        <v>0</v>
      </c>
      <c r="E386">
        <v>2.2391668157362619E-2</v>
      </c>
      <c r="F386">
        <v>9.9269295158342808E-3</v>
      </c>
      <c r="G386">
        <v>0</v>
      </c>
      <c r="H386">
        <v>9.9269295158343172E-3</v>
      </c>
      <c r="I386">
        <v>266.94582123689042</v>
      </c>
      <c r="J386">
        <v>178.07319291364649</v>
      </c>
      <c r="K386">
        <v>1990.2344506626059</v>
      </c>
      <c r="L386">
        <v>2.4999920552116061E-5</v>
      </c>
      <c r="M386">
        <v>2397.3777777777782</v>
      </c>
      <c r="N386">
        <v>88.872667335037548</v>
      </c>
      <c r="O386">
        <v>262774.06789858261</v>
      </c>
      <c r="P386">
        <v>0</v>
      </c>
      <c r="Q386">
        <v>9.9213138490143876E-3</v>
      </c>
      <c r="R386">
        <v>0.99943429971866571</v>
      </c>
      <c r="S386">
        <v>0</v>
      </c>
      <c r="T386">
        <v>0</v>
      </c>
      <c r="U386">
        <v>1.7149479388786119E-6</v>
      </c>
      <c r="V386">
        <v>583.10741332282248</v>
      </c>
      <c r="W386">
        <v>480.91568487938662</v>
      </c>
      <c r="X386">
        <v>3.093396982037904E-6</v>
      </c>
      <c r="Y386">
        <v>323.26110168473082</v>
      </c>
      <c r="Z386">
        <v>406.64920256142648</v>
      </c>
      <c r="AA386">
        <v>3.0434074262565828E-6</v>
      </c>
      <c r="AB386">
        <v>328.57712125742609</v>
      </c>
      <c r="AC386">
        <v>389.14874636027952</v>
      </c>
      <c r="AD386">
        <v>2.0402306650565569E-6</v>
      </c>
      <c r="AE386">
        <v>490.14019535481572</v>
      </c>
      <c r="AF386">
        <v>435.7046658737313</v>
      </c>
      <c r="AG386">
        <v>9.9089933720956404E-3</v>
      </c>
      <c r="AH386">
        <v>4.8920787071057572E-5</v>
      </c>
      <c r="AI386">
        <v>88.872667335037548</v>
      </c>
      <c r="AJ386">
        <v>2.4284939065181121E-6</v>
      </c>
      <c r="AK386">
        <v>411.77723820423552</v>
      </c>
      <c r="AL386">
        <v>399.78401510197602</v>
      </c>
      <c r="AM386">
        <v>19.99009100892523</v>
      </c>
      <c r="AN386">
        <v>-7.933543891770113E-11</v>
      </c>
      <c r="AO386">
        <v>256.42583114590121</v>
      </c>
      <c r="AP386">
        <v>-2.2116919227526169E-11</v>
      </c>
      <c r="AQ386">
        <v>135.27826477594471</v>
      </c>
      <c r="AR386">
        <v>271.75414860094838</v>
      </c>
      <c r="AS386">
        <v>-8.1592188289700153E-11</v>
      </c>
      <c r="AT386">
        <v>36.165469893450748</v>
      </c>
      <c r="AU386">
        <v>199.5829218694752</v>
      </c>
      <c r="AV386">
        <v>-9.7871543943585448E-11</v>
      </c>
      <c r="AW386">
        <v>1.06177054291776E-10</v>
      </c>
      <c r="AX386">
        <v>253.77314732425319</v>
      </c>
      <c r="AY386">
        <v>9.9089933720956404E-3</v>
      </c>
      <c r="AZ386">
        <v>4.8920787071057572E-5</v>
      </c>
      <c r="BA386">
        <v>88.872667335037548</v>
      </c>
      <c r="BB386">
        <v>-9.7871560034697153E-11</v>
      </c>
      <c r="BC386">
        <v>65.924858035662993</v>
      </c>
      <c r="BD386">
        <v>320.37067509667958</v>
      </c>
    </row>
    <row r="387" spans="1:56" hidden="1" x14ac:dyDescent="0.25">
      <c r="A387">
        <v>13</v>
      </c>
      <c r="B387" t="s">
        <v>26</v>
      </c>
      <c r="C387" t="s">
        <v>27</v>
      </c>
      <c r="D387">
        <v>0</v>
      </c>
      <c r="E387">
        <v>2.2391668157362619E-2</v>
      </c>
      <c r="F387">
        <v>293</v>
      </c>
      <c r="G387">
        <v>-3.3651302931918718</v>
      </c>
      <c r="H387">
        <v>293</v>
      </c>
      <c r="I387">
        <v>221.30159614120859</v>
      </c>
      <c r="J387">
        <v>1.706434863912486E-6</v>
      </c>
      <c r="K387">
        <v>69.722185569989833</v>
      </c>
      <c r="L387">
        <v>1.111106304933024E-5</v>
      </c>
      <c r="M387">
        <v>2046.764444444445</v>
      </c>
      <c r="N387">
        <v>353.38</v>
      </c>
      <c r="O387">
        <v>1437094.8754050869</v>
      </c>
      <c r="P387">
        <v>0</v>
      </c>
      <c r="Q387">
        <v>3.4657900395999561E-10</v>
      </c>
      <c r="R387">
        <v>1.1828634947440121E-12</v>
      </c>
      <c r="S387">
        <v>0</v>
      </c>
      <c r="T387">
        <v>3.3651302931918718</v>
      </c>
      <c r="U387">
        <v>8.0150423539928393E-10</v>
      </c>
      <c r="V387">
        <v>204.88894518437809</v>
      </c>
      <c r="W387">
        <v>354.04654576501957</v>
      </c>
      <c r="X387">
        <v>-9.4238880386090508E-11</v>
      </c>
      <c r="Y387">
        <v>139.20529392662081</v>
      </c>
      <c r="Z387">
        <v>354.04442193672219</v>
      </c>
      <c r="AA387">
        <v>-9.4430350650308342E-11</v>
      </c>
      <c r="AB387">
        <v>148.375700401551</v>
      </c>
      <c r="AC387">
        <v>354.04570827571581</v>
      </c>
      <c r="AD387">
        <v>-9.4406213133645922E-11</v>
      </c>
      <c r="AE387">
        <v>151.86569645162541</v>
      </c>
      <c r="AF387">
        <v>354.04642070807478</v>
      </c>
      <c r="AG387">
        <v>-7.7628609323257026E-11</v>
      </c>
      <c r="AH387">
        <v>181.75733236140869</v>
      </c>
      <c r="AI387">
        <v>354.04732294728842</v>
      </c>
      <c r="AJ387">
        <v>-9.4221177945986534E-11</v>
      </c>
      <c r="AK387">
        <v>132.07840556522609</v>
      </c>
      <c r="AL387">
        <v>353.38</v>
      </c>
      <c r="AM387">
        <v>44.999365844358238</v>
      </c>
      <c r="AN387">
        <v>-8.6530224570695192E-11</v>
      </c>
      <c r="AO387">
        <v>206.6601444657712</v>
      </c>
      <c r="AP387">
        <v>-9.4221208097084959E-11</v>
      </c>
      <c r="AQ387">
        <v>86.819744364555518</v>
      </c>
      <c r="AR387">
        <v>299.68502961286231</v>
      </c>
      <c r="AS387">
        <v>-9.4217786683799051E-11</v>
      </c>
      <c r="AT387">
        <v>-9.0371435831697615E-11</v>
      </c>
      <c r="AU387">
        <v>206.85174736570531</v>
      </c>
      <c r="AV387">
        <v>-9.4221223232623506E-11</v>
      </c>
      <c r="AW387">
        <v>64.113093748993023</v>
      </c>
      <c r="AX387">
        <v>266.53227062823788</v>
      </c>
      <c r="AY387">
        <v>6.3416051285778558E-4</v>
      </c>
      <c r="AZ387">
        <v>1.576887612980272</v>
      </c>
      <c r="BA387">
        <v>172.34871130094069</v>
      </c>
      <c r="BB387">
        <v>-9.4221177945986534E-11</v>
      </c>
      <c r="BC387">
        <v>132.07840556522609</v>
      </c>
      <c r="BD387">
        <v>353.38</v>
      </c>
    </row>
    <row r="388" spans="1:56" hidden="1" x14ac:dyDescent="0.25">
      <c r="A388">
        <v>13</v>
      </c>
      <c r="B388" t="s">
        <v>26</v>
      </c>
      <c r="C388" t="s">
        <v>28</v>
      </c>
      <c r="D388">
        <v>0</v>
      </c>
      <c r="E388">
        <v>2.2391668157362619E-2</v>
      </c>
      <c r="F388">
        <v>276.17434853404058</v>
      </c>
      <c r="G388">
        <v>-1.334149978269459</v>
      </c>
      <c r="H388">
        <v>276.17434853404058</v>
      </c>
      <c r="I388">
        <v>227.66189969711871</v>
      </c>
      <c r="J388">
        <v>1.8104010889159541E-6</v>
      </c>
      <c r="K388">
        <v>8.9664182621236397E-11</v>
      </c>
      <c r="L388">
        <v>3.9478784268047908E-5</v>
      </c>
      <c r="M388">
        <v>2046.764444444445</v>
      </c>
      <c r="N388">
        <v>232.9292861830709</v>
      </c>
      <c r="O388">
        <v>1437094.8754050869</v>
      </c>
      <c r="P388">
        <v>0</v>
      </c>
      <c r="Q388">
        <v>2.012813656299993E-10</v>
      </c>
      <c r="R388">
        <v>7.288199164709527E-13</v>
      </c>
      <c r="S388">
        <v>0</v>
      </c>
      <c r="T388">
        <v>1.334149978269459</v>
      </c>
      <c r="U388">
        <v>6.8421073697651263E-10</v>
      </c>
      <c r="V388">
        <v>237.8417704403885</v>
      </c>
      <c r="W388">
        <v>331.51029507967968</v>
      </c>
      <c r="X388">
        <v>-9.6214758010766987E-11</v>
      </c>
      <c r="Y388">
        <v>142.37265594910329</v>
      </c>
      <c r="Z388">
        <v>331.4988054294264</v>
      </c>
      <c r="AA388">
        <v>-9.7006361608720348E-11</v>
      </c>
      <c r="AB388">
        <v>133.53316019684331</v>
      </c>
      <c r="AC388">
        <v>331.49664687207019</v>
      </c>
      <c r="AD388">
        <v>-9.4829416517587068E-11</v>
      </c>
      <c r="AE388">
        <v>176.103145827883</v>
      </c>
      <c r="AF388">
        <v>331.51869313904638</v>
      </c>
      <c r="AG388">
        <v>-9.7519357423012178E-11</v>
      </c>
      <c r="AH388">
        <v>105.8149091084241</v>
      </c>
      <c r="AI388">
        <v>323.70250781107501</v>
      </c>
      <c r="AJ388">
        <v>-9.7359477786426783E-11</v>
      </c>
      <c r="AK388">
        <v>5.2673882963531682</v>
      </c>
      <c r="AL388">
        <v>232.9292861830709</v>
      </c>
      <c r="AM388">
        <v>25.329934417814641</v>
      </c>
      <c r="AN388">
        <v>-8.8307543801782006E-11</v>
      </c>
      <c r="AO388">
        <v>213.04011745310629</v>
      </c>
      <c r="AP388">
        <v>-9.7359439455334189E-11</v>
      </c>
      <c r="AQ388">
        <v>61.572165576907167</v>
      </c>
      <c r="AR388">
        <v>280.7976556105026</v>
      </c>
      <c r="AS388">
        <v>-9.7359476327277171E-11</v>
      </c>
      <c r="AT388">
        <v>5.6636811737463804</v>
      </c>
      <c r="AU388">
        <v>218.8757241418113</v>
      </c>
      <c r="AV388">
        <v>-9.7359470054085131E-11</v>
      </c>
      <c r="AW388">
        <v>59.646691326820019</v>
      </c>
      <c r="AX388">
        <v>268.42616744432661</v>
      </c>
      <c r="AY388">
        <v>7.08667092718928E-6</v>
      </c>
      <c r="AZ388">
        <v>141.10917933426009</v>
      </c>
      <c r="BA388">
        <v>250.14288230718859</v>
      </c>
      <c r="BB388">
        <v>-9.7359477786426783E-11</v>
      </c>
      <c r="BC388">
        <v>5.2673882963531682</v>
      </c>
      <c r="BD388">
        <v>232.9292861830709</v>
      </c>
    </row>
    <row r="389" spans="1:56" hidden="1" x14ac:dyDescent="0.25">
      <c r="A389">
        <v>13</v>
      </c>
      <c r="B389" t="s">
        <v>26</v>
      </c>
      <c r="C389" t="s">
        <v>29</v>
      </c>
      <c r="D389">
        <v>0</v>
      </c>
      <c r="E389">
        <v>2.2391668157362619E-2</v>
      </c>
      <c r="F389">
        <v>269.50359864269342</v>
      </c>
      <c r="G389">
        <v>-1.862969819846128</v>
      </c>
      <c r="H389">
        <v>269.50359864269342</v>
      </c>
      <c r="I389">
        <v>207.2060642362795</v>
      </c>
      <c r="J389">
        <v>3.7105215556630331E-6</v>
      </c>
      <c r="K389">
        <v>466.94046525306959</v>
      </c>
      <c r="L389">
        <v>6.329064590566431E-6</v>
      </c>
      <c r="M389">
        <v>2046.764444444445</v>
      </c>
      <c r="N389">
        <v>207.20606052566251</v>
      </c>
      <c r="O389">
        <v>1437094.8754050869</v>
      </c>
      <c r="P389">
        <v>0</v>
      </c>
      <c r="Q389">
        <v>2.7040476192032891E-6</v>
      </c>
      <c r="R389">
        <v>1.0033437894045719E-8</v>
      </c>
      <c r="S389">
        <v>0</v>
      </c>
      <c r="T389">
        <v>1.862969819846128</v>
      </c>
      <c r="U389">
        <v>8.2475649187780032E-10</v>
      </c>
      <c r="V389">
        <v>244.97691646184401</v>
      </c>
      <c r="W389">
        <v>326.76334832953552</v>
      </c>
      <c r="X389">
        <v>-9.7353594513045552E-11</v>
      </c>
      <c r="Y389">
        <v>106.91306945671469</v>
      </c>
      <c r="Z389">
        <v>326.77391698067453</v>
      </c>
      <c r="AA389">
        <v>-9.7826596004231403E-11</v>
      </c>
      <c r="AB389">
        <v>91.989517589080691</v>
      </c>
      <c r="AC389">
        <v>326.57075248768268</v>
      </c>
      <c r="AD389">
        <v>2.7036128852207312E-6</v>
      </c>
      <c r="AE389">
        <v>190.57912210337139</v>
      </c>
      <c r="AF389">
        <v>326.7532370479064</v>
      </c>
      <c r="AG389">
        <v>-9.8018431914423772E-11</v>
      </c>
      <c r="AH389">
        <v>72.546601539128446</v>
      </c>
      <c r="AI389">
        <v>321.54061470934812</v>
      </c>
      <c r="AJ389">
        <v>-9.6823886888249615E-11</v>
      </c>
      <c r="AK389">
        <v>-9.5555115917716844E-11</v>
      </c>
      <c r="AL389">
        <v>207.20606052566251</v>
      </c>
      <c r="AM389">
        <v>78.999978727697382</v>
      </c>
      <c r="AN389">
        <v>-6.8266606503953745E-11</v>
      </c>
      <c r="AO389">
        <v>192.53061194797689</v>
      </c>
      <c r="AP389">
        <v>7.6973105385813313E-6</v>
      </c>
      <c r="AQ389">
        <v>129.9152510623139</v>
      </c>
      <c r="AR389">
        <v>276.16720419225197</v>
      </c>
      <c r="AS389">
        <v>1.000951219593246E-5</v>
      </c>
      <c r="AT389">
        <v>99.9049096079425</v>
      </c>
      <c r="AU389">
        <v>232.67416053210221</v>
      </c>
      <c r="AV389">
        <v>-9.6826139328451699E-11</v>
      </c>
      <c r="AW389">
        <v>76.957560591774353</v>
      </c>
      <c r="AX389">
        <v>265.28116196526872</v>
      </c>
      <c r="AY389">
        <v>3.5735703536279321E-6</v>
      </c>
      <c r="AZ389">
        <v>279.83179982872912</v>
      </c>
      <c r="BA389">
        <v>324.13298980375311</v>
      </c>
      <c r="BB389">
        <v>-9.6823886888249615E-11</v>
      </c>
      <c r="BC389">
        <v>-9.5555115917716844E-11</v>
      </c>
      <c r="BD389">
        <v>207.20606052566251</v>
      </c>
    </row>
    <row r="390" spans="1:56" hidden="1" x14ac:dyDescent="0.25">
      <c r="A390">
        <v>13</v>
      </c>
      <c r="B390" t="s">
        <v>26</v>
      </c>
      <c r="C390" t="s">
        <v>30</v>
      </c>
      <c r="D390">
        <v>0</v>
      </c>
      <c r="E390">
        <v>2.2391668157362619E-2</v>
      </c>
      <c r="F390">
        <v>260.18874954346268</v>
      </c>
      <c r="G390">
        <v>-4.1436300088643288</v>
      </c>
      <c r="H390">
        <v>260.18874954346268</v>
      </c>
      <c r="I390">
        <v>187.17272279516129</v>
      </c>
      <c r="J390">
        <v>3.8433599098572004E-6</v>
      </c>
      <c r="K390">
        <v>794.31666543233587</v>
      </c>
      <c r="L390">
        <v>5.6179281014506768E-6</v>
      </c>
      <c r="M390">
        <v>2046.764444444445</v>
      </c>
      <c r="N390">
        <v>187.17271895170569</v>
      </c>
      <c r="O390">
        <v>1437094.8754050869</v>
      </c>
      <c r="P390">
        <v>0</v>
      </c>
      <c r="Q390">
        <v>2.5536355855649852E-6</v>
      </c>
      <c r="R390">
        <v>9.8145503602507517E-9</v>
      </c>
      <c r="S390">
        <v>0</v>
      </c>
      <c r="T390">
        <v>4.1436300088643288</v>
      </c>
      <c r="U390">
        <v>9.7555123608927882E-10</v>
      </c>
      <c r="V390">
        <v>250.56533911214979</v>
      </c>
      <c r="W390">
        <v>323.09419496877382</v>
      </c>
      <c r="X390">
        <v>-9.8047858123231149E-11</v>
      </c>
      <c r="Y390">
        <v>54.658970879424743</v>
      </c>
      <c r="Z390">
        <v>323.10400795867201</v>
      </c>
      <c r="AA390">
        <v>-9.8102796107780459E-11</v>
      </c>
      <c r="AB390">
        <v>60.202430501359302</v>
      </c>
      <c r="AC390">
        <v>323.10857981581228</v>
      </c>
      <c r="AD390">
        <v>2.553050253571228E-6</v>
      </c>
      <c r="AE390">
        <v>201.95350001681109</v>
      </c>
      <c r="AF390">
        <v>323.08504484291109</v>
      </c>
      <c r="AG390">
        <v>-9.8014973412219501E-11</v>
      </c>
      <c r="AH390">
        <v>64.488233478233568</v>
      </c>
      <c r="AI390">
        <v>320.11618902793452</v>
      </c>
      <c r="AJ390">
        <v>-9.6053614688709543E-11</v>
      </c>
      <c r="AK390">
        <v>-9.5769228768139901E-11</v>
      </c>
      <c r="AL390">
        <v>187.17271895170569</v>
      </c>
      <c r="AM390">
        <v>88.999985981973936</v>
      </c>
      <c r="AN390">
        <v>-6.0558450133165912E-11</v>
      </c>
      <c r="AO390">
        <v>172.48727049961209</v>
      </c>
      <c r="AP390">
        <v>4.7066614519667359E-6</v>
      </c>
      <c r="AQ390">
        <v>212.4646713324916</v>
      </c>
      <c r="AR390">
        <v>273.13442239872018</v>
      </c>
      <c r="AS390">
        <v>6.5959108360475683E-6</v>
      </c>
      <c r="AT390">
        <v>151.6090151064821</v>
      </c>
      <c r="AU390">
        <v>217.81181619813961</v>
      </c>
      <c r="AV390">
        <v>-9.605726233983923E-11</v>
      </c>
      <c r="AW390">
        <v>94.468166683484583</v>
      </c>
      <c r="AX390">
        <v>262.75845702212922</v>
      </c>
      <c r="AY390">
        <v>2.7245419517632111E-6</v>
      </c>
      <c r="AZ390">
        <v>367.03367037228452</v>
      </c>
      <c r="BA390">
        <v>374.41053175053742</v>
      </c>
      <c r="BB390">
        <v>-9.6053614688709543E-11</v>
      </c>
      <c r="BC390">
        <v>-9.5769228768139901E-11</v>
      </c>
      <c r="BD390">
        <v>187.17271895170569</v>
      </c>
    </row>
    <row r="391" spans="1:56" hidden="1" x14ac:dyDescent="0.25">
      <c r="A391">
        <v>13</v>
      </c>
      <c r="B391" t="s">
        <v>26</v>
      </c>
      <c r="C391" t="s">
        <v>31</v>
      </c>
      <c r="D391">
        <v>0</v>
      </c>
      <c r="E391">
        <v>2.2391668157362619E-2</v>
      </c>
      <c r="F391">
        <v>239.47059949914109</v>
      </c>
      <c r="G391">
        <v>0</v>
      </c>
      <c r="H391">
        <v>239.47059949914109</v>
      </c>
      <c r="I391">
        <v>173.57996981381561</v>
      </c>
      <c r="J391">
        <v>4.1758738145839854E-6</v>
      </c>
      <c r="K391">
        <v>807.90941841369136</v>
      </c>
      <c r="L391">
        <v>5.6179281008379433E-6</v>
      </c>
      <c r="M391">
        <v>2046.764444444445</v>
      </c>
      <c r="N391">
        <v>173.5799656378465</v>
      </c>
      <c r="O391">
        <v>1437094.8754050869</v>
      </c>
      <c r="P391">
        <v>0</v>
      </c>
      <c r="Q391">
        <v>2.4821699929811379E-6</v>
      </c>
      <c r="R391">
        <v>1.0365238982040641E-8</v>
      </c>
      <c r="S391">
        <v>0</v>
      </c>
      <c r="T391">
        <v>0</v>
      </c>
      <c r="U391">
        <v>1.086512934931807E-9</v>
      </c>
      <c r="V391">
        <v>254.38802782537479</v>
      </c>
      <c r="W391">
        <v>320.6470922169886</v>
      </c>
      <c r="X391">
        <v>-9.7811746050288377E-11</v>
      </c>
      <c r="Y391">
        <v>61.119380223072461</v>
      </c>
      <c r="Z391">
        <v>320.65702820240921</v>
      </c>
      <c r="AA391">
        <v>-9.7593271344990063E-11</v>
      </c>
      <c r="AB391">
        <v>87.302871009410694</v>
      </c>
      <c r="AC391">
        <v>320.66024116707342</v>
      </c>
      <c r="AD391">
        <v>2.4814719946963438E-6</v>
      </c>
      <c r="AE391">
        <v>209.72787678685799</v>
      </c>
      <c r="AF391">
        <v>320.6373938495899</v>
      </c>
      <c r="AG391">
        <v>-9.7871560034697153E-11</v>
      </c>
      <c r="AH391">
        <v>65.924858035662993</v>
      </c>
      <c r="AI391">
        <v>320.37067509667958</v>
      </c>
      <c r="AJ391">
        <v>-9.523807270817018E-11</v>
      </c>
      <c r="AK391">
        <v>-9.5387618979544607E-11</v>
      </c>
      <c r="AL391">
        <v>173.5799656378465</v>
      </c>
      <c r="AM391">
        <v>88.99998249092782</v>
      </c>
      <c r="AN391">
        <v>-5.0587218935586832E-11</v>
      </c>
      <c r="AO391">
        <v>158.89451752176731</v>
      </c>
      <c r="AP391">
        <v>4.4087517023427726E-6</v>
      </c>
      <c r="AQ391">
        <v>226.82138807767609</v>
      </c>
      <c r="AR391">
        <v>271.29513230953359</v>
      </c>
      <c r="AS391">
        <v>1.068091229285158E-5</v>
      </c>
      <c r="AT391">
        <v>93.624927956589104</v>
      </c>
      <c r="AU391">
        <v>163.42670353296879</v>
      </c>
      <c r="AV391">
        <v>-9.5242935710099071E-11</v>
      </c>
      <c r="AW391">
        <v>105.9455690648625</v>
      </c>
      <c r="AX391">
        <v>260.64306638629608</v>
      </c>
      <c r="AY391">
        <v>2.4284939065181121E-6</v>
      </c>
      <c r="AZ391">
        <v>411.77723820423552</v>
      </c>
      <c r="BA391">
        <v>399.78401510197602</v>
      </c>
      <c r="BB391">
        <v>-9.523807270817018E-11</v>
      </c>
      <c r="BC391">
        <v>-9.5387618979544607E-11</v>
      </c>
      <c r="BD391">
        <v>173.5799656378465</v>
      </c>
    </row>
    <row r="392" spans="1:56" hidden="1" x14ac:dyDescent="0.25">
      <c r="A392">
        <v>14</v>
      </c>
      <c r="B392" t="s">
        <v>21</v>
      </c>
      <c r="C392" t="s">
        <v>27</v>
      </c>
      <c r="D392">
        <v>0</v>
      </c>
      <c r="E392">
        <v>2.0708838983395761E-2</v>
      </c>
      <c r="F392">
        <v>931</v>
      </c>
      <c r="G392">
        <v>-0.37221290272127372</v>
      </c>
      <c r="H392">
        <v>931</v>
      </c>
      <c r="I392">
        <v>163.27999819060241</v>
      </c>
      <c r="J392">
        <v>-9.9447630767240655E-11</v>
      </c>
      <c r="K392">
        <v>353.97197795717472</v>
      </c>
      <c r="L392">
        <v>1.7856644684428521E-6</v>
      </c>
      <c r="M392">
        <v>1100.775555555555</v>
      </c>
      <c r="N392">
        <v>163</v>
      </c>
      <c r="O392">
        <v>5559653.3379940819</v>
      </c>
      <c r="P392">
        <v>0</v>
      </c>
      <c r="Q392">
        <v>496.60002287686029</v>
      </c>
      <c r="R392">
        <v>0.53340496549609051</v>
      </c>
      <c r="S392">
        <v>0</v>
      </c>
      <c r="T392">
        <v>0.37221290272127372</v>
      </c>
      <c r="U392">
        <v>279.99998516186258</v>
      </c>
      <c r="V392">
        <v>1.794459964228197E-6</v>
      </c>
      <c r="W392">
        <v>163</v>
      </c>
      <c r="X392">
        <v>74.999729910827853</v>
      </c>
      <c r="Y392">
        <v>-8.399482345570552E-11</v>
      </c>
      <c r="Z392">
        <v>206.98320027416179</v>
      </c>
      <c r="AA392">
        <v>41.601437591479893</v>
      </c>
      <c r="AB392">
        <v>-9.4675922711334874E-11</v>
      </c>
      <c r="AC392">
        <v>209.01690842008051</v>
      </c>
      <c r="AD392">
        <v>49.999365108634329</v>
      </c>
      <c r="AE392">
        <v>-8.698724951037218E-11</v>
      </c>
      <c r="AF392">
        <v>208.32902010005611</v>
      </c>
      <c r="AG392">
        <v>4.9999749189993556</v>
      </c>
      <c r="AH392">
        <v>-5.5703142275677549E-11</v>
      </c>
      <c r="AI392">
        <v>174.36165564246269</v>
      </c>
      <c r="AJ392">
        <v>44.999530185056273</v>
      </c>
      <c r="AK392">
        <v>-8.7809910776219609E-11</v>
      </c>
      <c r="AL392">
        <v>206.8868085186935</v>
      </c>
      <c r="AM392">
        <v>279.99998516186258</v>
      </c>
      <c r="AN392">
        <v>1.794459964228197E-6</v>
      </c>
      <c r="AO392">
        <v>163</v>
      </c>
      <c r="AP392">
        <v>6.9093857552267026E-10</v>
      </c>
      <c r="AQ392">
        <v>152.41333184768069</v>
      </c>
      <c r="AR392">
        <v>299.5753073110431</v>
      </c>
      <c r="AS392">
        <v>6.9103420068486536E-10</v>
      </c>
      <c r="AT392">
        <v>123.8373842721484</v>
      </c>
      <c r="AU392">
        <v>262.38635865322573</v>
      </c>
      <c r="AV392">
        <v>6.9086214482725343E-10</v>
      </c>
      <c r="AW392">
        <v>130.08971146744881</v>
      </c>
      <c r="AX392">
        <v>280.13681216235938</v>
      </c>
      <c r="AY392">
        <v>1.4863372835325089E-5</v>
      </c>
      <c r="AZ392">
        <v>67.279465156603536</v>
      </c>
      <c r="BA392">
        <v>182.2532722209385</v>
      </c>
      <c r="BB392">
        <v>6.9110577479540515E-10</v>
      </c>
      <c r="BC392">
        <v>204.88791581114199</v>
      </c>
      <c r="BD392">
        <v>354.04551639087202</v>
      </c>
    </row>
    <row r="393" spans="1:56" hidden="1" x14ac:dyDescent="0.25">
      <c r="A393">
        <v>14</v>
      </c>
      <c r="B393" t="s">
        <v>21</v>
      </c>
      <c r="C393" t="s">
        <v>28</v>
      </c>
      <c r="D393">
        <v>0</v>
      </c>
      <c r="E393">
        <v>2.0708838983395761E-2</v>
      </c>
      <c r="F393">
        <v>929.13893548639362</v>
      </c>
      <c r="G393">
        <v>-1.9169910008387019E-2</v>
      </c>
      <c r="H393">
        <v>929.13893548639362</v>
      </c>
      <c r="I393">
        <v>107.7909223538465</v>
      </c>
      <c r="J393">
        <v>-9.9569594149974369E-11</v>
      </c>
      <c r="K393">
        <v>498.41281886261692</v>
      </c>
      <c r="L393">
        <v>1.428521573176565E-6</v>
      </c>
      <c r="M393">
        <v>1100.775555555555</v>
      </c>
      <c r="N393">
        <v>107.4409237869731</v>
      </c>
      <c r="O393">
        <v>5559653.3379940819</v>
      </c>
      <c r="P393">
        <v>0</v>
      </c>
      <c r="Q393">
        <v>625.32623218692663</v>
      </c>
      <c r="R393">
        <v>0.67301692815141312</v>
      </c>
      <c r="S393">
        <v>0</v>
      </c>
      <c r="T393">
        <v>1.9169910008387019E-2</v>
      </c>
      <c r="U393">
        <v>349.99999746571308</v>
      </c>
      <c r="V393">
        <v>1.43049279550104E-6</v>
      </c>
      <c r="W393">
        <v>107.4409237869731</v>
      </c>
      <c r="X393">
        <v>89.999994878872343</v>
      </c>
      <c r="Y393">
        <v>-6.6808433190902267E-11</v>
      </c>
      <c r="Z393">
        <v>181.04179789354859</v>
      </c>
      <c r="AA393">
        <v>64.999994175449388</v>
      </c>
      <c r="AB393">
        <v>-7.376576465301054E-11</v>
      </c>
      <c r="AC393">
        <v>200.5529326246714</v>
      </c>
      <c r="AD393">
        <v>84.999995800994895</v>
      </c>
      <c r="AE393">
        <v>-5.4595095291064789E-11</v>
      </c>
      <c r="AF393">
        <v>161.30284187678191</v>
      </c>
      <c r="AG393">
        <v>9.999972266212751</v>
      </c>
      <c r="AH393">
        <v>-7.8258141542560975E-11</v>
      </c>
      <c r="AI393">
        <v>219.87760054074809</v>
      </c>
      <c r="AJ393">
        <v>25.326277599684079</v>
      </c>
      <c r="AK393">
        <v>-8.9747555194792314E-11</v>
      </c>
      <c r="AL393">
        <v>213.30273835968529</v>
      </c>
      <c r="AM393">
        <v>349.99999746571308</v>
      </c>
      <c r="AN393">
        <v>1.43049279550104E-6</v>
      </c>
      <c r="AO393">
        <v>107.4409237869731</v>
      </c>
      <c r="AP393">
        <v>5.999205554451816E-10</v>
      </c>
      <c r="AQ393">
        <v>188.7187376367954</v>
      </c>
      <c r="AR393">
        <v>280.39153353333558</v>
      </c>
      <c r="AS393">
        <v>6.0204834853822865E-10</v>
      </c>
      <c r="AT393">
        <v>93.857355601820885</v>
      </c>
      <c r="AU393">
        <v>176.91724574531611</v>
      </c>
      <c r="AV393">
        <v>5.9590000319714879E-10</v>
      </c>
      <c r="AW393">
        <v>208.25492989842721</v>
      </c>
      <c r="AX393">
        <v>302.81295042973329</v>
      </c>
      <c r="AY393">
        <v>2.5668945934102669E-6</v>
      </c>
      <c r="AZ393">
        <v>389.57550214714172</v>
      </c>
      <c r="BA393">
        <v>381.73823044249019</v>
      </c>
      <c r="BB393">
        <v>5.9394980522721127E-10</v>
      </c>
      <c r="BC393">
        <v>237.64696333530549</v>
      </c>
      <c r="BD393">
        <v>331.31548797274922</v>
      </c>
    </row>
    <row r="394" spans="1:56" hidden="1" x14ac:dyDescent="0.25">
      <c r="A394">
        <v>14</v>
      </c>
      <c r="B394" t="s">
        <v>21</v>
      </c>
      <c r="C394" t="s">
        <v>29</v>
      </c>
      <c r="D394">
        <v>0</v>
      </c>
      <c r="E394">
        <v>2.0708838983395761E-2</v>
      </c>
      <c r="F394">
        <v>929.04308593635164</v>
      </c>
      <c r="G394">
        <v>-5.0752142649985243</v>
      </c>
      <c r="H394">
        <v>929.04308593635164</v>
      </c>
      <c r="I394">
        <v>95.90883148211492</v>
      </c>
      <c r="J394">
        <v>-9.9326276372989804E-11</v>
      </c>
      <c r="K394">
        <v>647.59746627990648</v>
      </c>
      <c r="L394">
        <v>1.5014516529870631E-6</v>
      </c>
      <c r="M394">
        <v>1100.775555555555</v>
      </c>
      <c r="N394">
        <v>95.575833000404614</v>
      </c>
      <c r="O394">
        <v>5559653.3379940819</v>
      </c>
      <c r="P394">
        <v>0</v>
      </c>
      <c r="Q394">
        <v>576.03405517915428</v>
      </c>
      <c r="R394">
        <v>0.62002943017286294</v>
      </c>
      <c r="S394">
        <v>0</v>
      </c>
      <c r="T394">
        <v>5.0752142649985243</v>
      </c>
      <c r="U394">
        <v>332.99998764118538</v>
      </c>
      <c r="V394">
        <v>1.5058315542120629E-6</v>
      </c>
      <c r="W394">
        <v>95.575833000404614</v>
      </c>
      <c r="X394">
        <v>94.998943500793331</v>
      </c>
      <c r="Y394">
        <v>-9.715798745797838E-11</v>
      </c>
      <c r="Z394">
        <v>213.422591005123</v>
      </c>
      <c r="AA394">
        <v>55.035158835572439</v>
      </c>
      <c r="AB394">
        <v>-9.5094255947597261E-11</v>
      </c>
      <c r="AC394">
        <v>238.01031953611019</v>
      </c>
      <c r="AD394">
        <v>2.310810293329533E-5</v>
      </c>
      <c r="AE394">
        <v>43.274856962731107</v>
      </c>
      <c r="AF394">
        <v>185.4212677491912</v>
      </c>
      <c r="AG394">
        <v>13.99996321238018</v>
      </c>
      <c r="AH394">
        <v>-8.2644019847064766E-11</v>
      </c>
      <c r="AI394">
        <v>250.9800169174957</v>
      </c>
      <c r="AJ394">
        <v>78.999978881120057</v>
      </c>
      <c r="AK394">
        <v>-7.2177751809055086E-11</v>
      </c>
      <c r="AL394">
        <v>192.5306119512172</v>
      </c>
      <c r="AM394">
        <v>332.99998764118538</v>
      </c>
      <c r="AN394">
        <v>1.5058315542120629E-6</v>
      </c>
      <c r="AO394">
        <v>95.575833000404614</v>
      </c>
      <c r="AP394">
        <v>3.9880196031358546E-6</v>
      </c>
      <c r="AQ394">
        <v>250.75090504561649</v>
      </c>
      <c r="AR394">
        <v>276.37281681134999</v>
      </c>
      <c r="AS394">
        <v>6.3982349006032526E-6</v>
      </c>
      <c r="AT394">
        <v>156.29307438887221</v>
      </c>
      <c r="AU394">
        <v>166.65399577387061</v>
      </c>
      <c r="AV394">
        <v>7.1097291801235887E-10</v>
      </c>
      <c r="AW394">
        <v>225.66834061377659</v>
      </c>
      <c r="AX394">
        <v>308.34423169796719</v>
      </c>
      <c r="AY394">
        <v>2.0044376385773912E-6</v>
      </c>
      <c r="AZ394">
        <v>498.89266311491718</v>
      </c>
      <c r="BA394">
        <v>434.89662423055597</v>
      </c>
      <c r="BB394">
        <v>7.1103272289759331E-10</v>
      </c>
      <c r="BC394">
        <v>244.74055571578251</v>
      </c>
      <c r="BD394">
        <v>326.5269875795413</v>
      </c>
    </row>
    <row r="395" spans="1:56" hidden="1" x14ac:dyDescent="0.25">
      <c r="A395">
        <v>14</v>
      </c>
      <c r="B395" t="s">
        <v>21</v>
      </c>
      <c r="C395" t="s">
        <v>30</v>
      </c>
      <c r="D395">
        <v>0</v>
      </c>
      <c r="E395">
        <v>2.0708838983395761E-2</v>
      </c>
      <c r="F395">
        <v>903.66701461135904</v>
      </c>
      <c r="G395">
        <v>-26.618620768547959</v>
      </c>
      <c r="H395">
        <v>903.66701461135904</v>
      </c>
      <c r="I395">
        <v>86.651255603860406</v>
      </c>
      <c r="J395">
        <v>-9.9364300429009244E-11</v>
      </c>
      <c r="K395">
        <v>708.99704224415211</v>
      </c>
      <c r="L395">
        <v>1.582228640516292E-6</v>
      </c>
      <c r="M395">
        <v>1100.775555555555</v>
      </c>
      <c r="N395">
        <v>86.335257199411487</v>
      </c>
      <c r="O395">
        <v>5559653.3379940819</v>
      </c>
      <c r="P395">
        <v>0</v>
      </c>
      <c r="Q395">
        <v>580.93257357682012</v>
      </c>
      <c r="R395">
        <v>0.64286132412021524</v>
      </c>
      <c r="S395">
        <v>0</v>
      </c>
      <c r="T395">
        <v>26.618620768547959</v>
      </c>
      <c r="U395">
        <v>315.99999065911788</v>
      </c>
      <c r="V395">
        <v>1.5861108248672529E-6</v>
      </c>
      <c r="W395">
        <v>86.335257199411487</v>
      </c>
      <c r="X395">
        <v>98.984888607635114</v>
      </c>
      <c r="Y395">
        <v>-9.5574136818022478E-11</v>
      </c>
      <c r="Z395">
        <v>260.11405877655147</v>
      </c>
      <c r="AA395">
        <v>56.961835155380257</v>
      </c>
      <c r="AB395">
        <v>-8.2715820160990108E-11</v>
      </c>
      <c r="AC395">
        <v>265.48925928494037</v>
      </c>
      <c r="AD395">
        <v>1.1164345660333661E-5</v>
      </c>
      <c r="AE395">
        <v>89.570806521268963</v>
      </c>
      <c r="AF395">
        <v>216.67464754903281</v>
      </c>
      <c r="AG395">
        <v>19.985862027734289</v>
      </c>
      <c r="AH395">
        <v>-8.4143755281872323E-11</v>
      </c>
      <c r="AI395">
        <v>257.56186452317172</v>
      </c>
      <c r="AJ395">
        <v>88.999985962606971</v>
      </c>
      <c r="AK395">
        <v>-6.5421985088339808E-11</v>
      </c>
      <c r="AL395">
        <v>172.48727050325019</v>
      </c>
      <c r="AM395">
        <v>315.99999065911788</v>
      </c>
      <c r="AN395">
        <v>1.5861108248672529E-6</v>
      </c>
      <c r="AO395">
        <v>86.335257199411487</v>
      </c>
      <c r="AP395">
        <v>3.1192615485690018E-6</v>
      </c>
      <c r="AQ395">
        <v>320.58855406504182</v>
      </c>
      <c r="AR395">
        <v>273.29276343475982</v>
      </c>
      <c r="AS395">
        <v>4.4447231496908672E-6</v>
      </c>
      <c r="AT395">
        <v>224.9858295933399</v>
      </c>
      <c r="AU395">
        <v>180.39949559227671</v>
      </c>
      <c r="AV395">
        <v>8.4337829115710333E-10</v>
      </c>
      <c r="AW395">
        <v>239.33780085128089</v>
      </c>
      <c r="AX395">
        <v>312.75614616738318</v>
      </c>
      <c r="AY395">
        <v>1.806810259190473E-6</v>
      </c>
      <c r="AZ395">
        <v>553.46106754700816</v>
      </c>
      <c r="BA395">
        <v>463.36258406640212</v>
      </c>
      <c r="BB395">
        <v>8.4338267683986192E-10</v>
      </c>
      <c r="BC395">
        <v>250.29652991791579</v>
      </c>
      <c r="BD395">
        <v>322.82538577035581</v>
      </c>
    </row>
    <row r="396" spans="1:56" hidden="1" x14ac:dyDescent="0.25">
      <c r="A396">
        <v>14</v>
      </c>
      <c r="B396" t="s">
        <v>21</v>
      </c>
      <c r="C396" t="s">
        <v>31</v>
      </c>
      <c r="D396">
        <v>0</v>
      </c>
      <c r="E396">
        <v>2.0708838983395761E-2</v>
      </c>
      <c r="F396">
        <v>770.57391076861927</v>
      </c>
      <c r="G396">
        <v>0</v>
      </c>
      <c r="H396">
        <v>770.57391076861927</v>
      </c>
      <c r="I396">
        <v>80.38146447154088</v>
      </c>
      <c r="J396">
        <v>-9.9199307886311578E-11</v>
      </c>
      <c r="K396">
        <v>715.26683337647182</v>
      </c>
      <c r="L396">
        <v>1.582228640492016E-6</v>
      </c>
      <c r="M396">
        <v>1100.775555555555</v>
      </c>
      <c r="N396">
        <v>80.065466067601392</v>
      </c>
      <c r="O396">
        <v>5559653.3379940819</v>
      </c>
      <c r="P396">
        <v>0</v>
      </c>
      <c r="Q396">
        <v>581.0179128536339</v>
      </c>
      <c r="R396">
        <v>0.75400672762732102</v>
      </c>
      <c r="S396">
        <v>0</v>
      </c>
      <c r="T396">
        <v>0</v>
      </c>
      <c r="U396">
        <v>315.99998907617743</v>
      </c>
      <c r="V396">
        <v>1.585037497914655E-6</v>
      </c>
      <c r="W396">
        <v>80.065466067601392</v>
      </c>
      <c r="X396">
        <v>98.981556914619233</v>
      </c>
      <c r="Y396">
        <v>-9.6674994674192719E-11</v>
      </c>
      <c r="Z396">
        <v>253.0653472581553</v>
      </c>
      <c r="AA396">
        <v>57.054004734238319</v>
      </c>
      <c r="AB396">
        <v>-9.2761238012678354E-11</v>
      </c>
      <c r="AC396">
        <v>235.7501514988644</v>
      </c>
      <c r="AD396">
        <v>7.9469534641062366E-6</v>
      </c>
      <c r="AE396">
        <v>125.8342558096266</v>
      </c>
      <c r="AF396">
        <v>242.71606798893541</v>
      </c>
      <c r="AG396">
        <v>19.9823716923724</v>
      </c>
      <c r="AH396">
        <v>-8.1591847966562574E-11</v>
      </c>
      <c r="AI396">
        <v>256.40763970917982</v>
      </c>
      <c r="AJ396">
        <v>88.999982489273123</v>
      </c>
      <c r="AK396">
        <v>-5.700931112070906E-11</v>
      </c>
      <c r="AL396">
        <v>158.89451752600669</v>
      </c>
      <c r="AM396">
        <v>315.99998907617743</v>
      </c>
      <c r="AN396">
        <v>1.585037497914655E-6</v>
      </c>
      <c r="AO396">
        <v>80.065466067601392</v>
      </c>
      <c r="AP396">
        <v>3.037353023680208E-6</v>
      </c>
      <c r="AQ396">
        <v>329.2338643020646</v>
      </c>
      <c r="AR396">
        <v>271.20635402836609</v>
      </c>
      <c r="AS396">
        <v>6.1988988270656113E-6</v>
      </c>
      <c r="AT396">
        <v>161.31893525019629</v>
      </c>
      <c r="AU396">
        <v>127.8448624303043</v>
      </c>
      <c r="AV396">
        <v>9.4188253592660636E-10</v>
      </c>
      <c r="AW396">
        <v>243.1323291044167</v>
      </c>
      <c r="AX396">
        <v>310.28084466895427</v>
      </c>
      <c r="AY396">
        <v>1.7172866050047471E-6</v>
      </c>
      <c r="AZ396">
        <v>582.31340567353027</v>
      </c>
      <c r="BA396">
        <v>480.13988942667419</v>
      </c>
      <c r="BB396">
        <v>9.4180013127866133E-10</v>
      </c>
      <c r="BC396">
        <v>254.0971833644526</v>
      </c>
      <c r="BD396">
        <v>320.35624775143827</v>
      </c>
    </row>
    <row r="397" spans="1:56" hidden="1" x14ac:dyDescent="0.25">
      <c r="A397">
        <v>14</v>
      </c>
      <c r="B397" t="s">
        <v>22</v>
      </c>
      <c r="C397" t="s">
        <v>27</v>
      </c>
      <c r="D397">
        <v>0</v>
      </c>
      <c r="E397">
        <v>2.0708838983395761E-2</v>
      </c>
      <c r="F397">
        <v>22</v>
      </c>
      <c r="G397">
        <v>-2.8184384266609581</v>
      </c>
      <c r="H397">
        <v>22</v>
      </c>
      <c r="I397">
        <v>223.17620000405711</v>
      </c>
      <c r="J397">
        <v>2.2727239377502749E-5</v>
      </c>
      <c r="K397">
        <v>452.67149539977532</v>
      </c>
      <c r="L397">
        <v>6.6666173712707298E-6</v>
      </c>
      <c r="M397">
        <v>2042.8166666666671</v>
      </c>
      <c r="N397">
        <v>299.25</v>
      </c>
      <c r="O397">
        <v>2513163.160348807</v>
      </c>
      <c r="P397">
        <v>0</v>
      </c>
      <c r="Q397">
        <v>2.301640626376356E-10</v>
      </c>
      <c r="R397">
        <v>1.046200284716525E-11</v>
      </c>
      <c r="S397">
        <v>0</v>
      </c>
      <c r="T397">
        <v>2.8184384266609581</v>
      </c>
      <c r="U397">
        <v>6.9093857552267026E-10</v>
      </c>
      <c r="V397">
        <v>152.41333184768069</v>
      </c>
      <c r="W397">
        <v>299.5753073110431</v>
      </c>
      <c r="X397">
        <v>-9.4974490186094961E-11</v>
      </c>
      <c r="Y397">
        <v>76.073822723182161</v>
      </c>
      <c r="Z397">
        <v>299.25</v>
      </c>
      <c r="AA397">
        <v>-9.5195571107052423E-11</v>
      </c>
      <c r="AB397">
        <v>98.209693688617875</v>
      </c>
      <c r="AC397">
        <v>299.64118081904581</v>
      </c>
      <c r="AD397">
        <v>-9.512105740515013E-11</v>
      </c>
      <c r="AE397">
        <v>95.663431743305637</v>
      </c>
      <c r="AF397">
        <v>299.68920985688521</v>
      </c>
      <c r="AG397">
        <v>-8.0522864350668444E-11</v>
      </c>
      <c r="AH397">
        <v>124.44719590269069</v>
      </c>
      <c r="AI397">
        <v>299.51382879278941</v>
      </c>
      <c r="AJ397">
        <v>-9.4960529836068748E-11</v>
      </c>
      <c r="AK397">
        <v>86.592353106967053</v>
      </c>
      <c r="AL397">
        <v>299.68430257253789</v>
      </c>
      <c r="AM397">
        <v>74.999729910827853</v>
      </c>
      <c r="AN397">
        <v>-8.399482345570552E-11</v>
      </c>
      <c r="AO397">
        <v>206.98320027416179</v>
      </c>
      <c r="AP397">
        <v>-9.4974490186094961E-11</v>
      </c>
      <c r="AQ397">
        <v>76.073822723182161</v>
      </c>
      <c r="AR397">
        <v>299.25</v>
      </c>
      <c r="AS397">
        <v>-9.4967517759742287E-11</v>
      </c>
      <c r="AT397">
        <v>-9.6378705592314235E-11</v>
      </c>
      <c r="AU397">
        <v>213.7791761944365</v>
      </c>
      <c r="AV397">
        <v>-9.4974494408356055E-11</v>
      </c>
      <c r="AW397">
        <v>59.417992447021959</v>
      </c>
      <c r="AX397">
        <v>266.28701439304092</v>
      </c>
      <c r="AY397">
        <v>2.7009704701994069E-4</v>
      </c>
      <c r="AZ397">
        <v>3.7023718204156211</v>
      </c>
      <c r="BA397">
        <v>176.8723804429716</v>
      </c>
      <c r="BB397">
        <v>-9.4974474238156382E-11</v>
      </c>
      <c r="BC397">
        <v>138.99075735615901</v>
      </c>
      <c r="BD397">
        <v>354.04331401555612</v>
      </c>
    </row>
    <row r="398" spans="1:56" hidden="1" x14ac:dyDescent="0.25">
      <c r="A398">
        <v>14</v>
      </c>
      <c r="B398" t="s">
        <v>22</v>
      </c>
      <c r="C398" t="s">
        <v>28</v>
      </c>
      <c r="D398">
        <v>0</v>
      </c>
      <c r="E398">
        <v>2.0708838983395761E-2</v>
      </c>
      <c r="F398">
        <v>7.9078078666952099</v>
      </c>
      <c r="G398">
        <v>-1.5813464301313209</v>
      </c>
      <c r="H398">
        <v>7.9078078666952099</v>
      </c>
      <c r="I398">
        <v>197.24979788839471</v>
      </c>
      <c r="J398">
        <v>1.2645730567435691E-4</v>
      </c>
      <c r="K398">
        <v>422.55216830917618</v>
      </c>
      <c r="L398">
        <v>5.5555061422576624E-6</v>
      </c>
      <c r="M398">
        <v>2042.8166666666671</v>
      </c>
      <c r="N398">
        <v>197.24967143099209</v>
      </c>
      <c r="O398">
        <v>2513163.160348807</v>
      </c>
      <c r="P398">
        <v>0</v>
      </c>
      <c r="Q398">
        <v>1.1488251456204431E-10</v>
      </c>
      <c r="R398">
        <v>1.452773214760153E-11</v>
      </c>
      <c r="S398">
        <v>0</v>
      </c>
      <c r="T398">
        <v>1.5813464301313209</v>
      </c>
      <c r="U398">
        <v>5.999205554451816E-10</v>
      </c>
      <c r="V398">
        <v>188.7187376367954</v>
      </c>
      <c r="W398">
        <v>280.39153353333558</v>
      </c>
      <c r="X398">
        <v>-9.667816858681852E-11</v>
      </c>
      <c r="Y398">
        <v>-9.7040677144790397E-11</v>
      </c>
      <c r="Z398">
        <v>197.24967143099209</v>
      </c>
      <c r="AA398">
        <v>-9.7375808521276053E-11</v>
      </c>
      <c r="AB398">
        <v>87.149775735610376</v>
      </c>
      <c r="AC398">
        <v>280.14058189712591</v>
      </c>
      <c r="AD398">
        <v>-9.5467468130590383E-11</v>
      </c>
      <c r="AE398">
        <v>123.4728173965978</v>
      </c>
      <c r="AF398">
        <v>280.50731418749672</v>
      </c>
      <c r="AG398">
        <v>-9.782550845484659E-11</v>
      </c>
      <c r="AH398">
        <v>51.713576928843302</v>
      </c>
      <c r="AI398">
        <v>272.30105098453072</v>
      </c>
      <c r="AJ398">
        <v>-9.7691087189605747E-11</v>
      </c>
      <c r="AK398">
        <v>61.144215097996089</v>
      </c>
      <c r="AL398">
        <v>280.63231742190891</v>
      </c>
      <c r="AM398">
        <v>89.999994878872343</v>
      </c>
      <c r="AN398">
        <v>-6.6808433190902267E-11</v>
      </c>
      <c r="AO398">
        <v>181.04179789354859</v>
      </c>
      <c r="AP398">
        <v>-9.667816858681852E-11</v>
      </c>
      <c r="AQ398">
        <v>-9.7040677144790397E-11</v>
      </c>
      <c r="AR398">
        <v>197.24967143099209</v>
      </c>
      <c r="AS398">
        <v>-9.668194658111353E-11</v>
      </c>
      <c r="AT398">
        <v>31.436439304339501</v>
      </c>
      <c r="AU398">
        <v>219.28920498238369</v>
      </c>
      <c r="AV398">
        <v>-9.6681943118349951E-11</v>
      </c>
      <c r="AW398">
        <v>83.911089232564052</v>
      </c>
      <c r="AX398">
        <v>264.85370473607179</v>
      </c>
      <c r="AY398">
        <v>5.13051107709338E-6</v>
      </c>
      <c r="AZ398">
        <v>194.91213550512859</v>
      </c>
      <c r="BA398">
        <v>274.83373933246168</v>
      </c>
      <c r="BB398">
        <v>-9.6681936981565475E-11</v>
      </c>
      <c r="BC398">
        <v>142.17771012336979</v>
      </c>
      <c r="BD398">
        <v>331.30386456157402</v>
      </c>
    </row>
    <row r="399" spans="1:56" hidden="1" x14ac:dyDescent="0.25">
      <c r="A399">
        <v>14</v>
      </c>
      <c r="B399" t="s">
        <v>22</v>
      </c>
      <c r="C399" t="s">
        <v>29</v>
      </c>
      <c r="D399">
        <v>0</v>
      </c>
      <c r="E399">
        <v>2.0708838983395761E-2</v>
      </c>
      <c r="F399">
        <v>1.075716038606272E-3</v>
      </c>
      <c r="G399">
        <v>2.8093436984116841E-3</v>
      </c>
      <c r="H399">
        <v>1.0757160386063449E-3</v>
      </c>
      <c r="I399">
        <v>229.6355899486216</v>
      </c>
      <c r="J399">
        <v>54.168919712393382</v>
      </c>
      <c r="K399">
        <v>1108.761541680843</v>
      </c>
      <c r="L399">
        <v>5.2631084233658812E-6</v>
      </c>
      <c r="M399">
        <v>2042.8166666666671</v>
      </c>
      <c r="N399">
        <v>175.46667500227659</v>
      </c>
      <c r="O399">
        <v>2513163.160348807</v>
      </c>
      <c r="P399">
        <v>0</v>
      </c>
      <c r="Q399">
        <v>1.057255268456087E-3</v>
      </c>
      <c r="R399">
        <v>0.98283862145059886</v>
      </c>
      <c r="S399">
        <v>2.8093436984116841E-3</v>
      </c>
      <c r="T399">
        <v>0</v>
      </c>
      <c r="U399">
        <v>3.9880196031358546E-6</v>
      </c>
      <c r="V399">
        <v>250.75090504561649</v>
      </c>
      <c r="W399">
        <v>276.37281681134999</v>
      </c>
      <c r="X399">
        <v>1.0404617541052131E-3</v>
      </c>
      <c r="Y399">
        <v>5.8065101142236229E-6</v>
      </c>
      <c r="Z399">
        <v>175.46667500227659</v>
      </c>
      <c r="AA399">
        <v>-8.8983492657330123E-11</v>
      </c>
      <c r="AB399">
        <v>99.655646344307939</v>
      </c>
      <c r="AC399">
        <v>275.92508132685617</v>
      </c>
      <c r="AD399">
        <v>5.1934704424318484E-6</v>
      </c>
      <c r="AE399">
        <v>192.5494080810025</v>
      </c>
      <c r="AF399">
        <v>276.17368054855109</v>
      </c>
      <c r="AG399">
        <v>-9.2780479447471004E-11</v>
      </c>
      <c r="AH399">
        <v>74.405837958313356</v>
      </c>
      <c r="AI399">
        <v>271.93093512661147</v>
      </c>
      <c r="AJ399">
        <v>7.6122060692789648E-6</v>
      </c>
      <c r="AK399">
        <v>131.36775349802201</v>
      </c>
      <c r="AL399">
        <v>275.9686098520308</v>
      </c>
      <c r="AM399">
        <v>94.998943500793331</v>
      </c>
      <c r="AN399">
        <v>-9.715798745797838E-11</v>
      </c>
      <c r="AO399">
        <v>213.422591005123</v>
      </c>
      <c r="AP399">
        <v>1.0404617541052131E-3</v>
      </c>
      <c r="AQ399">
        <v>5.8065101142236229E-6</v>
      </c>
      <c r="AR399">
        <v>175.46667500227659</v>
      </c>
      <c r="AS399">
        <v>1.2384898882073499E-5</v>
      </c>
      <c r="AT399">
        <v>80.743429559902623</v>
      </c>
      <c r="AU399">
        <v>240.16510940542111</v>
      </c>
      <c r="AV399">
        <v>-9.7712681648194801E-11</v>
      </c>
      <c r="AW399">
        <v>49.458695077010162</v>
      </c>
      <c r="AX399">
        <v>262.78706406536111</v>
      </c>
      <c r="AY399">
        <v>3.662246834828364E-6</v>
      </c>
      <c r="AZ399">
        <v>273.0559063174926</v>
      </c>
      <c r="BA399">
        <v>341.0866258979803</v>
      </c>
      <c r="BB399">
        <v>-9.7712678711222091E-11</v>
      </c>
      <c r="BC399">
        <v>105.02538192104829</v>
      </c>
      <c r="BD399">
        <v>326.5373265175262</v>
      </c>
    </row>
    <row r="400" spans="1:56" hidden="1" x14ac:dyDescent="0.25">
      <c r="A400">
        <v>14</v>
      </c>
      <c r="B400" t="s">
        <v>22</v>
      </c>
      <c r="C400" t="s">
        <v>30</v>
      </c>
      <c r="D400">
        <v>0</v>
      </c>
      <c r="E400">
        <v>2.0708838983395761E-2</v>
      </c>
      <c r="F400">
        <v>1.512243453066473E-2</v>
      </c>
      <c r="G400">
        <v>6.6855216741869489E-4</v>
      </c>
      <c r="H400">
        <v>1.5122434530664759E-2</v>
      </c>
      <c r="I400">
        <v>276.33104366515539</v>
      </c>
      <c r="J400">
        <v>117.8290462310231</v>
      </c>
      <c r="K400">
        <v>1340.719628009397</v>
      </c>
      <c r="L400">
        <v>5.0504555512404468E-6</v>
      </c>
      <c r="M400">
        <v>2042.8166666666671</v>
      </c>
      <c r="N400">
        <v>158.5019982633367</v>
      </c>
      <c r="O400">
        <v>2513163.160348807</v>
      </c>
      <c r="P400">
        <v>0</v>
      </c>
      <c r="Q400">
        <v>1.5113947659811919E-2</v>
      </c>
      <c r="R400">
        <v>0.99943878938039987</v>
      </c>
      <c r="S400">
        <v>6.6855216741869489E-4</v>
      </c>
      <c r="T400">
        <v>0</v>
      </c>
      <c r="U400">
        <v>3.1192615485690018E-6</v>
      </c>
      <c r="V400">
        <v>320.58855406504182</v>
      </c>
      <c r="W400">
        <v>273.29276343475982</v>
      </c>
      <c r="X400">
        <v>1.509471371698563E-2</v>
      </c>
      <c r="Y400">
        <v>1.5923918140144021E-5</v>
      </c>
      <c r="Z400">
        <v>158.5019982633367</v>
      </c>
      <c r="AA400">
        <v>-4.3572540592600227E-11</v>
      </c>
      <c r="AB400">
        <v>133.43086711382341</v>
      </c>
      <c r="AC400">
        <v>273.52104200287948</v>
      </c>
      <c r="AD400">
        <v>3.7291397759026169E-6</v>
      </c>
      <c r="AE400">
        <v>268.15826183814409</v>
      </c>
      <c r="AF400">
        <v>273.07983801788731</v>
      </c>
      <c r="AG400">
        <v>7.6686220456605713E-6</v>
      </c>
      <c r="AH400">
        <v>130.39964502453881</v>
      </c>
      <c r="AI400">
        <v>270.85244917103142</v>
      </c>
      <c r="AJ400">
        <v>4.7169630286950524E-6</v>
      </c>
      <c r="AK400">
        <v>212.0006820687158</v>
      </c>
      <c r="AL400">
        <v>272.9080704660978</v>
      </c>
      <c r="AM400">
        <v>98.984888607635114</v>
      </c>
      <c r="AN400">
        <v>-9.5574136818022478E-11</v>
      </c>
      <c r="AO400">
        <v>260.11405877655147</v>
      </c>
      <c r="AP400">
        <v>1.509471371698563E-2</v>
      </c>
      <c r="AQ400">
        <v>1.5923918140144021E-5</v>
      </c>
      <c r="AR400">
        <v>158.5019982633367</v>
      </c>
      <c r="AS400">
        <v>1.6688731499764231E-5</v>
      </c>
      <c r="AT400">
        <v>59.920475021987237</v>
      </c>
      <c r="AU400">
        <v>220.34792906997509</v>
      </c>
      <c r="AV400">
        <v>-9.8285999277561787E-11</v>
      </c>
      <c r="AW400">
        <v>-9.0576750137345389E-11</v>
      </c>
      <c r="AX400">
        <v>260.02385281496049</v>
      </c>
      <c r="AY400">
        <v>1.1272190804849459E-11</v>
      </c>
      <c r="AZ400">
        <v>283.88895271240273</v>
      </c>
      <c r="BA400">
        <v>381.77025729489839</v>
      </c>
      <c r="BB400">
        <v>-9.8286309573970468E-11</v>
      </c>
      <c r="BC400">
        <v>54.627485293007261</v>
      </c>
      <c r="BD400">
        <v>322.83488347295469</v>
      </c>
    </row>
    <row r="401" spans="1:56" hidden="1" x14ac:dyDescent="0.25">
      <c r="A401">
        <v>14</v>
      </c>
      <c r="B401" t="s">
        <v>22</v>
      </c>
      <c r="C401" t="s">
        <v>31</v>
      </c>
      <c r="D401">
        <v>0</v>
      </c>
      <c r="E401">
        <v>2.0708838983395761E-2</v>
      </c>
      <c r="F401">
        <v>1.846519536775822E-2</v>
      </c>
      <c r="G401">
        <v>0</v>
      </c>
      <c r="H401">
        <v>1.8465195367758241E-2</v>
      </c>
      <c r="I401">
        <v>269.28232881506739</v>
      </c>
      <c r="J401">
        <v>122.290974742202</v>
      </c>
      <c r="K401">
        <v>1347.768342859486</v>
      </c>
      <c r="L401">
        <v>5.0504555509743116E-6</v>
      </c>
      <c r="M401">
        <v>2042.8166666666671</v>
      </c>
      <c r="N401">
        <v>146.99135411490619</v>
      </c>
      <c r="O401">
        <v>2513163.160348807</v>
      </c>
      <c r="P401">
        <v>0</v>
      </c>
      <c r="Q401">
        <v>1.845701815051283E-2</v>
      </c>
      <c r="R401">
        <v>0.99955715511899368</v>
      </c>
      <c r="S401">
        <v>0</v>
      </c>
      <c r="T401">
        <v>0</v>
      </c>
      <c r="U401">
        <v>3.037353023680208E-6</v>
      </c>
      <c r="V401">
        <v>329.2338643020646</v>
      </c>
      <c r="W401">
        <v>271.20635402836609</v>
      </c>
      <c r="X401">
        <v>1.8439980325288222E-2</v>
      </c>
      <c r="Y401">
        <v>1.8482021192357362E-5</v>
      </c>
      <c r="Z401">
        <v>146.99135411490619</v>
      </c>
      <c r="AA401">
        <v>6.0573409235878831E-6</v>
      </c>
      <c r="AB401">
        <v>165.08844257762121</v>
      </c>
      <c r="AC401">
        <v>270.977673332954</v>
      </c>
      <c r="AD401">
        <v>3.5609518819880971E-6</v>
      </c>
      <c r="AE401">
        <v>280.82366724170191</v>
      </c>
      <c r="AF401">
        <v>271.06128605876199</v>
      </c>
      <c r="AG401">
        <v>3.4380528302172211E-12</v>
      </c>
      <c r="AH401">
        <v>136.67083482437471</v>
      </c>
      <c r="AI401">
        <v>271.50748216302719</v>
      </c>
      <c r="AJ401">
        <v>4.3821759573021189E-6</v>
      </c>
      <c r="AK401">
        <v>228.19697636006831</v>
      </c>
      <c r="AL401">
        <v>271.04968326588107</v>
      </c>
      <c r="AM401">
        <v>98.981556914619233</v>
      </c>
      <c r="AN401">
        <v>-9.6674994674192719E-11</v>
      </c>
      <c r="AO401">
        <v>253.0653472581553</v>
      </c>
      <c r="AP401">
        <v>1.8439980325288222E-2</v>
      </c>
      <c r="AQ401">
        <v>1.8482021192357362E-5</v>
      </c>
      <c r="AR401">
        <v>146.99135411490619</v>
      </c>
      <c r="AS401">
        <v>-8.1096949848386524E-11</v>
      </c>
      <c r="AT401">
        <v>18.164195945576289</v>
      </c>
      <c r="AU401">
        <v>188.92498747540981</v>
      </c>
      <c r="AV401">
        <v>-9.8099784989650821E-11</v>
      </c>
      <c r="AW401">
        <v>0.79449873943232052</v>
      </c>
      <c r="AX401">
        <v>253.76959808515019</v>
      </c>
      <c r="AY401">
        <v>3.1152308706342788E-6</v>
      </c>
      <c r="AZ401">
        <v>320.99286775717599</v>
      </c>
      <c r="BA401">
        <v>406.02021585244847</v>
      </c>
      <c r="BB401">
        <v>-9.809978332689118E-11</v>
      </c>
      <c r="BC401">
        <v>59.207163555353453</v>
      </c>
      <c r="BD401">
        <v>320.36584655207838</v>
      </c>
    </row>
    <row r="402" spans="1:56" x14ac:dyDescent="0.25">
      <c r="A402">
        <v>14</v>
      </c>
      <c r="B402" t="s">
        <v>23</v>
      </c>
      <c r="C402" t="s">
        <v>27</v>
      </c>
      <c r="D402">
        <v>0</v>
      </c>
      <c r="E402">
        <v>2.0708838983395761E-2</v>
      </c>
      <c r="F402">
        <v>42</v>
      </c>
      <c r="G402">
        <v>-2.19081603017375</v>
      </c>
      <c r="H402">
        <v>42</v>
      </c>
      <c r="I402">
        <v>220.1915098576672</v>
      </c>
      <c r="J402">
        <v>2.3809524359726529E-5</v>
      </c>
      <c r="K402">
        <v>231.24806538770071</v>
      </c>
      <c r="L402">
        <v>1.1111062442461891E-5</v>
      </c>
      <c r="M402">
        <v>1184.481111111111</v>
      </c>
      <c r="N402">
        <v>321.25</v>
      </c>
      <c r="O402">
        <v>880562.07450065587</v>
      </c>
      <c r="P402">
        <v>0</v>
      </c>
      <c r="Q402">
        <v>2.3027463287105051E-10</v>
      </c>
      <c r="R402">
        <v>5.4827293540726306E-12</v>
      </c>
      <c r="S402">
        <v>0</v>
      </c>
      <c r="T402">
        <v>2.19081603017375</v>
      </c>
      <c r="U402">
        <v>6.9103420068486536E-10</v>
      </c>
      <c r="V402">
        <v>123.8373842721484</v>
      </c>
      <c r="W402">
        <v>262.38635865322573</v>
      </c>
      <c r="X402">
        <v>-9.4967517759742287E-11</v>
      </c>
      <c r="Y402">
        <v>-9.6378705592314235E-11</v>
      </c>
      <c r="Z402">
        <v>213.7791761944365</v>
      </c>
      <c r="AA402">
        <v>-9.5195563299957568E-11</v>
      </c>
      <c r="AB402">
        <v>101.05851395185709</v>
      </c>
      <c r="AC402">
        <v>321.25</v>
      </c>
      <c r="AD402">
        <v>-9.5117525899989027E-11</v>
      </c>
      <c r="AE402">
        <v>-9.3284106000006054E-11</v>
      </c>
      <c r="AF402">
        <v>207.4217610790927</v>
      </c>
      <c r="AG402">
        <v>-8.0521495195762141E-11</v>
      </c>
      <c r="AH402">
        <v>455.36889141738749</v>
      </c>
      <c r="AI402">
        <v>626.03552322520113</v>
      </c>
      <c r="AJ402">
        <v>-9.4957465658363833E-11</v>
      </c>
      <c r="AK402">
        <v>-9.1745155201121245E-11</v>
      </c>
      <c r="AL402">
        <v>207.07841158296779</v>
      </c>
      <c r="AM402">
        <v>41.601437591479893</v>
      </c>
      <c r="AN402">
        <v>-9.4675922711334874E-11</v>
      </c>
      <c r="AO402">
        <v>209.01690842008051</v>
      </c>
      <c r="AP402">
        <v>-9.5195571107052423E-11</v>
      </c>
      <c r="AQ402">
        <v>98.209693688617875</v>
      </c>
      <c r="AR402">
        <v>299.64118081904581</v>
      </c>
      <c r="AS402">
        <v>-9.5195563299957568E-11</v>
      </c>
      <c r="AT402">
        <v>101.05851395185709</v>
      </c>
      <c r="AU402">
        <v>321.25</v>
      </c>
      <c r="AV402">
        <v>-9.5195578100096891E-11</v>
      </c>
      <c r="AW402">
        <v>68.028372758962732</v>
      </c>
      <c r="AX402">
        <v>274.50979726437822</v>
      </c>
      <c r="AY402">
        <v>3.3985624133960881</v>
      </c>
      <c r="AZ402">
        <v>2.3224118196307351E-7</v>
      </c>
      <c r="BA402">
        <v>167.88192041609079</v>
      </c>
      <c r="BB402">
        <v>-9.5195559654928696E-11</v>
      </c>
      <c r="BC402">
        <v>147.6405627801403</v>
      </c>
      <c r="BD402">
        <v>354.04462724536592</v>
      </c>
    </row>
    <row r="403" spans="1:56" x14ac:dyDescent="0.25">
      <c r="A403">
        <v>14</v>
      </c>
      <c r="B403" t="s">
        <v>23</v>
      </c>
      <c r="C403" t="s">
        <v>28</v>
      </c>
      <c r="D403">
        <v>0</v>
      </c>
      <c r="E403">
        <v>2.0708838983395761E-2</v>
      </c>
      <c r="F403">
        <v>31.045919849131248</v>
      </c>
      <c r="G403">
        <v>-3.2162053861220299</v>
      </c>
      <c r="H403">
        <v>31.045919849131248</v>
      </c>
      <c r="I403">
        <v>211.75093261882111</v>
      </c>
      <c r="J403">
        <v>3.2210350619725302E-5</v>
      </c>
      <c r="K403">
        <v>393.84844009493781</v>
      </c>
      <c r="L403">
        <v>7.6922585197105895E-6</v>
      </c>
      <c r="M403">
        <v>1184.481111111111</v>
      </c>
      <c r="N403">
        <v>211.75090040837489</v>
      </c>
      <c r="O403">
        <v>880562.07450065587</v>
      </c>
      <c r="P403">
        <v>0</v>
      </c>
      <c r="Q403">
        <v>1.1700787407000139E-10</v>
      </c>
      <c r="R403">
        <v>3.768864786052575E-12</v>
      </c>
      <c r="S403">
        <v>0</v>
      </c>
      <c r="T403">
        <v>3.2162053861220299</v>
      </c>
      <c r="U403">
        <v>6.0204834853822865E-10</v>
      </c>
      <c r="V403">
        <v>93.857355601820885</v>
      </c>
      <c r="W403">
        <v>176.91724574531611</v>
      </c>
      <c r="X403">
        <v>-9.668194658111353E-11</v>
      </c>
      <c r="Y403">
        <v>31.436439304339501</v>
      </c>
      <c r="Z403">
        <v>219.28920498238369</v>
      </c>
      <c r="AA403">
        <v>-9.7374281264130368E-11</v>
      </c>
      <c r="AB403">
        <v>-9.5608080821920077E-11</v>
      </c>
      <c r="AC403">
        <v>211.75090040837489</v>
      </c>
      <c r="AD403">
        <v>-9.5467593653995689E-11</v>
      </c>
      <c r="AE403">
        <v>29.066531434067311</v>
      </c>
      <c r="AF403">
        <v>189.49710651981269</v>
      </c>
      <c r="AG403">
        <v>-9.7825535247105565E-11</v>
      </c>
      <c r="AH403">
        <v>2.0140511155394578</v>
      </c>
      <c r="AI403">
        <v>218.20161941818191</v>
      </c>
      <c r="AJ403">
        <v>-9.7691117721882051E-11</v>
      </c>
      <c r="AK403">
        <v>5.3869686860986352</v>
      </c>
      <c r="AL403">
        <v>218.86162845674011</v>
      </c>
      <c r="AM403">
        <v>64.999994175449388</v>
      </c>
      <c r="AN403">
        <v>-7.376576465301054E-11</v>
      </c>
      <c r="AO403">
        <v>200.5529326246714</v>
      </c>
      <c r="AP403">
        <v>-9.7375808521276053E-11</v>
      </c>
      <c r="AQ403">
        <v>87.149775735610376</v>
      </c>
      <c r="AR403">
        <v>280.14058189712591</v>
      </c>
      <c r="AS403">
        <v>-9.7374281264130368E-11</v>
      </c>
      <c r="AT403">
        <v>-9.5608080821920077E-11</v>
      </c>
      <c r="AU403">
        <v>211.75090040837489</v>
      </c>
      <c r="AV403">
        <v>-9.7375846866883844E-11</v>
      </c>
      <c r="AW403">
        <v>68.153811813015651</v>
      </c>
      <c r="AX403">
        <v>266.19465475273631</v>
      </c>
      <c r="AY403">
        <v>5.8314374974863008E-6</v>
      </c>
      <c r="AZ403">
        <v>171.48394789583</v>
      </c>
      <c r="BA403">
        <v>263.60668645288848</v>
      </c>
      <c r="BB403">
        <v>-9.7375842547204772E-11</v>
      </c>
      <c r="BC403">
        <v>133.3381986813684</v>
      </c>
      <c r="BD403">
        <v>331.30168580221749</v>
      </c>
    </row>
    <row r="404" spans="1:56" x14ac:dyDescent="0.25">
      <c r="A404">
        <v>14</v>
      </c>
      <c r="B404" t="s">
        <v>23</v>
      </c>
      <c r="C404" t="s">
        <v>29</v>
      </c>
      <c r="D404">
        <v>0</v>
      </c>
      <c r="E404">
        <v>2.0708838983395761E-2</v>
      </c>
      <c r="F404">
        <v>14.9648929185211</v>
      </c>
      <c r="G404">
        <v>0.6146659368716868</v>
      </c>
      <c r="H404">
        <v>14.9648929185211</v>
      </c>
      <c r="I404">
        <v>249.1983546949416</v>
      </c>
      <c r="J404">
        <v>60.81691009071826</v>
      </c>
      <c r="K404">
        <v>475.92720795749881</v>
      </c>
      <c r="L404">
        <v>7.1428078970301448E-6</v>
      </c>
      <c r="M404">
        <v>1184.481111111111</v>
      </c>
      <c r="N404">
        <v>188.3664806833128</v>
      </c>
      <c r="O404">
        <v>880562.07450065587</v>
      </c>
      <c r="P404">
        <v>0</v>
      </c>
      <c r="Q404">
        <v>14.964876475726109</v>
      </c>
      <c r="R404">
        <v>0.99999890124205459</v>
      </c>
      <c r="S404">
        <v>0.6146659368716868</v>
      </c>
      <c r="T404">
        <v>0</v>
      </c>
      <c r="U404">
        <v>6.3982349006032526E-6</v>
      </c>
      <c r="V404">
        <v>156.29307438887221</v>
      </c>
      <c r="W404">
        <v>166.65399577387061</v>
      </c>
      <c r="X404">
        <v>1.2384898882073499E-5</v>
      </c>
      <c r="Y404">
        <v>80.743429559902623</v>
      </c>
      <c r="Z404">
        <v>240.16510940542111</v>
      </c>
      <c r="AA404">
        <v>14.964837254662161</v>
      </c>
      <c r="AB404">
        <v>9.1634416300222455E-7</v>
      </c>
      <c r="AC404">
        <v>188.3664806833128</v>
      </c>
      <c r="AD404">
        <v>1.050233731953578E-5</v>
      </c>
      <c r="AE404">
        <v>95.216892128675866</v>
      </c>
      <c r="AF404">
        <v>175.58915826048209</v>
      </c>
      <c r="AG404">
        <v>-7.905314153158148E-11</v>
      </c>
      <c r="AH404">
        <v>37.198237035722002</v>
      </c>
      <c r="AI404">
        <v>223.67534382569519</v>
      </c>
      <c r="AJ404">
        <v>9.9356718966360787E-6</v>
      </c>
      <c r="AK404">
        <v>100.64739588744089</v>
      </c>
      <c r="AL404">
        <v>232.58672506057499</v>
      </c>
      <c r="AM404">
        <v>55.035158835572439</v>
      </c>
      <c r="AN404">
        <v>-9.5094255947597261E-11</v>
      </c>
      <c r="AO404">
        <v>238.01031953611019</v>
      </c>
      <c r="AP404">
        <v>-8.8983492657330123E-11</v>
      </c>
      <c r="AQ404">
        <v>99.655646344307939</v>
      </c>
      <c r="AR404">
        <v>275.92508132685617</v>
      </c>
      <c r="AS404">
        <v>14.964837254662161</v>
      </c>
      <c r="AT404">
        <v>9.1634416300222455E-7</v>
      </c>
      <c r="AU404">
        <v>188.3664806833128</v>
      </c>
      <c r="AV404">
        <v>-9.810594325061457E-11</v>
      </c>
      <c r="AW404">
        <v>27.813299276654551</v>
      </c>
      <c r="AX404">
        <v>263.30152571711187</v>
      </c>
      <c r="AY404">
        <v>3.9170487011351842E-6</v>
      </c>
      <c r="AZ404">
        <v>255.29290761986991</v>
      </c>
      <c r="BA404">
        <v>340.58639194642268</v>
      </c>
      <c r="BB404">
        <v>-9.8105940964964779E-11</v>
      </c>
      <c r="BC404">
        <v>90.923615326888125</v>
      </c>
      <c r="BD404">
        <v>326.3345226219044</v>
      </c>
    </row>
    <row r="405" spans="1:56" x14ac:dyDescent="0.25">
      <c r="A405">
        <v>14</v>
      </c>
      <c r="B405" t="s">
        <v>23</v>
      </c>
      <c r="C405" t="s">
        <v>30</v>
      </c>
      <c r="D405">
        <v>0</v>
      </c>
      <c r="E405">
        <v>2.0708838983395761E-2</v>
      </c>
      <c r="F405">
        <v>18.038222602879539</v>
      </c>
      <c r="G405">
        <v>-1.84398213393655E-2</v>
      </c>
      <c r="H405">
        <v>18.038222602879539</v>
      </c>
      <c r="I405">
        <v>276.67922112007921</v>
      </c>
      <c r="J405">
        <v>106.5065896004788</v>
      </c>
      <c r="K405">
        <v>501.22943284888521</v>
      </c>
      <c r="L405">
        <v>6.6666173666202758E-6</v>
      </c>
      <c r="M405">
        <v>1184.481111111111</v>
      </c>
      <c r="N405">
        <v>170.1546096644843</v>
      </c>
      <c r="O405">
        <v>880562.07450065587</v>
      </c>
      <c r="P405">
        <v>0</v>
      </c>
      <c r="Q405">
        <v>18.038213213789842</v>
      </c>
      <c r="R405">
        <v>0.99999947948919909</v>
      </c>
      <c r="S405">
        <v>0</v>
      </c>
      <c r="T405">
        <v>1.84398213393655E-2</v>
      </c>
      <c r="U405">
        <v>4.4447231496908672E-6</v>
      </c>
      <c r="V405">
        <v>224.9858295933399</v>
      </c>
      <c r="W405">
        <v>180.39949559227671</v>
      </c>
      <c r="X405">
        <v>1.6688731499764231E-5</v>
      </c>
      <c r="Y405">
        <v>59.920475021987237</v>
      </c>
      <c r="Z405">
        <v>220.34792906997509</v>
      </c>
      <c r="AA405">
        <v>18.03816485242087</v>
      </c>
      <c r="AB405">
        <v>1.630973638913344E-5</v>
      </c>
      <c r="AC405">
        <v>170.1546096644843</v>
      </c>
      <c r="AD405">
        <v>6.9610847013379497E-6</v>
      </c>
      <c r="AE405">
        <v>143.6557525125944</v>
      </c>
      <c r="AF405">
        <v>163.29576936754131</v>
      </c>
      <c r="AG405">
        <v>1.3666292191319099E-5</v>
      </c>
      <c r="AH405">
        <v>73.172543562905432</v>
      </c>
      <c r="AI405">
        <v>220.5478043339445</v>
      </c>
      <c r="AJ405">
        <v>6.6005374292819153E-6</v>
      </c>
      <c r="AK405">
        <v>151.50275640355821</v>
      </c>
      <c r="AL405">
        <v>217.7190646293746</v>
      </c>
      <c r="AM405">
        <v>56.961835155380257</v>
      </c>
      <c r="AN405">
        <v>-8.2715820160990108E-11</v>
      </c>
      <c r="AO405">
        <v>265.48925928494037</v>
      </c>
      <c r="AP405">
        <v>-4.3572540592600227E-11</v>
      </c>
      <c r="AQ405">
        <v>133.43086711382341</v>
      </c>
      <c r="AR405">
        <v>273.52104200287948</v>
      </c>
      <c r="AS405">
        <v>18.03816485242087</v>
      </c>
      <c r="AT405">
        <v>1.630973638913344E-5</v>
      </c>
      <c r="AU405">
        <v>170.1546096644843</v>
      </c>
      <c r="AV405">
        <v>-9.8336456410348265E-11</v>
      </c>
      <c r="AW405">
        <v>-9.2494391924499359E-11</v>
      </c>
      <c r="AX405">
        <v>262.96912297566882</v>
      </c>
      <c r="AY405">
        <v>-6.2562115179827412E-11</v>
      </c>
      <c r="AZ405">
        <v>207.59114483084829</v>
      </c>
      <c r="BA405">
        <v>303.52062686826793</v>
      </c>
      <c r="BB405">
        <v>-9.8336823563051634E-11</v>
      </c>
      <c r="BC405">
        <v>59.947672894164157</v>
      </c>
      <c r="BD405">
        <v>322.83944648125379</v>
      </c>
    </row>
    <row r="406" spans="1:56" hidden="1" x14ac:dyDescent="0.25">
      <c r="A406">
        <v>14</v>
      </c>
      <c r="B406" t="s">
        <v>23</v>
      </c>
      <c r="C406" t="s">
        <v>31</v>
      </c>
      <c r="D406">
        <v>0</v>
      </c>
      <c r="E406">
        <v>2.0708838983395761E-2</v>
      </c>
      <c r="F406">
        <v>17.946023496182711</v>
      </c>
      <c r="G406">
        <v>0</v>
      </c>
      <c r="H406">
        <v>17.946023496182711</v>
      </c>
      <c r="I406">
        <v>246.94020550359221</v>
      </c>
      <c r="J406">
        <v>89.124537285233927</v>
      </c>
      <c r="K406">
        <v>530.96844846537454</v>
      </c>
      <c r="L406">
        <v>6.6666173638803258E-6</v>
      </c>
      <c r="M406">
        <v>1184.481111111111</v>
      </c>
      <c r="N406">
        <v>157.79773603814081</v>
      </c>
      <c r="O406">
        <v>880562.07450065587</v>
      </c>
      <c r="P406">
        <v>0</v>
      </c>
      <c r="Q406">
        <v>17.946012275929089</v>
      </c>
      <c r="R406">
        <v>0.99999937477772605</v>
      </c>
      <c r="S406">
        <v>0</v>
      </c>
      <c r="T406">
        <v>0</v>
      </c>
      <c r="U406">
        <v>6.1988988270656113E-6</v>
      </c>
      <c r="V406">
        <v>161.31893525019629</v>
      </c>
      <c r="W406">
        <v>127.8448624303043</v>
      </c>
      <c r="X406">
        <v>-8.1096949848386524E-11</v>
      </c>
      <c r="Y406">
        <v>18.164195945576289</v>
      </c>
      <c r="Z406">
        <v>188.92498747540981</v>
      </c>
      <c r="AA406">
        <v>17.945986168921738</v>
      </c>
      <c r="AB406">
        <v>1.3805951442607299E-5</v>
      </c>
      <c r="AC406">
        <v>157.79773603814081</v>
      </c>
      <c r="AD406">
        <v>9.2028708907819966E-6</v>
      </c>
      <c r="AE406">
        <v>108.6617298352146</v>
      </c>
      <c r="AF406">
        <v>135.46177015149229</v>
      </c>
      <c r="AG406">
        <v>-8.4017983285476718E-11</v>
      </c>
      <c r="AH406">
        <v>35.896913683491142</v>
      </c>
      <c r="AI406">
        <v>199.49999847911181</v>
      </c>
      <c r="AJ406">
        <v>1.0705402744832899E-5</v>
      </c>
      <c r="AK406">
        <v>93.410750053731988</v>
      </c>
      <c r="AL406">
        <v>163.41635760996331</v>
      </c>
      <c r="AM406">
        <v>57.054004734238319</v>
      </c>
      <c r="AN406">
        <v>-9.2761238012678354E-11</v>
      </c>
      <c r="AO406">
        <v>235.7501514988644</v>
      </c>
      <c r="AP406">
        <v>6.0573409235878831E-6</v>
      </c>
      <c r="AQ406">
        <v>165.08844257762121</v>
      </c>
      <c r="AR406">
        <v>270.977673332954</v>
      </c>
      <c r="AS406">
        <v>17.945986168921738</v>
      </c>
      <c r="AT406">
        <v>1.3805951442607299E-5</v>
      </c>
      <c r="AU406">
        <v>157.79773603814081</v>
      </c>
      <c r="AV406">
        <v>-9.788726146561618E-11</v>
      </c>
      <c r="AW406">
        <v>-7.1599761100724065E-11</v>
      </c>
      <c r="AX406">
        <v>233.2300687399576</v>
      </c>
      <c r="AY406">
        <v>3.0471926715686581E-6</v>
      </c>
      <c r="AZ406">
        <v>328.16922417661539</v>
      </c>
      <c r="BA406">
        <v>388.55444896048073</v>
      </c>
      <c r="BB406">
        <v>-9.7887415278156139E-11</v>
      </c>
      <c r="BC406">
        <v>87.216341557787388</v>
      </c>
      <c r="BD406">
        <v>320.36909919525561</v>
      </c>
    </row>
    <row r="407" spans="1:56" hidden="1" x14ac:dyDescent="0.25">
      <c r="A407">
        <v>14</v>
      </c>
      <c r="B407" t="s">
        <v>24</v>
      </c>
      <c r="C407" t="s">
        <v>27</v>
      </c>
      <c r="D407">
        <v>0</v>
      </c>
      <c r="E407">
        <v>2.0708838983395761E-2</v>
      </c>
      <c r="F407">
        <v>110</v>
      </c>
      <c r="G407">
        <v>0.54217900383192674</v>
      </c>
      <c r="H407">
        <v>110</v>
      </c>
      <c r="I407">
        <v>222.159441044034</v>
      </c>
      <c r="J407">
        <v>4.5454058698216234E-6</v>
      </c>
      <c r="K407">
        <v>300.85567529776063</v>
      </c>
      <c r="L407">
        <v>9.9999511305716061E-6</v>
      </c>
      <c r="M407">
        <v>1127.6288888888889</v>
      </c>
      <c r="N407">
        <v>265.75</v>
      </c>
      <c r="O407">
        <v>1639652.970954455</v>
      </c>
      <c r="P407">
        <v>0</v>
      </c>
      <c r="Q407">
        <v>2.3008750758257291E-10</v>
      </c>
      <c r="R407">
        <v>2.0917046143870259E-12</v>
      </c>
      <c r="S407">
        <v>0.54217900383192674</v>
      </c>
      <c r="T407">
        <v>0</v>
      </c>
      <c r="U407">
        <v>6.9086214482725343E-10</v>
      </c>
      <c r="V407">
        <v>130.08971146744881</v>
      </c>
      <c r="W407">
        <v>280.13681216235938</v>
      </c>
      <c r="X407">
        <v>-9.4974494408356055E-11</v>
      </c>
      <c r="Y407">
        <v>59.417992447021959</v>
      </c>
      <c r="Z407">
        <v>266.28701439304092</v>
      </c>
      <c r="AA407">
        <v>-9.5195578100096891E-11</v>
      </c>
      <c r="AB407">
        <v>68.028372758962732</v>
      </c>
      <c r="AC407">
        <v>274.50979726437822</v>
      </c>
      <c r="AD407">
        <v>-9.51210698475384E-11</v>
      </c>
      <c r="AE407">
        <v>43.590563501371832</v>
      </c>
      <c r="AF407">
        <v>265.75</v>
      </c>
      <c r="AG407">
        <v>-8.0522959264149187E-11</v>
      </c>
      <c r="AH407">
        <v>99.405166762119848</v>
      </c>
      <c r="AI407">
        <v>271.09920169713268</v>
      </c>
      <c r="AJ407">
        <v>-9.4960535624540019E-11</v>
      </c>
      <c r="AK407">
        <v>63.884952272267782</v>
      </c>
      <c r="AL407">
        <v>266.53079336877693</v>
      </c>
      <c r="AM407">
        <v>49.999365108634329</v>
      </c>
      <c r="AN407">
        <v>-8.698724951037218E-11</v>
      </c>
      <c r="AO407">
        <v>208.32902010005611</v>
      </c>
      <c r="AP407">
        <v>-9.512105740515013E-11</v>
      </c>
      <c r="AQ407">
        <v>95.663431743305637</v>
      </c>
      <c r="AR407">
        <v>299.68920985688521</v>
      </c>
      <c r="AS407">
        <v>-9.5117525899989027E-11</v>
      </c>
      <c r="AT407">
        <v>-9.3284106000006054E-11</v>
      </c>
      <c r="AU407">
        <v>207.4217610790927</v>
      </c>
      <c r="AV407">
        <v>-9.51210698475384E-11</v>
      </c>
      <c r="AW407">
        <v>43.590563501371832</v>
      </c>
      <c r="AX407">
        <v>265.75</v>
      </c>
      <c r="AY407">
        <v>6.3489674127199076E-4</v>
      </c>
      <c r="AZ407">
        <v>1.5750586505049411</v>
      </c>
      <c r="BA407">
        <v>172.90373582109871</v>
      </c>
      <c r="BB407">
        <v>-9.5121044032036859E-11</v>
      </c>
      <c r="BC407">
        <v>151.63862111777561</v>
      </c>
      <c r="BD407">
        <v>354.04534613472032</v>
      </c>
    </row>
    <row r="408" spans="1:56" hidden="1" x14ac:dyDescent="0.25">
      <c r="A408">
        <v>14</v>
      </c>
      <c r="B408" t="s">
        <v>24</v>
      </c>
      <c r="C408" t="s">
        <v>28</v>
      </c>
      <c r="D408">
        <v>0</v>
      </c>
      <c r="E408">
        <v>2.0708838983395761E-2</v>
      </c>
      <c r="F408">
        <v>112.71089501915959</v>
      </c>
      <c r="G408">
        <v>1.844382351250752</v>
      </c>
      <c r="H408">
        <v>112.71089501915959</v>
      </c>
      <c r="I408">
        <v>175.16826345141959</v>
      </c>
      <c r="J408">
        <v>8.8722545734086612E-6</v>
      </c>
      <c r="K408">
        <v>778.50699145564352</v>
      </c>
      <c r="L408">
        <v>5.8823035419885048E-6</v>
      </c>
      <c r="M408">
        <v>1127.6288888888889</v>
      </c>
      <c r="N408">
        <v>175.16825457906819</v>
      </c>
      <c r="O408">
        <v>1639652.970954455</v>
      </c>
      <c r="P408">
        <v>0</v>
      </c>
      <c r="Q408">
        <v>1.1086465679166181E-10</v>
      </c>
      <c r="R408">
        <v>9.8361970040976039E-13</v>
      </c>
      <c r="S408">
        <v>1.844382351250752</v>
      </c>
      <c r="T408">
        <v>0</v>
      </c>
      <c r="U408">
        <v>5.9590000319714879E-10</v>
      </c>
      <c r="V408">
        <v>208.25492989842721</v>
      </c>
      <c r="W408">
        <v>302.81295042973329</v>
      </c>
      <c r="X408">
        <v>-9.6681943118349951E-11</v>
      </c>
      <c r="Y408">
        <v>83.911089232564052</v>
      </c>
      <c r="Z408">
        <v>264.85370473607179</v>
      </c>
      <c r="AA408">
        <v>-9.7375846866883844E-11</v>
      </c>
      <c r="AB408">
        <v>68.153811813015651</v>
      </c>
      <c r="AC408">
        <v>266.19465475273631</v>
      </c>
      <c r="AD408">
        <v>-9.5460905951809354E-11</v>
      </c>
      <c r="AE408">
        <v>-9.6928486358731998E-11</v>
      </c>
      <c r="AF408">
        <v>175.16825457906819</v>
      </c>
      <c r="AG408">
        <v>-9.782553450390533E-11</v>
      </c>
      <c r="AH408">
        <v>38.661134332621053</v>
      </c>
      <c r="AI408">
        <v>255.87610983644021</v>
      </c>
      <c r="AJ408">
        <v>-9.7691115964538559E-11</v>
      </c>
      <c r="AK408">
        <v>59.199502262230901</v>
      </c>
      <c r="AL408">
        <v>268.24159562029951</v>
      </c>
      <c r="AM408">
        <v>84.999995800994895</v>
      </c>
      <c r="AN408">
        <v>-5.4595095291064789E-11</v>
      </c>
      <c r="AO408">
        <v>161.30284187678191</v>
      </c>
      <c r="AP408">
        <v>-9.5467468130590383E-11</v>
      </c>
      <c r="AQ408">
        <v>123.4728173965978</v>
      </c>
      <c r="AR408">
        <v>280.50731418749672</v>
      </c>
      <c r="AS408">
        <v>-9.5467593653995689E-11</v>
      </c>
      <c r="AT408">
        <v>29.066531434067311</v>
      </c>
      <c r="AU408">
        <v>189.49710651981269</v>
      </c>
      <c r="AV408">
        <v>-9.5460905951809354E-11</v>
      </c>
      <c r="AW408">
        <v>-9.6928486358731998E-11</v>
      </c>
      <c r="AX408">
        <v>175.16825457906819</v>
      </c>
      <c r="AY408">
        <v>4.2078824349339271E-6</v>
      </c>
      <c r="AZ408">
        <v>237.64901280975539</v>
      </c>
      <c r="BA408">
        <v>294.66451007389662</v>
      </c>
      <c r="BB408">
        <v>-9.5467568387689949E-11</v>
      </c>
      <c r="BC408">
        <v>175.90826062797731</v>
      </c>
      <c r="BD408">
        <v>331.32380794677709</v>
      </c>
    </row>
    <row r="409" spans="1:56" hidden="1" x14ac:dyDescent="0.25">
      <c r="A409">
        <v>14</v>
      </c>
      <c r="B409" t="s">
        <v>24</v>
      </c>
      <c r="C409" t="s">
        <v>29</v>
      </c>
      <c r="D409">
        <v>0</v>
      </c>
      <c r="E409">
        <v>2.0708838983395761E-2</v>
      </c>
      <c r="F409">
        <v>121.9328067754134</v>
      </c>
      <c r="G409">
        <v>12.34913878539132</v>
      </c>
      <c r="H409">
        <v>121.9328067754134</v>
      </c>
      <c r="I409">
        <v>155.9268323883505</v>
      </c>
      <c r="J409">
        <v>4.7447638342253773E-5</v>
      </c>
      <c r="K409">
        <v>808.69044751731076</v>
      </c>
      <c r="L409">
        <v>4.8543194426160126E-6</v>
      </c>
      <c r="M409">
        <v>1127.6288888888889</v>
      </c>
      <c r="N409">
        <v>155.82378907888051</v>
      </c>
      <c r="O409">
        <v>1639652.970954455</v>
      </c>
      <c r="P409">
        <v>0</v>
      </c>
      <c r="Q409">
        <v>102.99995523060549</v>
      </c>
      <c r="R409">
        <v>0.84472717355157656</v>
      </c>
      <c r="S409">
        <v>12.34913878539132</v>
      </c>
      <c r="T409">
        <v>0</v>
      </c>
      <c r="U409">
        <v>7.1097291801235887E-10</v>
      </c>
      <c r="V409">
        <v>225.66834061377659</v>
      </c>
      <c r="W409">
        <v>308.34423169796719</v>
      </c>
      <c r="X409">
        <v>-9.7712681648194801E-11</v>
      </c>
      <c r="Y409">
        <v>49.458695077010162</v>
      </c>
      <c r="Z409">
        <v>262.78706406536111</v>
      </c>
      <c r="AA409">
        <v>-9.810594325061457E-11</v>
      </c>
      <c r="AB409">
        <v>27.813299276654551</v>
      </c>
      <c r="AC409">
        <v>263.30152571711187</v>
      </c>
      <c r="AD409">
        <v>102.99995523028581</v>
      </c>
      <c r="AE409">
        <v>4.0933986427900857E-6</v>
      </c>
      <c r="AF409">
        <v>155.82378907888051</v>
      </c>
      <c r="AG409">
        <v>-9.8263007540952419E-11</v>
      </c>
      <c r="AH409">
        <v>5.4097143663828779</v>
      </c>
      <c r="AI409">
        <v>253.73106766251669</v>
      </c>
      <c r="AJ409">
        <v>-9.7217870273224451E-11</v>
      </c>
      <c r="AK409">
        <v>76.740918672821493</v>
      </c>
      <c r="AL409">
        <v>265.06452074830241</v>
      </c>
      <c r="AM409">
        <v>2.310810293329533E-5</v>
      </c>
      <c r="AN409">
        <v>43.274856962731107</v>
      </c>
      <c r="AO409">
        <v>185.4212677491912</v>
      </c>
      <c r="AP409">
        <v>5.1934704424318484E-6</v>
      </c>
      <c r="AQ409">
        <v>192.5494080810025</v>
      </c>
      <c r="AR409">
        <v>276.17368054855109</v>
      </c>
      <c r="AS409">
        <v>1.050233731953578E-5</v>
      </c>
      <c r="AT409">
        <v>95.216892128675866</v>
      </c>
      <c r="AU409">
        <v>175.58915826048209</v>
      </c>
      <c r="AV409">
        <v>102.99995523028581</v>
      </c>
      <c r="AW409">
        <v>4.0933986427900857E-6</v>
      </c>
      <c r="AX409">
        <v>155.82378907888051</v>
      </c>
      <c r="AY409">
        <v>2.6410468886240071E-6</v>
      </c>
      <c r="AZ409">
        <v>378.63751931568532</v>
      </c>
      <c r="BA409">
        <v>372.13490920978381</v>
      </c>
      <c r="BB409">
        <v>2.7072633063576681E-6</v>
      </c>
      <c r="BC409">
        <v>190.34268081604691</v>
      </c>
      <c r="BD409">
        <v>326.51679516711698</v>
      </c>
    </row>
    <row r="410" spans="1:56" hidden="1" x14ac:dyDescent="0.25">
      <c r="A410">
        <v>14</v>
      </c>
      <c r="B410" t="s">
        <v>24</v>
      </c>
      <c r="C410" t="s">
        <v>30</v>
      </c>
      <c r="D410">
        <v>0</v>
      </c>
      <c r="E410">
        <v>2.0708838983395761E-2</v>
      </c>
      <c r="F410">
        <v>183.67850070237</v>
      </c>
      <c r="G410">
        <v>-7.9615153756680517</v>
      </c>
      <c r="H410">
        <v>183.67850070237</v>
      </c>
      <c r="I410">
        <v>140.8842626177105</v>
      </c>
      <c r="J410">
        <v>1.7337472012284869E-5</v>
      </c>
      <c r="K410">
        <v>824.18028319232189</v>
      </c>
      <c r="L410">
        <v>3.968204381425674E-6</v>
      </c>
      <c r="M410">
        <v>1127.6288888888889</v>
      </c>
      <c r="N410">
        <v>140.75824908431659</v>
      </c>
      <c r="O410">
        <v>1639652.970954455</v>
      </c>
      <c r="P410">
        <v>0</v>
      </c>
      <c r="Q410">
        <v>125.9999728145216</v>
      </c>
      <c r="R410">
        <v>0.68598106110790946</v>
      </c>
      <c r="S410">
        <v>0</v>
      </c>
      <c r="T410">
        <v>7.9615153756680517</v>
      </c>
      <c r="U410">
        <v>8.4337829115710333E-10</v>
      </c>
      <c r="V410">
        <v>239.33780085128089</v>
      </c>
      <c r="W410">
        <v>312.75614616738318</v>
      </c>
      <c r="X410">
        <v>-9.8285999277561787E-11</v>
      </c>
      <c r="Y410">
        <v>-9.0576750137345389E-11</v>
      </c>
      <c r="Z410">
        <v>260.02385281496049</v>
      </c>
      <c r="AA410">
        <v>-9.8336456410348265E-11</v>
      </c>
      <c r="AB410">
        <v>-9.2494391924499359E-11</v>
      </c>
      <c r="AC410">
        <v>262.96912297566882</v>
      </c>
      <c r="AD410">
        <v>125.99997281406969</v>
      </c>
      <c r="AE410">
        <v>3.7768921789884709E-6</v>
      </c>
      <c r="AF410">
        <v>140.75824908431659</v>
      </c>
      <c r="AG410">
        <v>-9.8259485270840464E-11</v>
      </c>
      <c r="AH410">
        <v>1.5125422625943299E-10</v>
      </c>
      <c r="AI410">
        <v>254.90921691094431</v>
      </c>
      <c r="AJ410">
        <v>-9.6543890866521264E-11</v>
      </c>
      <c r="AK410">
        <v>94.225841059784059</v>
      </c>
      <c r="AL410">
        <v>262.51613180453887</v>
      </c>
      <c r="AM410">
        <v>1.1164345660333661E-5</v>
      </c>
      <c r="AN410">
        <v>89.570806521268963</v>
      </c>
      <c r="AO410">
        <v>216.67464754903281</v>
      </c>
      <c r="AP410">
        <v>3.7291397759026169E-6</v>
      </c>
      <c r="AQ410">
        <v>268.15826183814409</v>
      </c>
      <c r="AR410">
        <v>273.07983801788731</v>
      </c>
      <c r="AS410">
        <v>6.9610847013379497E-6</v>
      </c>
      <c r="AT410">
        <v>143.6557525125944</v>
      </c>
      <c r="AU410">
        <v>163.29576936754131</v>
      </c>
      <c r="AV410">
        <v>125.99997281406969</v>
      </c>
      <c r="AW410">
        <v>3.7768921789884709E-6</v>
      </c>
      <c r="AX410">
        <v>140.75824908431659</v>
      </c>
      <c r="AY410">
        <v>2.1890824855372419E-6</v>
      </c>
      <c r="AZ410">
        <v>456.81207150331579</v>
      </c>
      <c r="BA410">
        <v>418.42202290903822</v>
      </c>
      <c r="BB410">
        <v>2.5384720175841592E-6</v>
      </c>
      <c r="BC410">
        <v>201.6846323322205</v>
      </c>
      <c r="BD410">
        <v>322.81617677975521</v>
      </c>
    </row>
    <row r="411" spans="1:56" hidden="1" x14ac:dyDescent="0.25">
      <c r="A411">
        <v>14</v>
      </c>
      <c r="B411" t="s">
        <v>24</v>
      </c>
      <c r="C411" t="s">
        <v>31</v>
      </c>
      <c r="D411">
        <v>0</v>
      </c>
      <c r="E411">
        <v>2.0708838983395761E-2</v>
      </c>
      <c r="F411">
        <v>143.87092382402969</v>
      </c>
      <c r="G411">
        <v>0</v>
      </c>
      <c r="H411">
        <v>143.87092382402969</v>
      </c>
      <c r="I411">
        <v>130.66223376603821</v>
      </c>
      <c r="J411">
        <v>5.5956717133367383E-5</v>
      </c>
      <c r="K411">
        <v>834.40231203130838</v>
      </c>
      <c r="L411">
        <v>3.9682043811318984E-6</v>
      </c>
      <c r="M411">
        <v>1127.6288888888889</v>
      </c>
      <c r="N411">
        <v>130.53618164088999</v>
      </c>
      <c r="O411">
        <v>1639652.970954455</v>
      </c>
      <c r="P411">
        <v>0</v>
      </c>
      <c r="Q411">
        <v>125.99997424608139</v>
      </c>
      <c r="R411">
        <v>0.87578484169736404</v>
      </c>
      <c r="S411">
        <v>0</v>
      </c>
      <c r="T411">
        <v>0</v>
      </c>
      <c r="U411">
        <v>9.4188253592660636E-10</v>
      </c>
      <c r="V411">
        <v>243.1323291044167</v>
      </c>
      <c r="W411">
        <v>310.28084466895427</v>
      </c>
      <c r="X411">
        <v>-9.8099784989650821E-11</v>
      </c>
      <c r="Y411">
        <v>0.79449873943232052</v>
      </c>
      <c r="Z411">
        <v>253.76959808515019</v>
      </c>
      <c r="AA411">
        <v>-9.788726146561618E-11</v>
      </c>
      <c r="AB411">
        <v>-7.1599761100724065E-11</v>
      </c>
      <c r="AC411">
        <v>233.2300687399576</v>
      </c>
      <c r="AD411">
        <v>125.9999742455294</v>
      </c>
      <c r="AE411">
        <v>3.805814436816992E-6</v>
      </c>
      <c r="AF411">
        <v>130.53618164088999</v>
      </c>
      <c r="AG411">
        <v>-9.8134045824461932E-11</v>
      </c>
      <c r="AH411">
        <v>5.6449331595364077E-11</v>
      </c>
      <c r="AI411">
        <v>253.75494998727461</v>
      </c>
      <c r="AJ411">
        <v>-9.5830079752421367E-11</v>
      </c>
      <c r="AK411">
        <v>105.6875991447621</v>
      </c>
      <c r="AL411">
        <v>260.38509828954682</v>
      </c>
      <c r="AM411">
        <v>7.9469534641062366E-6</v>
      </c>
      <c r="AN411">
        <v>125.8342558096266</v>
      </c>
      <c r="AO411">
        <v>242.71606798893541</v>
      </c>
      <c r="AP411">
        <v>3.5609518819880971E-6</v>
      </c>
      <c r="AQ411">
        <v>280.82366724170191</v>
      </c>
      <c r="AR411">
        <v>271.06128605876199</v>
      </c>
      <c r="AS411">
        <v>9.2028708907819966E-6</v>
      </c>
      <c r="AT411">
        <v>108.6617298352146</v>
      </c>
      <c r="AU411">
        <v>135.46177015149229</v>
      </c>
      <c r="AV411">
        <v>125.9999742455294</v>
      </c>
      <c r="AW411">
        <v>3.805814436816992E-6</v>
      </c>
      <c r="AX411">
        <v>130.53618164088999</v>
      </c>
      <c r="AY411">
        <v>2.043167750410035E-6</v>
      </c>
      <c r="AZ411">
        <v>489.43567484170882</v>
      </c>
      <c r="BA411">
        <v>435.01835576188478</v>
      </c>
      <c r="BB411">
        <v>2.4065533284651842E-6</v>
      </c>
      <c r="BC411">
        <v>209.43696444664241</v>
      </c>
      <c r="BD411">
        <v>320.3464797095022</v>
      </c>
    </row>
    <row r="412" spans="1:56" hidden="1" x14ac:dyDescent="0.25">
      <c r="A412">
        <v>14</v>
      </c>
      <c r="B412" t="s">
        <v>25</v>
      </c>
      <c r="C412" t="s">
        <v>27</v>
      </c>
      <c r="D412">
        <v>0</v>
      </c>
      <c r="E412">
        <v>2.0708838983395761E-2</v>
      </c>
      <c r="F412">
        <v>3.4</v>
      </c>
      <c r="G412">
        <v>-0.67998768329763415</v>
      </c>
      <c r="H412">
        <v>3.4</v>
      </c>
      <c r="I412">
        <v>184.8666556173379</v>
      </c>
      <c r="J412">
        <v>43.806191111404132</v>
      </c>
      <c r="K412">
        <v>950.73344426135804</v>
      </c>
      <c r="L412">
        <v>9.9999957695898431E-5</v>
      </c>
      <c r="M412">
        <v>2397.3777777777782</v>
      </c>
      <c r="N412">
        <v>180.93</v>
      </c>
      <c r="O412">
        <v>263880.58353132737</v>
      </c>
      <c r="P412">
        <v>0</v>
      </c>
      <c r="Q412">
        <v>3.3999771721789971</v>
      </c>
      <c r="R412">
        <v>0.99999328593499903</v>
      </c>
      <c r="S412">
        <v>0</v>
      </c>
      <c r="T412">
        <v>0.67998768329763415</v>
      </c>
      <c r="U412">
        <v>1.4863372835325089E-5</v>
      </c>
      <c r="V412">
        <v>67.279465156603536</v>
      </c>
      <c r="W412">
        <v>182.2532722209385</v>
      </c>
      <c r="X412">
        <v>2.7009704701994069E-4</v>
      </c>
      <c r="Y412">
        <v>3.7023718204156211</v>
      </c>
      <c r="Z412">
        <v>176.8723804429716</v>
      </c>
      <c r="AA412">
        <v>3.3985624133960881</v>
      </c>
      <c r="AB412">
        <v>2.3224118196307351E-7</v>
      </c>
      <c r="AC412">
        <v>167.88192041609079</v>
      </c>
      <c r="AD412">
        <v>6.3489674127199076E-4</v>
      </c>
      <c r="AE412">
        <v>1.5750586505049411</v>
      </c>
      <c r="AF412">
        <v>172.90373582109871</v>
      </c>
      <c r="AG412">
        <v>2.5081803254193269E-5</v>
      </c>
      <c r="AH412">
        <v>39.869535519148023</v>
      </c>
      <c r="AI412">
        <v>180.93</v>
      </c>
      <c r="AJ412">
        <v>4.6981981852731061E-4</v>
      </c>
      <c r="AK412">
        <v>2.1284753033205601</v>
      </c>
      <c r="AL412">
        <v>172.35054408056939</v>
      </c>
      <c r="AM412">
        <v>4.9999749189993556</v>
      </c>
      <c r="AN412">
        <v>-5.5703142275677549E-11</v>
      </c>
      <c r="AO412">
        <v>174.36165564246269</v>
      </c>
      <c r="AP412">
        <v>-8.0522864350668444E-11</v>
      </c>
      <c r="AQ412">
        <v>124.44719590269069</v>
      </c>
      <c r="AR412">
        <v>299.51382879278941</v>
      </c>
      <c r="AS412">
        <v>-8.0521495195762141E-11</v>
      </c>
      <c r="AT412">
        <v>455.36889141738749</v>
      </c>
      <c r="AU412">
        <v>626.03552322520113</v>
      </c>
      <c r="AV412">
        <v>-8.0522959264149187E-11</v>
      </c>
      <c r="AW412">
        <v>99.405166762119848</v>
      </c>
      <c r="AX412">
        <v>271.09920169713268</v>
      </c>
      <c r="AY412">
        <v>2.5081803254193269E-5</v>
      </c>
      <c r="AZ412">
        <v>39.869535519148023</v>
      </c>
      <c r="BA412">
        <v>180.93</v>
      </c>
      <c r="BB412">
        <v>-8.0522647522076911E-11</v>
      </c>
      <c r="BC412">
        <v>181.67958710300681</v>
      </c>
      <c r="BD412">
        <v>354.04624101390999</v>
      </c>
    </row>
    <row r="413" spans="1:56" hidden="1" x14ac:dyDescent="0.25">
      <c r="A413">
        <v>14</v>
      </c>
      <c r="B413" t="s">
        <v>25</v>
      </c>
      <c r="C413" t="s">
        <v>28</v>
      </c>
      <c r="D413">
        <v>0</v>
      </c>
      <c r="E413">
        <v>2.0708838983395761E-2</v>
      </c>
      <c r="F413">
        <v>6.1583511829080729E-5</v>
      </c>
      <c r="G413">
        <v>-5.1108957324527146E-7</v>
      </c>
      <c r="H413">
        <v>6.1583511829166326E-5</v>
      </c>
      <c r="I413">
        <v>230.387600512993</v>
      </c>
      <c r="J413">
        <v>111.1281940559311</v>
      </c>
      <c r="K413">
        <v>2000.0000001998039</v>
      </c>
      <c r="L413">
        <v>9.605556332331438E-11</v>
      </c>
      <c r="M413">
        <v>2397.3777777777782</v>
      </c>
      <c r="N413">
        <v>119.25942540354021</v>
      </c>
      <c r="O413">
        <v>263880.58353132737</v>
      </c>
      <c r="P413">
        <v>0</v>
      </c>
      <c r="Q413">
        <v>5.2584896609597172E-5</v>
      </c>
      <c r="R413">
        <v>0.85387947273194853</v>
      </c>
      <c r="S413">
        <v>0</v>
      </c>
      <c r="T413">
        <v>5.1108957324527146E-7</v>
      </c>
      <c r="U413">
        <v>2.5668945934102669E-6</v>
      </c>
      <c r="V413">
        <v>389.57550214714172</v>
      </c>
      <c r="W413">
        <v>381.73823044249019</v>
      </c>
      <c r="X413">
        <v>5.13051107709338E-6</v>
      </c>
      <c r="Y413">
        <v>194.91213550512859</v>
      </c>
      <c r="Z413">
        <v>274.83373933246168</v>
      </c>
      <c r="AA413">
        <v>5.8314374974863008E-6</v>
      </c>
      <c r="AB413">
        <v>171.48394789583</v>
      </c>
      <c r="AC413">
        <v>263.60668645288848</v>
      </c>
      <c r="AD413">
        <v>4.2078824349339271E-6</v>
      </c>
      <c r="AE413">
        <v>237.64901280975539</v>
      </c>
      <c r="AF413">
        <v>294.66451007389662</v>
      </c>
      <c r="AG413">
        <v>2.773517671597226E-5</v>
      </c>
      <c r="AH413">
        <v>1.8974213473317699E-5</v>
      </c>
      <c r="AI413">
        <v>119.25942540354021</v>
      </c>
      <c r="AJ413">
        <v>7.1129942907010279E-6</v>
      </c>
      <c r="AK413">
        <v>140.58704504769361</v>
      </c>
      <c r="AL413">
        <v>249.8833679315305</v>
      </c>
      <c r="AM413">
        <v>9.999972266212751</v>
      </c>
      <c r="AN413">
        <v>-7.8258141542560975E-11</v>
      </c>
      <c r="AO413">
        <v>219.87760054074809</v>
      </c>
      <c r="AP413">
        <v>-9.782550845484659E-11</v>
      </c>
      <c r="AQ413">
        <v>51.713576928843302</v>
      </c>
      <c r="AR413">
        <v>272.30105098453072</v>
      </c>
      <c r="AS413">
        <v>-9.7825535247105565E-11</v>
      </c>
      <c r="AT413">
        <v>2.0140511155394578</v>
      </c>
      <c r="AU413">
        <v>218.20161941818191</v>
      </c>
      <c r="AV413">
        <v>-9.782553450390533E-11</v>
      </c>
      <c r="AW413">
        <v>38.661134332621053</v>
      </c>
      <c r="AX413">
        <v>255.87610983644021</v>
      </c>
      <c r="AY413">
        <v>2.773517671597226E-5</v>
      </c>
      <c r="AZ413">
        <v>1.8974213473317699E-5</v>
      </c>
      <c r="BA413">
        <v>119.25942540354021</v>
      </c>
      <c r="BB413">
        <v>-9.782553144715383E-11</v>
      </c>
      <c r="BC413">
        <v>105.6359010305965</v>
      </c>
      <c r="BD413">
        <v>323.52349973162433</v>
      </c>
    </row>
    <row r="414" spans="1:56" hidden="1" x14ac:dyDescent="0.25">
      <c r="A414">
        <v>14</v>
      </c>
      <c r="B414" t="s">
        <v>25</v>
      </c>
      <c r="C414" t="s">
        <v>29</v>
      </c>
      <c r="D414">
        <v>0</v>
      </c>
      <c r="E414">
        <v>2.0708838983395761E-2</v>
      </c>
      <c r="F414">
        <v>5.9028063962841383E-5</v>
      </c>
      <c r="G414">
        <v>2.8140283657650911E-3</v>
      </c>
      <c r="H414">
        <v>5.902806396293997E-5</v>
      </c>
      <c r="I414">
        <v>261.49401688069139</v>
      </c>
      <c r="J414">
        <v>155.40487036447169</v>
      </c>
      <c r="K414">
        <v>2000.000000199826</v>
      </c>
      <c r="L414">
        <v>7.3523254053850233E-11</v>
      </c>
      <c r="M414">
        <v>2397.3777777777782</v>
      </c>
      <c r="N414">
        <v>106.08917463044909</v>
      </c>
      <c r="O414">
        <v>263880.58353132737</v>
      </c>
      <c r="P414">
        <v>0</v>
      </c>
      <c r="Q414">
        <v>5.2593260293553668E-5</v>
      </c>
      <c r="R414">
        <v>0.89098738401214606</v>
      </c>
      <c r="S414">
        <v>2.8140283657650911E-3</v>
      </c>
      <c r="T414">
        <v>0</v>
      </c>
      <c r="U414">
        <v>2.0044376385773912E-6</v>
      </c>
      <c r="V414">
        <v>498.89266311491718</v>
      </c>
      <c r="W414">
        <v>434.89662423055597</v>
      </c>
      <c r="X414">
        <v>3.662246834828364E-6</v>
      </c>
      <c r="Y414">
        <v>273.0559063174926</v>
      </c>
      <c r="Z414">
        <v>341.0866258979803</v>
      </c>
      <c r="AA414">
        <v>3.9170487011351842E-6</v>
      </c>
      <c r="AB414">
        <v>255.29290761986991</v>
      </c>
      <c r="AC414">
        <v>340.58639194642268</v>
      </c>
      <c r="AD414">
        <v>2.6410468886240071E-6</v>
      </c>
      <c r="AE414">
        <v>378.63751931568532</v>
      </c>
      <c r="AF414">
        <v>372.13490920978381</v>
      </c>
      <c r="AG414">
        <v>3.6789386591864298E-5</v>
      </c>
      <c r="AH414">
        <v>2.81510187947006E-5</v>
      </c>
      <c r="AI414">
        <v>106.08917463044909</v>
      </c>
      <c r="AJ414">
        <v>3.5790936385244182E-6</v>
      </c>
      <c r="AK414">
        <v>279.40001270655569</v>
      </c>
      <c r="AL414">
        <v>323.701206578182</v>
      </c>
      <c r="AM414">
        <v>13.99996321238018</v>
      </c>
      <c r="AN414">
        <v>-8.2644019847064766E-11</v>
      </c>
      <c r="AO414">
        <v>250.9800169174957</v>
      </c>
      <c r="AP414">
        <v>-9.2780479447471004E-11</v>
      </c>
      <c r="AQ414">
        <v>74.405837958313356</v>
      </c>
      <c r="AR414">
        <v>271.93093512661147</v>
      </c>
      <c r="AS414">
        <v>-7.905314153158148E-11</v>
      </c>
      <c r="AT414">
        <v>37.198237035722002</v>
      </c>
      <c r="AU414">
        <v>223.67534382569519</v>
      </c>
      <c r="AV414">
        <v>-9.8263007540952419E-11</v>
      </c>
      <c r="AW414">
        <v>5.4097143663828779</v>
      </c>
      <c r="AX414">
        <v>253.73106766251669</v>
      </c>
      <c r="AY414">
        <v>3.6789386591864298E-5</v>
      </c>
      <c r="AZ414">
        <v>2.81510187947006E-5</v>
      </c>
      <c r="BA414">
        <v>106.08917463044909</v>
      </c>
      <c r="BB414">
        <v>-9.8263005503955641E-11</v>
      </c>
      <c r="BC414">
        <v>72.320691313158335</v>
      </c>
      <c r="BD414">
        <v>321.31470447993132</v>
      </c>
    </row>
    <row r="415" spans="1:56" hidden="1" x14ac:dyDescent="0.25">
      <c r="A415">
        <v>14</v>
      </c>
      <c r="B415" t="s">
        <v>25</v>
      </c>
      <c r="C415" t="s">
        <v>30</v>
      </c>
      <c r="D415">
        <v>0</v>
      </c>
      <c r="E415">
        <v>2.0708838983395761E-2</v>
      </c>
      <c r="F415">
        <v>1.4129169892788351E-2</v>
      </c>
      <c r="G415">
        <v>7.0342227296417968E-4</v>
      </c>
      <c r="H415">
        <v>1.4129169892788391E-2</v>
      </c>
      <c r="I415">
        <v>268.08185038518423</v>
      </c>
      <c r="J415">
        <v>172.24973908265969</v>
      </c>
      <c r="K415">
        <v>1989.0984215143119</v>
      </c>
      <c r="L415">
        <v>2.4999923888903741E-5</v>
      </c>
      <c r="M415">
        <v>2397.3777777777782</v>
      </c>
      <c r="N415">
        <v>95.832135491346762</v>
      </c>
      <c r="O415">
        <v>263880.58353132737</v>
      </c>
      <c r="P415">
        <v>0</v>
      </c>
      <c r="Q415">
        <v>1.4123364369914911E-2</v>
      </c>
      <c r="R415">
        <v>0.99958911083117452</v>
      </c>
      <c r="S415">
        <v>7.0342227296417968E-4</v>
      </c>
      <c r="T415">
        <v>0</v>
      </c>
      <c r="U415">
        <v>1.806810259190473E-6</v>
      </c>
      <c r="V415">
        <v>553.46106754700816</v>
      </c>
      <c r="W415">
        <v>463.36258406640212</v>
      </c>
      <c r="X415">
        <v>1.1272190804849459E-11</v>
      </c>
      <c r="Y415">
        <v>283.88895271240273</v>
      </c>
      <c r="Z415">
        <v>381.77025729489839</v>
      </c>
      <c r="AA415">
        <v>-6.2562115179827412E-11</v>
      </c>
      <c r="AB415">
        <v>207.59114483084829</v>
      </c>
      <c r="AC415">
        <v>303.52062686826793</v>
      </c>
      <c r="AD415">
        <v>2.1890824855372419E-6</v>
      </c>
      <c r="AE415">
        <v>456.81207150331579</v>
      </c>
      <c r="AF415">
        <v>418.42202290903822</v>
      </c>
      <c r="AG415">
        <v>1.4116639546253661E-2</v>
      </c>
      <c r="AH415">
        <v>3.8305461761654988E-5</v>
      </c>
      <c r="AI415">
        <v>95.832135491346762</v>
      </c>
      <c r="AJ415">
        <v>2.7289822064468849E-6</v>
      </c>
      <c r="AK415">
        <v>366.43654648716819</v>
      </c>
      <c r="AL415">
        <v>373.85953020056428</v>
      </c>
      <c r="AM415">
        <v>19.985862027734289</v>
      </c>
      <c r="AN415">
        <v>-8.4143755281872323E-11</v>
      </c>
      <c r="AO415">
        <v>257.56186452317172</v>
      </c>
      <c r="AP415">
        <v>7.6686220456605713E-6</v>
      </c>
      <c r="AQ415">
        <v>130.39964502453881</v>
      </c>
      <c r="AR415">
        <v>270.85244917103142</v>
      </c>
      <c r="AS415">
        <v>1.3666292191319099E-5</v>
      </c>
      <c r="AT415">
        <v>73.172543562905432</v>
      </c>
      <c r="AU415">
        <v>220.5478043339445</v>
      </c>
      <c r="AV415">
        <v>-9.8259485270840464E-11</v>
      </c>
      <c r="AW415">
        <v>1.5125422625943299E-10</v>
      </c>
      <c r="AX415">
        <v>254.90921691094431</v>
      </c>
      <c r="AY415">
        <v>1.4116639546253661E-2</v>
      </c>
      <c r="AZ415">
        <v>3.8305461761654988E-5</v>
      </c>
      <c r="BA415">
        <v>95.832135491346762</v>
      </c>
      <c r="BB415">
        <v>-9.8259495582610335E-11</v>
      </c>
      <c r="BC415">
        <v>64.271142643289451</v>
      </c>
      <c r="BD415">
        <v>319.85298918149101</v>
      </c>
    </row>
    <row r="416" spans="1:56" hidden="1" x14ac:dyDescent="0.25">
      <c r="A416">
        <v>14</v>
      </c>
      <c r="B416" t="s">
        <v>25</v>
      </c>
      <c r="C416" t="s">
        <v>31</v>
      </c>
      <c r="D416">
        <v>0</v>
      </c>
      <c r="E416">
        <v>2.0708838983395761E-2</v>
      </c>
      <c r="F416">
        <v>1.764628125760927E-2</v>
      </c>
      <c r="G416">
        <v>0</v>
      </c>
      <c r="H416">
        <v>1.7646281257609291E-2</v>
      </c>
      <c r="I416">
        <v>266.92762208085452</v>
      </c>
      <c r="J416">
        <v>178.05498071667969</v>
      </c>
      <c r="K416">
        <v>1990.2526498186389</v>
      </c>
      <c r="L416">
        <v>2.4999920494050278E-5</v>
      </c>
      <c r="M416">
        <v>2397.3777777777782</v>
      </c>
      <c r="N416">
        <v>88.872667335037548</v>
      </c>
      <c r="O416">
        <v>263880.58353132737</v>
      </c>
      <c r="P416">
        <v>0</v>
      </c>
      <c r="Q416">
        <v>1.7640665016133011E-2</v>
      </c>
      <c r="R416">
        <v>0.99968173229281154</v>
      </c>
      <c r="S416">
        <v>0</v>
      </c>
      <c r="T416">
        <v>0</v>
      </c>
      <c r="U416">
        <v>1.7172866050047471E-6</v>
      </c>
      <c r="V416">
        <v>582.31340567353027</v>
      </c>
      <c r="W416">
        <v>480.13988942667419</v>
      </c>
      <c r="X416">
        <v>3.1152308706342788E-6</v>
      </c>
      <c r="Y416">
        <v>320.99286775717599</v>
      </c>
      <c r="Z416">
        <v>406.02021585244847</v>
      </c>
      <c r="AA416">
        <v>3.0471926715686581E-6</v>
      </c>
      <c r="AB416">
        <v>328.16922417661539</v>
      </c>
      <c r="AC416">
        <v>388.55444896048073</v>
      </c>
      <c r="AD416">
        <v>2.043167750410035E-6</v>
      </c>
      <c r="AE416">
        <v>489.43567484170882</v>
      </c>
      <c r="AF416">
        <v>435.01835576188478</v>
      </c>
      <c r="AG416">
        <v>1.7628309902582798E-2</v>
      </c>
      <c r="AH416">
        <v>4.3599172594555693E-5</v>
      </c>
      <c r="AI416">
        <v>88.872667335037548</v>
      </c>
      <c r="AJ416">
        <v>2.4322356525935218E-6</v>
      </c>
      <c r="AK416">
        <v>411.14384226574168</v>
      </c>
      <c r="AL416">
        <v>399.16883136468948</v>
      </c>
      <c r="AM416">
        <v>19.9823716923724</v>
      </c>
      <c r="AN416">
        <v>-8.1591847966562574E-11</v>
      </c>
      <c r="AO416">
        <v>256.40763970917982</v>
      </c>
      <c r="AP416">
        <v>3.4380528302172211E-12</v>
      </c>
      <c r="AQ416">
        <v>136.67083482437471</v>
      </c>
      <c r="AR416">
        <v>271.50748216302719</v>
      </c>
      <c r="AS416">
        <v>-8.4017983285476718E-11</v>
      </c>
      <c r="AT416">
        <v>35.896913683491142</v>
      </c>
      <c r="AU416">
        <v>199.49999847911181</v>
      </c>
      <c r="AV416">
        <v>-9.8134045824461932E-11</v>
      </c>
      <c r="AW416">
        <v>5.6449331595364077E-11</v>
      </c>
      <c r="AX416">
        <v>253.75494998727461</v>
      </c>
      <c r="AY416">
        <v>1.7628309902582798E-2</v>
      </c>
      <c r="AZ416">
        <v>4.3599172594555693E-5</v>
      </c>
      <c r="BA416">
        <v>88.872667335037548</v>
      </c>
      <c r="BB416">
        <v>-9.8134066222865705E-11</v>
      </c>
      <c r="BC416">
        <v>65.652439107067025</v>
      </c>
      <c r="BD416">
        <v>320.08005700780438</v>
      </c>
    </row>
    <row r="417" spans="1:56" hidden="1" x14ac:dyDescent="0.25">
      <c r="A417">
        <v>14</v>
      </c>
      <c r="B417" t="s">
        <v>26</v>
      </c>
      <c r="C417" t="s">
        <v>27</v>
      </c>
      <c r="D417">
        <v>0</v>
      </c>
      <c r="E417">
        <v>2.0708838983395761E-2</v>
      </c>
      <c r="F417">
        <v>293</v>
      </c>
      <c r="G417">
        <v>-3.4128106447783519</v>
      </c>
      <c r="H417">
        <v>293</v>
      </c>
      <c r="I417">
        <v>221.52826035847281</v>
      </c>
      <c r="J417">
        <v>1.7064348642449379E-6</v>
      </c>
      <c r="K417">
        <v>69.495521352696969</v>
      </c>
      <c r="L417">
        <v>1.111106305777134E-5</v>
      </c>
      <c r="M417">
        <v>2046.764444444445</v>
      </c>
      <c r="N417">
        <v>353.38</v>
      </c>
      <c r="O417">
        <v>1437257.474426067</v>
      </c>
      <c r="P417">
        <v>0</v>
      </c>
      <c r="Q417">
        <v>2.3033153104851089E-10</v>
      </c>
      <c r="R417">
        <v>7.8611444043860376E-13</v>
      </c>
      <c r="S417">
        <v>0</v>
      </c>
      <c r="T417">
        <v>3.4128106447783519</v>
      </c>
      <c r="U417">
        <v>6.9110577479540515E-10</v>
      </c>
      <c r="V417">
        <v>204.88791581114199</v>
      </c>
      <c r="W417">
        <v>354.04551639087202</v>
      </c>
      <c r="X417">
        <v>-9.4974474238156382E-11</v>
      </c>
      <c r="Y417">
        <v>138.99075735615901</v>
      </c>
      <c r="Z417">
        <v>354.04331401555612</v>
      </c>
      <c r="AA417">
        <v>-9.5195559654928696E-11</v>
      </c>
      <c r="AB417">
        <v>147.6405627801403</v>
      </c>
      <c r="AC417">
        <v>354.04462724536592</v>
      </c>
      <c r="AD417">
        <v>-9.5121044032036859E-11</v>
      </c>
      <c r="AE417">
        <v>151.63862111777561</v>
      </c>
      <c r="AF417">
        <v>354.04534613472032</v>
      </c>
      <c r="AG417">
        <v>-8.0522647522076911E-11</v>
      </c>
      <c r="AH417">
        <v>181.67958710300681</v>
      </c>
      <c r="AI417">
        <v>354.04624101390999</v>
      </c>
      <c r="AJ417">
        <v>-9.4960518299695423E-11</v>
      </c>
      <c r="AK417">
        <v>131.85174134796199</v>
      </c>
      <c r="AL417">
        <v>353.38</v>
      </c>
      <c r="AM417">
        <v>44.999530185056273</v>
      </c>
      <c r="AN417">
        <v>-8.7809910776219609E-11</v>
      </c>
      <c r="AO417">
        <v>206.8868085186935</v>
      </c>
      <c r="AP417">
        <v>-9.4960529836068748E-11</v>
      </c>
      <c r="AQ417">
        <v>86.592353106967053</v>
      </c>
      <c r="AR417">
        <v>299.68430257253789</v>
      </c>
      <c r="AS417">
        <v>-9.4957465658363833E-11</v>
      </c>
      <c r="AT417">
        <v>-9.1745155201121245E-11</v>
      </c>
      <c r="AU417">
        <v>207.07841158296779</v>
      </c>
      <c r="AV417">
        <v>-9.4960535624540019E-11</v>
      </c>
      <c r="AW417">
        <v>63.884952272267782</v>
      </c>
      <c r="AX417">
        <v>266.53079336877693</v>
      </c>
      <c r="AY417">
        <v>4.6981981852731061E-4</v>
      </c>
      <c r="AZ417">
        <v>2.1284753033205601</v>
      </c>
      <c r="BA417">
        <v>172.35054408056939</v>
      </c>
      <c r="BB417">
        <v>-9.4960518299695423E-11</v>
      </c>
      <c r="BC417">
        <v>131.85174134796199</v>
      </c>
      <c r="BD417">
        <v>353.38</v>
      </c>
    </row>
    <row r="418" spans="1:56" hidden="1" x14ac:dyDescent="0.25">
      <c r="A418">
        <v>14</v>
      </c>
      <c r="B418" t="s">
        <v>26</v>
      </c>
      <c r="C418" t="s">
        <v>28</v>
      </c>
      <c r="D418">
        <v>0</v>
      </c>
      <c r="E418">
        <v>2.0708838983395761E-2</v>
      </c>
      <c r="F418">
        <v>275.93594677610832</v>
      </c>
      <c r="G418">
        <v>-1.335763370187512</v>
      </c>
      <c r="H418">
        <v>275.93594677610832</v>
      </c>
      <c r="I418">
        <v>227.924516946881</v>
      </c>
      <c r="J418">
        <v>1.8119652905449241E-6</v>
      </c>
      <c r="K418">
        <v>6.5827574722793704E-11</v>
      </c>
      <c r="L418">
        <v>3.948450835559383E-5</v>
      </c>
      <c r="M418">
        <v>2046.764444444445</v>
      </c>
      <c r="N418">
        <v>232.9292861830709</v>
      </c>
      <c r="O418">
        <v>1437257.474426067</v>
      </c>
      <c r="P418">
        <v>0</v>
      </c>
      <c r="Q418">
        <v>1.089078068619263E-10</v>
      </c>
      <c r="R418">
        <v>3.9468510041677539E-13</v>
      </c>
      <c r="S418">
        <v>0</v>
      </c>
      <c r="T418">
        <v>1.335763370187512</v>
      </c>
      <c r="U418">
        <v>5.9394980522721127E-10</v>
      </c>
      <c r="V418">
        <v>237.64696333530549</v>
      </c>
      <c r="W418">
        <v>331.31548797274922</v>
      </c>
      <c r="X418">
        <v>-9.6681936981565475E-11</v>
      </c>
      <c r="Y418">
        <v>142.17771012336979</v>
      </c>
      <c r="Z418">
        <v>331.30386456157402</v>
      </c>
      <c r="AA418">
        <v>-9.7375842547204772E-11</v>
      </c>
      <c r="AB418">
        <v>133.3381986813684</v>
      </c>
      <c r="AC418">
        <v>331.30168580221749</v>
      </c>
      <c r="AD418">
        <v>-9.5467568387689949E-11</v>
      </c>
      <c r="AE418">
        <v>175.90826062797731</v>
      </c>
      <c r="AF418">
        <v>331.32380794677709</v>
      </c>
      <c r="AG418">
        <v>-9.782553144715383E-11</v>
      </c>
      <c r="AH418">
        <v>105.6359010305965</v>
      </c>
      <c r="AI418">
        <v>323.52349973162433</v>
      </c>
      <c r="AJ418">
        <v>-9.7691119001670963E-11</v>
      </c>
      <c r="AK418">
        <v>5.0047710481551277</v>
      </c>
      <c r="AL418">
        <v>232.9292861830709</v>
      </c>
      <c r="AM418">
        <v>25.326277599684079</v>
      </c>
      <c r="AN418">
        <v>-8.9747555194792314E-11</v>
      </c>
      <c r="AO418">
        <v>213.30273835968529</v>
      </c>
      <c r="AP418">
        <v>-9.7691087189605747E-11</v>
      </c>
      <c r="AQ418">
        <v>61.144215097996089</v>
      </c>
      <c r="AR418">
        <v>280.63231742190891</v>
      </c>
      <c r="AS418">
        <v>-9.7691117721882051E-11</v>
      </c>
      <c r="AT418">
        <v>5.3869686860986352</v>
      </c>
      <c r="AU418">
        <v>218.86162845674011</v>
      </c>
      <c r="AV418">
        <v>-9.7691115964538559E-11</v>
      </c>
      <c r="AW418">
        <v>59.199502262230901</v>
      </c>
      <c r="AX418">
        <v>268.24159562029951</v>
      </c>
      <c r="AY418">
        <v>7.1129942907010279E-6</v>
      </c>
      <c r="AZ418">
        <v>140.58704504769361</v>
      </c>
      <c r="BA418">
        <v>249.8833679315305</v>
      </c>
      <c r="BB418">
        <v>-9.7691119001670963E-11</v>
      </c>
      <c r="BC418">
        <v>5.0047710481551277</v>
      </c>
      <c r="BD418">
        <v>232.9292861830709</v>
      </c>
    </row>
    <row r="419" spans="1:56" hidden="1" x14ac:dyDescent="0.25">
      <c r="A419">
        <v>14</v>
      </c>
      <c r="B419" t="s">
        <v>26</v>
      </c>
      <c r="C419" t="s">
        <v>29</v>
      </c>
      <c r="D419">
        <v>0</v>
      </c>
      <c r="E419">
        <v>2.0708838983395761E-2</v>
      </c>
      <c r="F419">
        <v>269.25712992517072</v>
      </c>
      <c r="G419">
        <v>-1.8626752698365181</v>
      </c>
      <c r="H419">
        <v>269.25712992517072</v>
      </c>
      <c r="I419">
        <v>207.20606423967709</v>
      </c>
      <c r="J419">
        <v>3.713918592439438E-6</v>
      </c>
      <c r="K419">
        <v>466.94046524966529</v>
      </c>
      <c r="L419">
        <v>6.329064590696443E-6</v>
      </c>
      <c r="M419">
        <v>2046.764444444445</v>
      </c>
      <c r="N419">
        <v>207.20606052566251</v>
      </c>
      <c r="O419">
        <v>1437257.474426067</v>
      </c>
      <c r="P419">
        <v>0</v>
      </c>
      <c r="Q419">
        <v>2.7075830415672261E-6</v>
      </c>
      <c r="R419">
        <v>1.00557524412434E-8</v>
      </c>
      <c r="S419">
        <v>0</v>
      </c>
      <c r="T419">
        <v>1.8626752698365181</v>
      </c>
      <c r="U419">
        <v>7.1103272289759331E-10</v>
      </c>
      <c r="V419">
        <v>244.74055571578251</v>
      </c>
      <c r="W419">
        <v>326.5269875795413</v>
      </c>
      <c r="X419">
        <v>-9.7712678711222091E-11</v>
      </c>
      <c r="Y419">
        <v>105.02538192104829</v>
      </c>
      <c r="Z419">
        <v>326.5373265175262</v>
      </c>
      <c r="AA419">
        <v>-9.8105940964964779E-11</v>
      </c>
      <c r="AB419">
        <v>90.923615326888125</v>
      </c>
      <c r="AC419">
        <v>326.3345226219044</v>
      </c>
      <c r="AD419">
        <v>2.7072633063576681E-6</v>
      </c>
      <c r="AE419">
        <v>190.34268081604691</v>
      </c>
      <c r="AF419">
        <v>326.51679516711698</v>
      </c>
      <c r="AG419">
        <v>-9.8263005503955641E-11</v>
      </c>
      <c r="AH419">
        <v>72.320691313158335</v>
      </c>
      <c r="AI419">
        <v>321.31470447993132</v>
      </c>
      <c r="AJ419">
        <v>-9.7215888159408476E-11</v>
      </c>
      <c r="AK419">
        <v>-9.6103840599909563E-11</v>
      </c>
      <c r="AL419">
        <v>207.20606052566251</v>
      </c>
      <c r="AM419">
        <v>78.999978881120057</v>
      </c>
      <c r="AN419">
        <v>-7.2177751809055086E-11</v>
      </c>
      <c r="AO419">
        <v>192.5306119512172</v>
      </c>
      <c r="AP419">
        <v>7.6122060692789648E-6</v>
      </c>
      <c r="AQ419">
        <v>131.36775349802201</v>
      </c>
      <c r="AR419">
        <v>275.9686098520308</v>
      </c>
      <c r="AS419">
        <v>9.9356718966360787E-6</v>
      </c>
      <c r="AT419">
        <v>100.64739588744089</v>
      </c>
      <c r="AU419">
        <v>232.58672506057499</v>
      </c>
      <c r="AV419">
        <v>-9.7217870273224451E-11</v>
      </c>
      <c r="AW419">
        <v>76.740918672821493</v>
      </c>
      <c r="AX419">
        <v>265.06452074830241</v>
      </c>
      <c r="AY419">
        <v>3.5790936385244182E-6</v>
      </c>
      <c r="AZ419">
        <v>279.40001270655569</v>
      </c>
      <c r="BA419">
        <v>323.701206578182</v>
      </c>
      <c r="BB419">
        <v>-9.7215888159408476E-11</v>
      </c>
      <c r="BC419">
        <v>-9.6103840599909563E-11</v>
      </c>
      <c r="BD419">
        <v>207.20606052566251</v>
      </c>
    </row>
    <row r="420" spans="1:56" hidden="1" x14ac:dyDescent="0.25">
      <c r="A420">
        <v>14</v>
      </c>
      <c r="B420" t="s">
        <v>26</v>
      </c>
      <c r="C420" t="s">
        <v>30</v>
      </c>
      <c r="D420">
        <v>0</v>
      </c>
      <c r="E420">
        <v>2.0708838983395761E-2</v>
      </c>
      <c r="F420">
        <v>259.94375357598813</v>
      </c>
      <c r="G420">
        <v>-4.143244542524009</v>
      </c>
      <c r="H420">
        <v>259.94375357598813</v>
      </c>
      <c r="I420">
        <v>187.17272279878469</v>
      </c>
      <c r="J420">
        <v>3.8469827875919516E-6</v>
      </c>
      <c r="K420">
        <v>794.31666542870676</v>
      </c>
      <c r="L420">
        <v>5.6179281015740599E-6</v>
      </c>
      <c r="M420">
        <v>2046.764444444445</v>
      </c>
      <c r="N420">
        <v>187.17271895170569</v>
      </c>
      <c r="O420">
        <v>1437257.474426067</v>
      </c>
      <c r="P420">
        <v>0</v>
      </c>
      <c r="Q420">
        <v>2.5389239769531531E-6</v>
      </c>
      <c r="R420">
        <v>9.7672051819893465E-9</v>
      </c>
      <c r="S420">
        <v>0</v>
      </c>
      <c r="T420">
        <v>4.143244542524009</v>
      </c>
      <c r="U420">
        <v>8.4338267683986192E-10</v>
      </c>
      <c r="V420">
        <v>250.29652991791579</v>
      </c>
      <c r="W420">
        <v>322.82538577035581</v>
      </c>
      <c r="X420">
        <v>-9.8286309573970468E-11</v>
      </c>
      <c r="Y420">
        <v>54.627485293007261</v>
      </c>
      <c r="Z420">
        <v>322.83488347295469</v>
      </c>
      <c r="AA420">
        <v>-9.8336823563051634E-11</v>
      </c>
      <c r="AB420">
        <v>59.947672894164157</v>
      </c>
      <c r="AC420">
        <v>322.83944648125379</v>
      </c>
      <c r="AD420">
        <v>2.5384720175841592E-6</v>
      </c>
      <c r="AE420">
        <v>201.6846323322205</v>
      </c>
      <c r="AF420">
        <v>322.81617677975521</v>
      </c>
      <c r="AG420">
        <v>-9.8259495582610335E-11</v>
      </c>
      <c r="AH420">
        <v>64.271142643289451</v>
      </c>
      <c r="AI420">
        <v>319.85298918149101</v>
      </c>
      <c r="AJ420">
        <v>-9.654067912606042E-11</v>
      </c>
      <c r="AK420">
        <v>-9.6291470900568251E-11</v>
      </c>
      <c r="AL420">
        <v>187.17271895170569</v>
      </c>
      <c r="AM420">
        <v>88.999985962606971</v>
      </c>
      <c r="AN420">
        <v>-6.5421985088339808E-11</v>
      </c>
      <c r="AO420">
        <v>172.48727050325019</v>
      </c>
      <c r="AP420">
        <v>4.7169630286950524E-6</v>
      </c>
      <c r="AQ420">
        <v>212.0006820687158</v>
      </c>
      <c r="AR420">
        <v>272.9080704660978</v>
      </c>
      <c r="AS420">
        <v>6.6005374292819153E-6</v>
      </c>
      <c r="AT420">
        <v>151.50275640355821</v>
      </c>
      <c r="AU420">
        <v>217.7190646293746</v>
      </c>
      <c r="AV420">
        <v>-9.6543890866521264E-11</v>
      </c>
      <c r="AW420">
        <v>94.225841059784059</v>
      </c>
      <c r="AX420">
        <v>262.51613180453887</v>
      </c>
      <c r="AY420">
        <v>2.7289822064468849E-6</v>
      </c>
      <c r="AZ420">
        <v>366.43654648716819</v>
      </c>
      <c r="BA420">
        <v>373.85953020056428</v>
      </c>
      <c r="BB420">
        <v>-9.654067912606042E-11</v>
      </c>
      <c r="BC420">
        <v>-9.6291470900568251E-11</v>
      </c>
      <c r="BD420">
        <v>187.17271895170569</v>
      </c>
    </row>
    <row r="421" spans="1:56" hidden="1" x14ac:dyDescent="0.25">
      <c r="A421">
        <v>14</v>
      </c>
      <c r="B421" t="s">
        <v>26</v>
      </c>
      <c r="C421" t="s">
        <v>31</v>
      </c>
      <c r="D421">
        <v>0</v>
      </c>
      <c r="E421">
        <v>2.0708838983395761E-2</v>
      </c>
      <c r="F421">
        <v>239.22753086336809</v>
      </c>
      <c r="G421">
        <v>0</v>
      </c>
      <c r="H421">
        <v>239.22753086336809</v>
      </c>
      <c r="I421">
        <v>173.57996981805971</v>
      </c>
      <c r="J421">
        <v>4.180117307343295E-6</v>
      </c>
      <c r="K421">
        <v>807.90941840944038</v>
      </c>
      <c r="L421">
        <v>5.6179281010440917E-6</v>
      </c>
      <c r="M421">
        <v>2046.764444444445</v>
      </c>
      <c r="N421">
        <v>173.5799656378465</v>
      </c>
      <c r="O421">
        <v>1437257.474426067</v>
      </c>
      <c r="P421">
        <v>0</v>
      </c>
      <c r="Q421">
        <v>2.407105181533368E-6</v>
      </c>
      <c r="R421">
        <v>1.0061990661552059E-8</v>
      </c>
      <c r="S421">
        <v>0</v>
      </c>
      <c r="T421">
        <v>0</v>
      </c>
      <c r="U421">
        <v>9.4180013127866133E-10</v>
      </c>
      <c r="V421">
        <v>254.0971833644526</v>
      </c>
      <c r="W421">
        <v>320.35624775143827</v>
      </c>
      <c r="X421">
        <v>-9.809978332689118E-11</v>
      </c>
      <c r="Y421">
        <v>59.207163555353453</v>
      </c>
      <c r="Z421">
        <v>320.36584655207838</v>
      </c>
      <c r="AA421">
        <v>-9.7887415278156139E-11</v>
      </c>
      <c r="AB421">
        <v>87.216341557787388</v>
      </c>
      <c r="AC421">
        <v>320.36909919525561</v>
      </c>
      <c r="AD421">
        <v>2.4065533284651842E-6</v>
      </c>
      <c r="AE421">
        <v>209.43696444664241</v>
      </c>
      <c r="AF421">
        <v>320.3464797095022</v>
      </c>
      <c r="AG421">
        <v>-9.8134066222865705E-11</v>
      </c>
      <c r="AH421">
        <v>65.652439107067025</v>
      </c>
      <c r="AI421">
        <v>320.08005700780438</v>
      </c>
      <c r="AJ421">
        <v>-9.5825798266722306E-11</v>
      </c>
      <c r="AK421">
        <v>-9.5954071041041761E-11</v>
      </c>
      <c r="AL421">
        <v>173.5799656378465</v>
      </c>
      <c r="AM421">
        <v>88.999982489273123</v>
      </c>
      <c r="AN421">
        <v>-5.700931112070906E-11</v>
      </c>
      <c r="AO421">
        <v>158.89451752600669</v>
      </c>
      <c r="AP421">
        <v>4.3821759573021189E-6</v>
      </c>
      <c r="AQ421">
        <v>228.19697636006831</v>
      </c>
      <c r="AR421">
        <v>271.04968326588107</v>
      </c>
      <c r="AS421">
        <v>1.0705402744832899E-5</v>
      </c>
      <c r="AT421">
        <v>93.410750053731988</v>
      </c>
      <c r="AU421">
        <v>163.41635760996331</v>
      </c>
      <c r="AV421">
        <v>-9.5830079752421367E-11</v>
      </c>
      <c r="AW421">
        <v>105.6875991447621</v>
      </c>
      <c r="AX421">
        <v>260.38509828954682</v>
      </c>
      <c r="AY421">
        <v>2.4322356525935218E-6</v>
      </c>
      <c r="AZ421">
        <v>411.14384226574168</v>
      </c>
      <c r="BA421">
        <v>399.16883136468948</v>
      </c>
      <c r="BB421">
        <v>-9.5825798266722306E-11</v>
      </c>
      <c r="BC421">
        <v>-9.5954071041041761E-11</v>
      </c>
      <c r="BD421">
        <v>173.5799656378465</v>
      </c>
    </row>
    <row r="422" spans="1:56" hidden="1" x14ac:dyDescent="0.25">
      <c r="A422">
        <v>15</v>
      </c>
      <c r="B422" t="s">
        <v>21</v>
      </c>
      <c r="C422" t="s">
        <v>27</v>
      </c>
      <c r="D422">
        <v>0</v>
      </c>
      <c r="E422">
        <v>3.9552897966294062E-2</v>
      </c>
      <c r="F422">
        <v>931</v>
      </c>
      <c r="G422">
        <v>-0.39139697748538649</v>
      </c>
      <c r="H422">
        <v>931</v>
      </c>
      <c r="I422">
        <v>163.27999819216021</v>
      </c>
      <c r="J422">
        <v>-9.9352788734456411E-11</v>
      </c>
      <c r="K422">
        <v>353.97197795561709</v>
      </c>
      <c r="L422">
        <v>1.785664468379941E-6</v>
      </c>
      <c r="M422">
        <v>1100.775555555555</v>
      </c>
      <c r="N422">
        <v>163</v>
      </c>
      <c r="O422">
        <v>5564121.0444900552</v>
      </c>
      <c r="P422">
        <v>0</v>
      </c>
      <c r="Q422">
        <v>496.60002255380522</v>
      </c>
      <c r="R422">
        <v>0.53340496514909252</v>
      </c>
      <c r="S422">
        <v>0</v>
      </c>
      <c r="T422">
        <v>0.39139697748538649</v>
      </c>
      <c r="U422">
        <v>279.99998529816298</v>
      </c>
      <c r="V422">
        <v>1.793038580546836E-6</v>
      </c>
      <c r="W422">
        <v>163</v>
      </c>
      <c r="X422">
        <v>74.999744796937819</v>
      </c>
      <c r="Y422">
        <v>-8.157425890435863E-11</v>
      </c>
      <c r="Z422">
        <v>207.19600834088061</v>
      </c>
      <c r="AA422">
        <v>41.601168195488803</v>
      </c>
      <c r="AB422">
        <v>-9.37550203107327E-11</v>
      </c>
      <c r="AC422">
        <v>209.74953902467931</v>
      </c>
      <c r="AD422">
        <v>49.999536551641199</v>
      </c>
      <c r="AE422">
        <v>-8.4535652277690371E-11</v>
      </c>
      <c r="AF422">
        <v>208.55442250587271</v>
      </c>
      <c r="AG422">
        <v>4.9999752610073296</v>
      </c>
      <c r="AH422">
        <v>-4.8041377936997663E-11</v>
      </c>
      <c r="AI422">
        <v>174.4381671664504</v>
      </c>
      <c r="AJ422">
        <v>44.999612450567028</v>
      </c>
      <c r="AK422">
        <v>-8.5319457050078069E-11</v>
      </c>
      <c r="AL422">
        <v>207.11288835761459</v>
      </c>
      <c r="AM422">
        <v>279.99998529816298</v>
      </c>
      <c r="AN422">
        <v>1.793038580546836E-6</v>
      </c>
      <c r="AO422">
        <v>163</v>
      </c>
      <c r="AP422">
        <v>8.2642972299708092E-10</v>
      </c>
      <c r="AQ422">
        <v>152.41288606819381</v>
      </c>
      <c r="AR422">
        <v>299.5748615331139</v>
      </c>
      <c r="AS422">
        <v>8.2653294199388485E-10</v>
      </c>
      <c r="AT422">
        <v>123.95407169728701</v>
      </c>
      <c r="AU422">
        <v>262.50304607992229</v>
      </c>
      <c r="AV422">
        <v>8.2633371862691286E-10</v>
      </c>
      <c r="AW422">
        <v>130.06135064464661</v>
      </c>
      <c r="AX422">
        <v>280.10845134111491</v>
      </c>
      <c r="AY422">
        <v>1.4726530371544999E-5</v>
      </c>
      <c r="AZ422">
        <v>67.904638486658115</v>
      </c>
      <c r="BA422">
        <v>182.2507448708987</v>
      </c>
      <c r="BB422">
        <v>8.2660952610737704E-10</v>
      </c>
      <c r="BC422">
        <v>204.88688816019419</v>
      </c>
      <c r="BD422">
        <v>354.04448874148193</v>
      </c>
    </row>
    <row r="423" spans="1:56" hidden="1" x14ac:dyDescent="0.25">
      <c r="A423">
        <v>15</v>
      </c>
      <c r="B423" t="s">
        <v>21</v>
      </c>
      <c r="C423" t="s">
        <v>28</v>
      </c>
      <c r="D423">
        <v>0</v>
      </c>
      <c r="E423">
        <v>3.9552897966294062E-2</v>
      </c>
      <c r="F423">
        <v>929.04301511257302</v>
      </c>
      <c r="G423">
        <v>-1.9952548577037561E-2</v>
      </c>
      <c r="H423">
        <v>929.04301511257302</v>
      </c>
      <c r="I423">
        <v>107.7909223541202</v>
      </c>
      <c r="J423">
        <v>-9.9495156889933223E-11</v>
      </c>
      <c r="K423">
        <v>498.41281886234327</v>
      </c>
      <c r="L423">
        <v>1.428521573149517E-6</v>
      </c>
      <c r="M423">
        <v>1100.775555555555</v>
      </c>
      <c r="N423">
        <v>107.4409237869731</v>
      </c>
      <c r="O423">
        <v>5564121.0444900552</v>
      </c>
      <c r="P423">
        <v>0</v>
      </c>
      <c r="Q423">
        <v>625.32259259195109</v>
      </c>
      <c r="R423">
        <v>0.67308249717175928</v>
      </c>
      <c r="S423">
        <v>0</v>
      </c>
      <c r="T423">
        <v>1.9952548577037561E-2</v>
      </c>
      <c r="U423">
        <v>349.99999746182482</v>
      </c>
      <c r="V423">
        <v>1.4302152774689661E-6</v>
      </c>
      <c r="W423">
        <v>107.4409237869731</v>
      </c>
      <c r="X423">
        <v>89.99999487074723</v>
      </c>
      <c r="Y423">
        <v>-6.1058471724937467E-11</v>
      </c>
      <c r="Z423">
        <v>181.04180327588921</v>
      </c>
      <c r="AA423">
        <v>64.999994165707776</v>
      </c>
      <c r="AB423">
        <v>-6.9220910627311226E-11</v>
      </c>
      <c r="AC423">
        <v>200.55293361242329</v>
      </c>
      <c r="AD423">
        <v>84.999995794834746</v>
      </c>
      <c r="AE423">
        <v>-4.6739918313748678E-11</v>
      </c>
      <c r="AF423">
        <v>161.30284188606899</v>
      </c>
      <c r="AG423">
        <v>9.9999802851572408</v>
      </c>
      <c r="AH423">
        <v>-7.4495951424425077E-11</v>
      </c>
      <c r="AI423">
        <v>219.8776005328057</v>
      </c>
      <c r="AJ423">
        <v>25.322630013679291</v>
      </c>
      <c r="AK423">
        <v>-8.7970565402867116E-11</v>
      </c>
      <c r="AL423">
        <v>213.56469623082361</v>
      </c>
      <c r="AM423">
        <v>349.99999746182482</v>
      </c>
      <c r="AN423">
        <v>1.4302152774689661E-6</v>
      </c>
      <c r="AO423">
        <v>107.4409237869731</v>
      </c>
      <c r="AP423">
        <v>7.1387426383031617E-10</v>
      </c>
      <c r="AQ423">
        <v>188.5544373225043</v>
      </c>
      <c r="AR423">
        <v>280.22722783699078</v>
      </c>
      <c r="AS423">
        <v>7.259477814415931E-10</v>
      </c>
      <c r="AT423">
        <v>93.9264137934818</v>
      </c>
      <c r="AU423">
        <v>176.98630294951229</v>
      </c>
      <c r="AV423">
        <v>7.0808295720005489E-10</v>
      </c>
      <c r="AW423">
        <v>208.00251423355019</v>
      </c>
      <c r="AX423">
        <v>302.56053475585611</v>
      </c>
      <c r="AY423">
        <v>2.5703211487905801E-6</v>
      </c>
      <c r="AZ423">
        <v>389.05609319954112</v>
      </c>
      <c r="BA423">
        <v>381.2188182045881</v>
      </c>
      <c r="BB423">
        <v>7.0567913902151263E-10</v>
      </c>
      <c r="BC423">
        <v>237.45254254727169</v>
      </c>
      <c r="BD423">
        <v>331.12106718345387</v>
      </c>
    </row>
    <row r="424" spans="1:56" hidden="1" x14ac:dyDescent="0.25">
      <c r="A424">
        <v>15</v>
      </c>
      <c r="B424" t="s">
        <v>21</v>
      </c>
      <c r="C424" t="s">
        <v>29</v>
      </c>
      <c r="D424">
        <v>0</v>
      </c>
      <c r="E424">
        <v>3.9552897966294062E-2</v>
      </c>
      <c r="F424">
        <v>928.94325236968791</v>
      </c>
      <c r="G424">
        <v>-5.075246193619197</v>
      </c>
      <c r="H424">
        <v>928.94325236968791</v>
      </c>
      <c r="I424">
        <v>95.908831482827438</v>
      </c>
      <c r="J424">
        <v>-9.9209755806286075E-11</v>
      </c>
      <c r="K424">
        <v>647.59746627919401</v>
      </c>
      <c r="L424">
        <v>1.501451652965149E-6</v>
      </c>
      <c r="M424">
        <v>1100.775555555555</v>
      </c>
      <c r="N424">
        <v>95.575833000404614</v>
      </c>
      <c r="O424">
        <v>5564121.0444900552</v>
      </c>
      <c r="P424">
        <v>0</v>
      </c>
      <c r="Q424">
        <v>577.69549470561128</v>
      </c>
      <c r="R424">
        <v>0.62188459115445305</v>
      </c>
      <c r="S424">
        <v>0</v>
      </c>
      <c r="T424">
        <v>5.075246193619197</v>
      </c>
      <c r="U424">
        <v>332.99998770256428</v>
      </c>
      <c r="V424">
        <v>1.5051805353723551E-6</v>
      </c>
      <c r="W424">
        <v>95.575833000404614</v>
      </c>
      <c r="X424">
        <v>94.999152352560984</v>
      </c>
      <c r="Y424">
        <v>-9.6666426708698395E-11</v>
      </c>
      <c r="Z424">
        <v>215.07041829633519</v>
      </c>
      <c r="AA424">
        <v>56.696380151858229</v>
      </c>
      <c r="AB424">
        <v>-9.4414336950091931E-11</v>
      </c>
      <c r="AC424">
        <v>238.9825523018601</v>
      </c>
      <c r="AD424">
        <v>2.3203493611294991E-5</v>
      </c>
      <c r="AE424">
        <v>43.096950126840689</v>
      </c>
      <c r="AF424">
        <v>185.2433554844088</v>
      </c>
      <c r="AG424">
        <v>13.99997224983105</v>
      </c>
      <c r="AH424">
        <v>-7.9637998265327323E-11</v>
      </c>
      <c r="AI424">
        <v>250.98001690852459</v>
      </c>
      <c r="AJ424">
        <v>78.999979045303121</v>
      </c>
      <c r="AK424">
        <v>-6.7358822509309623E-11</v>
      </c>
      <c r="AL424">
        <v>192.53061195432741</v>
      </c>
      <c r="AM424">
        <v>332.99998770256428</v>
      </c>
      <c r="AN424">
        <v>1.5051805353723551E-6</v>
      </c>
      <c r="AO424">
        <v>95.575833000404614</v>
      </c>
      <c r="AP424">
        <v>3.9651083708685637E-6</v>
      </c>
      <c r="AQ424">
        <v>252.1997729375795</v>
      </c>
      <c r="AR424">
        <v>276.17385572505242</v>
      </c>
      <c r="AS424">
        <v>6.3568704959208971E-6</v>
      </c>
      <c r="AT424">
        <v>157.31007147579521</v>
      </c>
      <c r="AU424">
        <v>166.69543659382819</v>
      </c>
      <c r="AV424">
        <v>8.5050015037777665E-10</v>
      </c>
      <c r="AW424">
        <v>225.3666607001293</v>
      </c>
      <c r="AX424">
        <v>308.0425571072339</v>
      </c>
      <c r="AY424">
        <v>2.0070553069919282E-6</v>
      </c>
      <c r="AZ424">
        <v>498.24191649445822</v>
      </c>
      <c r="BA424">
        <v>434.24587266207288</v>
      </c>
      <c r="BB424">
        <v>8.5052431349138714E-10</v>
      </c>
      <c r="BC424">
        <v>244.50466355578681</v>
      </c>
      <c r="BD424">
        <v>326.29109541698762</v>
      </c>
    </row>
    <row r="425" spans="1:56" hidden="1" x14ac:dyDescent="0.25">
      <c r="A425">
        <v>15</v>
      </c>
      <c r="B425" t="s">
        <v>21</v>
      </c>
      <c r="C425" t="s">
        <v>30</v>
      </c>
      <c r="D425">
        <v>0</v>
      </c>
      <c r="E425">
        <v>3.9552897966294062E-2</v>
      </c>
      <c r="F425">
        <v>903.56702140159189</v>
      </c>
      <c r="G425">
        <v>-26.618622069156221</v>
      </c>
      <c r="H425">
        <v>903.56702140159189</v>
      </c>
      <c r="I425">
        <v>86.651255604400504</v>
      </c>
      <c r="J425">
        <v>-9.9277027383859847E-11</v>
      </c>
      <c r="K425">
        <v>708.99704224361221</v>
      </c>
      <c r="L425">
        <v>1.5822286404948019E-6</v>
      </c>
      <c r="M425">
        <v>1100.775555555555</v>
      </c>
      <c r="N425">
        <v>86.335257199411487</v>
      </c>
      <c r="O425">
        <v>5564121.0444900552</v>
      </c>
      <c r="P425">
        <v>0</v>
      </c>
      <c r="Q425">
        <v>582.58492509663017</v>
      </c>
      <c r="R425">
        <v>0.64476116469250744</v>
      </c>
      <c r="S425">
        <v>0</v>
      </c>
      <c r="T425">
        <v>26.618622069156221</v>
      </c>
      <c r="U425">
        <v>315.99999065114378</v>
      </c>
      <c r="V425">
        <v>1.58556285431051E-6</v>
      </c>
      <c r="W425">
        <v>86.335257199411487</v>
      </c>
      <c r="X425">
        <v>98.987880967308342</v>
      </c>
      <c r="Y425">
        <v>-9.3638279921716882E-11</v>
      </c>
      <c r="Z425">
        <v>259.87689009454323</v>
      </c>
      <c r="AA425">
        <v>58.609835625870957</v>
      </c>
      <c r="AB425">
        <v>-7.9691560201299476E-11</v>
      </c>
      <c r="AC425">
        <v>265.47311096426318</v>
      </c>
      <c r="AD425">
        <v>1.119660734943331E-5</v>
      </c>
      <c r="AE425">
        <v>89.312709001788846</v>
      </c>
      <c r="AF425">
        <v>216.41654964282449</v>
      </c>
      <c r="AG425">
        <v>19.987220712439331</v>
      </c>
      <c r="AH425">
        <v>-8.0748854484664459E-11</v>
      </c>
      <c r="AI425">
        <v>257.53199831333649</v>
      </c>
      <c r="AJ425">
        <v>88.999985943260413</v>
      </c>
      <c r="AK425">
        <v>-5.9434347629877697E-11</v>
      </c>
      <c r="AL425">
        <v>172.48727050669481</v>
      </c>
      <c r="AM425">
        <v>315.99999065114378</v>
      </c>
      <c r="AN425">
        <v>1.58556285431051E-6</v>
      </c>
      <c r="AO425">
        <v>86.335257199411487</v>
      </c>
      <c r="AP425">
        <v>3.123779952229771E-6</v>
      </c>
      <c r="AQ425">
        <v>320.12480702876098</v>
      </c>
      <c r="AR425">
        <v>273.06617638745399</v>
      </c>
      <c r="AS425">
        <v>4.4453807776340599E-6</v>
      </c>
      <c r="AT425">
        <v>224.95253170836421</v>
      </c>
      <c r="AU425">
        <v>180.37904776608431</v>
      </c>
      <c r="AV425">
        <v>1.0057022742498289E-9</v>
      </c>
      <c r="AW425">
        <v>238.99690380306129</v>
      </c>
      <c r="AX425">
        <v>312.41524947959908</v>
      </c>
      <c r="AY425">
        <v>1.809283724999475E-6</v>
      </c>
      <c r="AZ425">
        <v>552.70434122034749</v>
      </c>
      <c r="BA425">
        <v>462.63571495886941</v>
      </c>
      <c r="BB425">
        <v>1.0055004251026031E-9</v>
      </c>
      <c r="BC425">
        <v>250.0282539423728</v>
      </c>
      <c r="BD425">
        <v>322.55710979193259</v>
      </c>
    </row>
    <row r="426" spans="1:56" hidden="1" x14ac:dyDescent="0.25">
      <c r="A426">
        <v>15</v>
      </c>
      <c r="B426" t="s">
        <v>21</v>
      </c>
      <c r="C426" t="s">
        <v>31</v>
      </c>
      <c r="D426">
        <v>0</v>
      </c>
      <c r="E426">
        <v>3.9552897966294062E-2</v>
      </c>
      <c r="F426">
        <v>770.47391105581085</v>
      </c>
      <c r="G426">
        <v>0</v>
      </c>
      <c r="H426">
        <v>770.47391105581085</v>
      </c>
      <c r="I426">
        <v>80.381464471934507</v>
      </c>
      <c r="J426">
        <v>-9.9105131440456416E-11</v>
      </c>
      <c r="K426">
        <v>715.26683337607824</v>
      </c>
      <c r="L426">
        <v>1.5822286404718141E-6</v>
      </c>
      <c r="M426">
        <v>1100.775555555555</v>
      </c>
      <c r="N426">
        <v>80.065466067601392</v>
      </c>
      <c r="O426">
        <v>5564121.0444900552</v>
      </c>
      <c r="P426">
        <v>0</v>
      </c>
      <c r="Q426">
        <v>582.38827331266145</v>
      </c>
      <c r="R426">
        <v>0.75588318430482848</v>
      </c>
      <c r="S426">
        <v>0</v>
      </c>
      <c r="T426">
        <v>0</v>
      </c>
      <c r="U426">
        <v>315.99998907075542</v>
      </c>
      <c r="V426">
        <v>1.584638540361017E-6</v>
      </c>
      <c r="W426">
        <v>80.065466067601392</v>
      </c>
      <c r="X426">
        <v>98.985231749783452</v>
      </c>
      <c r="Y426">
        <v>-9.5623057265244267E-11</v>
      </c>
      <c r="Z426">
        <v>253.61517961337029</v>
      </c>
      <c r="AA426">
        <v>58.418216905807377</v>
      </c>
      <c r="AB426">
        <v>-8.9679505188488805E-11</v>
      </c>
      <c r="AC426">
        <v>235.54412686482689</v>
      </c>
      <c r="AD426">
        <v>7.9673447606831792E-6</v>
      </c>
      <c r="AE426">
        <v>125.51217675848321</v>
      </c>
      <c r="AF426">
        <v>242.39398754186701</v>
      </c>
      <c r="AG426">
        <v>19.98484515231204</v>
      </c>
      <c r="AH426">
        <v>-7.8180661110842611E-11</v>
      </c>
      <c r="AI426">
        <v>256.39404932307349</v>
      </c>
      <c r="AJ426">
        <v>88.999982466658437</v>
      </c>
      <c r="AK426">
        <v>-4.9868758508859358E-11</v>
      </c>
      <c r="AL426">
        <v>158.89451752996791</v>
      </c>
      <c r="AM426">
        <v>315.99998907075542</v>
      </c>
      <c r="AN426">
        <v>1.584638540361017E-6</v>
      </c>
      <c r="AO426">
        <v>80.065466067601392</v>
      </c>
      <c r="AP426">
        <v>3.0345449865609432E-6</v>
      </c>
      <c r="AQ426">
        <v>329.53848793004619</v>
      </c>
      <c r="AR426">
        <v>270.96113478619333</v>
      </c>
      <c r="AS426">
        <v>6.2044477860599307E-6</v>
      </c>
      <c r="AT426">
        <v>161.1746498204075</v>
      </c>
      <c r="AU426">
        <v>127.90387112462859</v>
      </c>
      <c r="AV426">
        <v>1.1202523458998529E-9</v>
      </c>
      <c r="AW426">
        <v>242.77638638776691</v>
      </c>
      <c r="AX426">
        <v>309.92490332592399</v>
      </c>
      <c r="AY426">
        <v>1.7196117418650021E-6</v>
      </c>
      <c r="AZ426">
        <v>581.52593429029673</v>
      </c>
      <c r="BA426">
        <v>479.36599559404362</v>
      </c>
      <c r="BB426">
        <v>1.119394305770575E-9</v>
      </c>
      <c r="BC426">
        <v>253.806915541801</v>
      </c>
      <c r="BD426">
        <v>320.06597992524792</v>
      </c>
    </row>
    <row r="427" spans="1:56" hidden="1" x14ac:dyDescent="0.25">
      <c r="A427">
        <v>15</v>
      </c>
      <c r="B427" t="s">
        <v>22</v>
      </c>
      <c r="C427" t="s">
        <v>27</v>
      </c>
      <c r="D427">
        <v>0</v>
      </c>
      <c r="E427">
        <v>3.9552897966294062E-2</v>
      </c>
      <c r="F427">
        <v>22</v>
      </c>
      <c r="G427">
        <v>-2.8830053744230648</v>
      </c>
      <c r="H427">
        <v>22</v>
      </c>
      <c r="I427">
        <v>223.38900808565981</v>
      </c>
      <c r="J427">
        <v>2.272723932236811E-5</v>
      </c>
      <c r="K427">
        <v>452.4586873181878</v>
      </c>
      <c r="L427">
        <v>6.6666173710843258E-6</v>
      </c>
      <c r="M427">
        <v>2042.8166666666671</v>
      </c>
      <c r="N427">
        <v>299.25</v>
      </c>
      <c r="O427">
        <v>2511712.5038144179</v>
      </c>
      <c r="P427">
        <v>0</v>
      </c>
      <c r="Q427">
        <v>3.7211260282925049E-10</v>
      </c>
      <c r="R427">
        <v>1.6914209219511391E-11</v>
      </c>
      <c r="S427">
        <v>0</v>
      </c>
      <c r="T427">
        <v>2.8830053744230648</v>
      </c>
      <c r="U427">
        <v>8.2642972299708092E-10</v>
      </c>
      <c r="V427">
        <v>152.41288606819381</v>
      </c>
      <c r="W427">
        <v>299.5748615331139</v>
      </c>
      <c r="X427">
        <v>-9.4133609020082884E-11</v>
      </c>
      <c r="Y427">
        <v>75.861014641579473</v>
      </c>
      <c r="Z427">
        <v>299.25</v>
      </c>
      <c r="AA427">
        <v>-9.4452719511223591E-11</v>
      </c>
      <c r="AB427">
        <v>97.47644415802273</v>
      </c>
      <c r="AC427">
        <v>299.64056162365267</v>
      </c>
      <c r="AD427">
        <v>-9.4305406773389503E-11</v>
      </c>
      <c r="AE427">
        <v>95.437303835761753</v>
      </c>
      <c r="AF427">
        <v>299.68848452659859</v>
      </c>
      <c r="AG427">
        <v>-7.7306328184436089E-11</v>
      </c>
      <c r="AH427">
        <v>124.3702860169052</v>
      </c>
      <c r="AI427">
        <v>299.51343043132613</v>
      </c>
      <c r="AJ427">
        <v>-9.411905667869835E-11</v>
      </c>
      <c r="AK427">
        <v>86.365532201306763</v>
      </c>
      <c r="AL427">
        <v>299.68356158806188</v>
      </c>
      <c r="AM427">
        <v>74.999744796937819</v>
      </c>
      <c r="AN427">
        <v>-8.157425890435863E-11</v>
      </c>
      <c r="AO427">
        <v>207.19600834088061</v>
      </c>
      <c r="AP427">
        <v>-9.4133609020082884E-11</v>
      </c>
      <c r="AQ427">
        <v>75.861014641579473</v>
      </c>
      <c r="AR427">
        <v>299.25</v>
      </c>
      <c r="AS427">
        <v>-9.4125571478918444E-11</v>
      </c>
      <c r="AT427">
        <v>-9.5734137713490084E-11</v>
      </c>
      <c r="AU427">
        <v>213.99198427604011</v>
      </c>
      <c r="AV427">
        <v>-9.4133619992868034E-11</v>
      </c>
      <c r="AW427">
        <v>59.204181756010613</v>
      </c>
      <c r="AX427">
        <v>266.28601178363209</v>
      </c>
      <c r="AY427">
        <v>2.5521093283204448E-4</v>
      </c>
      <c r="AZ427">
        <v>3.9183262618426258</v>
      </c>
      <c r="BA427">
        <v>176.67344229909841</v>
      </c>
      <c r="BB427">
        <v>-9.4133567605436354E-11</v>
      </c>
      <c r="BC427">
        <v>138.77684382980379</v>
      </c>
      <c r="BD427">
        <v>354.04220857080361</v>
      </c>
    </row>
    <row r="428" spans="1:56" hidden="1" x14ac:dyDescent="0.25">
      <c r="A428">
        <v>15</v>
      </c>
      <c r="B428" t="s">
        <v>22</v>
      </c>
      <c r="C428" t="s">
        <v>28</v>
      </c>
      <c r="D428">
        <v>0</v>
      </c>
      <c r="E428">
        <v>3.9552897966294062E-2</v>
      </c>
      <c r="F428">
        <v>7.5849731278846733</v>
      </c>
      <c r="G428">
        <v>-1.516821420482162</v>
      </c>
      <c r="H428">
        <v>7.5849731278846733</v>
      </c>
      <c r="I428">
        <v>197.24980327072149</v>
      </c>
      <c r="J428">
        <v>1.3183963302729619E-4</v>
      </c>
      <c r="K428">
        <v>422.55216292685822</v>
      </c>
      <c r="L428">
        <v>5.5555061423854729E-6</v>
      </c>
      <c r="M428">
        <v>2042.8166666666671</v>
      </c>
      <c r="N428">
        <v>197.24967143099209</v>
      </c>
      <c r="O428">
        <v>2511712.5038144179</v>
      </c>
      <c r="P428">
        <v>0</v>
      </c>
      <c r="Q428">
        <v>2.31417328676523E-10</v>
      </c>
      <c r="R428">
        <v>3.0509973440217247E-11</v>
      </c>
      <c r="S428">
        <v>0</v>
      </c>
      <c r="T428">
        <v>1.516821420482162</v>
      </c>
      <c r="U428">
        <v>7.1387426383031617E-10</v>
      </c>
      <c r="V428">
        <v>188.5544373225043</v>
      </c>
      <c r="W428">
        <v>280.22722783699078</v>
      </c>
      <c r="X428">
        <v>-9.6103647423321105E-11</v>
      </c>
      <c r="Y428">
        <v>-9.6528891187177403E-11</v>
      </c>
      <c r="Z428">
        <v>197.24967143099209</v>
      </c>
      <c r="AA428">
        <v>-9.6921930721609285E-11</v>
      </c>
      <c r="AB428">
        <v>86.985780648583003</v>
      </c>
      <c r="AC428">
        <v>279.97658241550869</v>
      </c>
      <c r="AD428">
        <v>-9.4683542354179266E-11</v>
      </c>
      <c r="AE428">
        <v>123.3082048156141</v>
      </c>
      <c r="AF428">
        <v>280.34269623345881</v>
      </c>
      <c r="AG428">
        <v>-9.7449404770902244E-11</v>
      </c>
      <c r="AH428">
        <v>51.565350167388161</v>
      </c>
      <c r="AI428">
        <v>272.15281884082111</v>
      </c>
      <c r="AJ428">
        <v>-9.7298409883781281E-11</v>
      </c>
      <c r="AK428">
        <v>60.717251456425373</v>
      </c>
      <c r="AL428">
        <v>280.46730262156137</v>
      </c>
      <c r="AM428">
        <v>89.99999487074723</v>
      </c>
      <c r="AN428">
        <v>-6.1058471724937467E-11</v>
      </c>
      <c r="AO428">
        <v>181.04180327588921</v>
      </c>
      <c r="AP428">
        <v>-9.6103647423321105E-11</v>
      </c>
      <c r="AQ428">
        <v>-9.6528891187177403E-11</v>
      </c>
      <c r="AR428">
        <v>197.24967143099209</v>
      </c>
      <c r="AS428">
        <v>-9.6108079733660478E-11</v>
      </c>
      <c r="AT428">
        <v>31.421547284013261</v>
      </c>
      <c r="AU428">
        <v>219.27431735664589</v>
      </c>
      <c r="AV428">
        <v>-9.6108067520256171E-11</v>
      </c>
      <c r="AW428">
        <v>83.73362178298855</v>
      </c>
      <c r="AX428">
        <v>264.67624265954942</v>
      </c>
      <c r="AY428">
        <v>5.1386332944517067E-6</v>
      </c>
      <c r="AZ428">
        <v>194.60401288010851</v>
      </c>
      <c r="BA428">
        <v>274.52561879918852</v>
      </c>
      <c r="BB428">
        <v>-9.6108051024904041E-11</v>
      </c>
      <c r="BC428">
        <v>141.98322234213069</v>
      </c>
      <c r="BD428">
        <v>331.10938216112669</v>
      </c>
    </row>
    <row r="429" spans="1:56" hidden="1" x14ac:dyDescent="0.25">
      <c r="A429">
        <v>15</v>
      </c>
      <c r="B429" t="s">
        <v>22</v>
      </c>
      <c r="C429" t="s">
        <v>29</v>
      </c>
      <c r="D429">
        <v>0</v>
      </c>
      <c r="E429">
        <v>3.9552897966294062E-2</v>
      </c>
      <c r="F429">
        <v>8.6602547386238583E-4</v>
      </c>
      <c r="G429">
        <v>2.2528294851277479E-3</v>
      </c>
      <c r="H429">
        <v>8.6602547386238626E-4</v>
      </c>
      <c r="I429">
        <v>231.28341744868521</v>
      </c>
      <c r="J429">
        <v>55.816748691389407</v>
      </c>
      <c r="K429">
        <v>1107.1137141807819</v>
      </c>
      <c r="L429">
        <v>5.2631084233286058E-6</v>
      </c>
      <c r="M429">
        <v>2042.8166666666671</v>
      </c>
      <c r="N429">
        <v>175.46667500227659</v>
      </c>
      <c r="O429">
        <v>2511712.5038144179</v>
      </c>
      <c r="P429">
        <v>0</v>
      </c>
      <c r="Q429">
        <v>8.4810970528481037E-4</v>
      </c>
      <c r="R429">
        <v>0.97931265405199575</v>
      </c>
      <c r="S429">
        <v>2.2528294851277479E-3</v>
      </c>
      <c r="T429">
        <v>0</v>
      </c>
      <c r="U429">
        <v>3.9651083708685637E-6</v>
      </c>
      <c r="V429">
        <v>252.1997729375795</v>
      </c>
      <c r="W429">
        <v>276.17385572505242</v>
      </c>
      <c r="X429">
        <v>8.314609745097535E-4</v>
      </c>
      <c r="Y429">
        <v>7.0764417493006843E-6</v>
      </c>
      <c r="Z429">
        <v>175.46667500227659</v>
      </c>
      <c r="AA429">
        <v>-8.6713412599626401E-11</v>
      </c>
      <c r="AB429">
        <v>100.1313178453218</v>
      </c>
      <c r="AC429">
        <v>275.72681783593958</v>
      </c>
      <c r="AD429">
        <v>5.1546739876125164E-6</v>
      </c>
      <c r="AE429">
        <v>193.99860962651491</v>
      </c>
      <c r="AF429">
        <v>275.97504768630972</v>
      </c>
      <c r="AG429">
        <v>-9.1141417694853562E-11</v>
      </c>
      <c r="AH429">
        <v>75.864476111687509</v>
      </c>
      <c r="AI429">
        <v>271.74174430105307</v>
      </c>
      <c r="AJ429">
        <v>7.52912627140613E-6</v>
      </c>
      <c r="AK429">
        <v>132.81730258268129</v>
      </c>
      <c r="AL429">
        <v>275.77032996104691</v>
      </c>
      <c r="AM429">
        <v>94.999152352560984</v>
      </c>
      <c r="AN429">
        <v>-9.6666426708698395E-11</v>
      </c>
      <c r="AO429">
        <v>215.07041829633519</v>
      </c>
      <c r="AP429">
        <v>8.314609745097535E-4</v>
      </c>
      <c r="AQ429">
        <v>7.0764417493006843E-6</v>
      </c>
      <c r="AR429">
        <v>175.46667500227659</v>
      </c>
      <c r="AS429">
        <v>1.250534755693743E-5</v>
      </c>
      <c r="AT429">
        <v>79.965713306334095</v>
      </c>
      <c r="AU429">
        <v>240.0596643840764</v>
      </c>
      <c r="AV429">
        <v>-9.7354000687309464E-11</v>
      </c>
      <c r="AW429">
        <v>47.59912441524078</v>
      </c>
      <c r="AX429">
        <v>262.57532622585688</v>
      </c>
      <c r="AY429">
        <v>3.6908090167546161E-6</v>
      </c>
      <c r="AZ429">
        <v>270.94268362864477</v>
      </c>
      <c r="BA429">
        <v>340.62122576043362</v>
      </c>
      <c r="BB429">
        <v>-9.7353993217015141E-11</v>
      </c>
      <c r="BC429">
        <v>103.1414303114037</v>
      </c>
      <c r="BD429">
        <v>326.30120240467483</v>
      </c>
    </row>
    <row r="430" spans="1:56" hidden="1" x14ac:dyDescent="0.25">
      <c r="A430">
        <v>15</v>
      </c>
      <c r="B430" t="s">
        <v>22</v>
      </c>
      <c r="C430" t="s">
        <v>30</v>
      </c>
      <c r="D430">
        <v>0</v>
      </c>
      <c r="E430">
        <v>3.9552897966294062E-2</v>
      </c>
      <c r="F430">
        <v>1.2130172899501119E-2</v>
      </c>
      <c r="G430">
        <v>5.320216065637912E-4</v>
      </c>
      <c r="H430">
        <v>1.213017289950113E-2</v>
      </c>
      <c r="I430">
        <v>276.09387797550482</v>
      </c>
      <c r="J430">
        <v>117.5918862425837</v>
      </c>
      <c r="K430">
        <v>1340.95679369905</v>
      </c>
      <c r="L430">
        <v>5.0504555511879646E-6</v>
      </c>
      <c r="M430">
        <v>2042.8166666666671</v>
      </c>
      <c r="N430">
        <v>158.5019982633367</v>
      </c>
      <c r="O430">
        <v>2511712.5038144179</v>
      </c>
      <c r="P430">
        <v>0</v>
      </c>
      <c r="Q430">
        <v>1.212166891257448E-2</v>
      </c>
      <c r="R430">
        <v>0.99929893934760061</v>
      </c>
      <c r="S430">
        <v>5.320216065637912E-4</v>
      </c>
      <c r="T430">
        <v>0</v>
      </c>
      <c r="U430">
        <v>3.123779952229771E-6</v>
      </c>
      <c r="V430">
        <v>320.12480702876098</v>
      </c>
      <c r="W430">
        <v>273.06617638745399</v>
      </c>
      <c r="X430">
        <v>1.2102388357184919E-2</v>
      </c>
      <c r="Y430">
        <v>1.8632804002926739E-5</v>
      </c>
      <c r="Z430">
        <v>158.5019982633367</v>
      </c>
      <c r="AA430">
        <v>-3.6626517550944351E-11</v>
      </c>
      <c r="AB430">
        <v>132.98080898105241</v>
      </c>
      <c r="AC430">
        <v>273.29364353833819</v>
      </c>
      <c r="AD430">
        <v>3.7355949250164481E-6</v>
      </c>
      <c r="AE430">
        <v>267.69486017652241</v>
      </c>
      <c r="AF430">
        <v>272.85359595800259</v>
      </c>
      <c r="AG430">
        <v>7.6939283310715308E-6</v>
      </c>
      <c r="AH430">
        <v>129.97022883745689</v>
      </c>
      <c r="AI430">
        <v>270.63032812120969</v>
      </c>
      <c r="AJ430">
        <v>4.7272888077680397E-6</v>
      </c>
      <c r="AK430">
        <v>211.53758419001841</v>
      </c>
      <c r="AL430">
        <v>272.68213257924879</v>
      </c>
      <c r="AM430">
        <v>98.987880967308342</v>
      </c>
      <c r="AN430">
        <v>-9.3638279921716882E-11</v>
      </c>
      <c r="AO430">
        <v>259.87689009454323</v>
      </c>
      <c r="AP430">
        <v>1.2102388357184919E-2</v>
      </c>
      <c r="AQ430">
        <v>1.8632804002926739E-5</v>
      </c>
      <c r="AR430">
        <v>158.5019982633367</v>
      </c>
      <c r="AS430">
        <v>1.665438622840718E-5</v>
      </c>
      <c r="AT430">
        <v>60.044019720530201</v>
      </c>
      <c r="AU430">
        <v>220.24715813714559</v>
      </c>
      <c r="AV430">
        <v>-9.7986511473328422E-11</v>
      </c>
      <c r="AW430">
        <v>-9.2058275619594891E-11</v>
      </c>
      <c r="AX430">
        <v>259.78668748520403</v>
      </c>
      <c r="AY430">
        <v>4.2193288031281622E-11</v>
      </c>
      <c r="AZ430">
        <v>283.53073490260192</v>
      </c>
      <c r="BA430">
        <v>381.20473101403752</v>
      </c>
      <c r="BB430">
        <v>-9.7987017867277901E-11</v>
      </c>
      <c r="BC430">
        <v>54.596060120939043</v>
      </c>
      <c r="BD430">
        <v>322.56629260781591</v>
      </c>
    </row>
    <row r="431" spans="1:56" hidden="1" x14ac:dyDescent="0.25">
      <c r="A431">
        <v>15</v>
      </c>
      <c r="B431" t="s">
        <v>22</v>
      </c>
      <c r="C431" t="s">
        <v>31</v>
      </c>
      <c r="D431">
        <v>0</v>
      </c>
      <c r="E431">
        <v>3.9552897966294062E-2</v>
      </c>
      <c r="F431">
        <v>1.479028093232008E-2</v>
      </c>
      <c r="G431">
        <v>0</v>
      </c>
      <c r="H431">
        <v>1.479028093232008E-2</v>
      </c>
      <c r="I431">
        <v>269.83216484511661</v>
      </c>
      <c r="J431">
        <v>122.8408176127528</v>
      </c>
      <c r="K431">
        <v>1347.218506829438</v>
      </c>
      <c r="L431">
        <v>5.0504555509247763E-6</v>
      </c>
      <c r="M431">
        <v>2042.8166666666671</v>
      </c>
      <c r="N431">
        <v>146.99135411490619</v>
      </c>
      <c r="O431">
        <v>2511712.5038144179</v>
      </c>
      <c r="P431">
        <v>0</v>
      </c>
      <c r="Q431">
        <v>1.478214031712002E-2</v>
      </c>
      <c r="R431">
        <v>0.99944959698620239</v>
      </c>
      <c r="S431">
        <v>0</v>
      </c>
      <c r="T431">
        <v>0</v>
      </c>
      <c r="U431">
        <v>3.0345449865609432E-6</v>
      </c>
      <c r="V431">
        <v>329.53848793004619</v>
      </c>
      <c r="W431">
        <v>270.96113478619333</v>
      </c>
      <c r="X431">
        <v>1.476513360163997E-2</v>
      </c>
      <c r="Y431">
        <v>2.1647676122066749E-5</v>
      </c>
      <c r="Z431">
        <v>146.99135411490619</v>
      </c>
      <c r="AA431">
        <v>6.0387037872332972E-6</v>
      </c>
      <c r="AB431">
        <v>165.59788577982221</v>
      </c>
      <c r="AC431">
        <v>270.73261324275393</v>
      </c>
      <c r="AD431">
        <v>3.5570903838313761E-6</v>
      </c>
      <c r="AE431">
        <v>281.12849757146938</v>
      </c>
      <c r="AF431">
        <v>270.81627212207798</v>
      </c>
      <c r="AG431">
        <v>4.6872173988140909E-11</v>
      </c>
      <c r="AH431">
        <v>136.9880553686651</v>
      </c>
      <c r="AI431">
        <v>271.26127192411712</v>
      </c>
      <c r="AJ431">
        <v>4.3763294502471327E-6</v>
      </c>
      <c r="AK431">
        <v>228.5018029304768</v>
      </c>
      <c r="AL431">
        <v>270.80466696967608</v>
      </c>
      <c r="AM431">
        <v>98.985231749783452</v>
      </c>
      <c r="AN431">
        <v>-9.5623057265244267E-11</v>
      </c>
      <c r="AO431">
        <v>253.61517961337029</v>
      </c>
      <c r="AP431">
        <v>1.476513360163997E-2</v>
      </c>
      <c r="AQ431">
        <v>2.1647676122066749E-5</v>
      </c>
      <c r="AR431">
        <v>146.99135411490619</v>
      </c>
      <c r="AS431">
        <v>-7.8745145173415205E-11</v>
      </c>
      <c r="AT431">
        <v>17.347884004639411</v>
      </c>
      <c r="AU431">
        <v>188.8618056882471</v>
      </c>
      <c r="AV431">
        <v>-9.7777899018274468E-11</v>
      </c>
      <c r="AW431">
        <v>-6.4211713100694587E-11</v>
      </c>
      <c r="AX431">
        <v>253.52493674892901</v>
      </c>
      <c r="AY431">
        <v>3.1267870114708811E-6</v>
      </c>
      <c r="AZ431">
        <v>319.80211800804562</v>
      </c>
      <c r="BA431">
        <v>405.39287968356729</v>
      </c>
      <c r="BB431">
        <v>-9.7778032738617446E-11</v>
      </c>
      <c r="BC431">
        <v>58.366721782206639</v>
      </c>
      <c r="BD431">
        <v>320.07524080504851</v>
      </c>
    </row>
    <row r="432" spans="1:56" x14ac:dyDescent="0.25">
      <c r="A432">
        <v>15</v>
      </c>
      <c r="B432" t="s">
        <v>23</v>
      </c>
      <c r="C432" t="s">
        <v>27</v>
      </c>
      <c r="D432">
        <v>0</v>
      </c>
      <c r="E432">
        <v>3.9552897966294062E-2</v>
      </c>
      <c r="F432">
        <v>42</v>
      </c>
      <c r="G432">
        <v>-2.3755571807920171</v>
      </c>
      <c r="H432">
        <v>42</v>
      </c>
      <c r="I432">
        <v>220.9241401928692</v>
      </c>
      <c r="J432">
        <v>2.3809524050785451E-5</v>
      </c>
      <c r="K432">
        <v>230.51543505251081</v>
      </c>
      <c r="L432">
        <v>1.111106244322474E-5</v>
      </c>
      <c r="M432">
        <v>1184.481111111111</v>
      </c>
      <c r="N432">
        <v>321.25</v>
      </c>
      <c r="O432">
        <v>878690.76851903612</v>
      </c>
      <c r="P432">
        <v>0</v>
      </c>
      <c r="Q432">
        <v>3.7223486450700302E-10</v>
      </c>
      <c r="R432">
        <v>8.8627348692143564E-12</v>
      </c>
      <c r="S432">
        <v>0</v>
      </c>
      <c r="T432">
        <v>2.3755571807920171</v>
      </c>
      <c r="U432">
        <v>8.2653294199388485E-10</v>
      </c>
      <c r="V432">
        <v>123.95407169728701</v>
      </c>
      <c r="W432">
        <v>262.50304607992229</v>
      </c>
      <c r="X432">
        <v>-9.4125571478918444E-11</v>
      </c>
      <c r="Y432">
        <v>-9.5734137713490084E-11</v>
      </c>
      <c r="Z432">
        <v>213.99198427604011</v>
      </c>
      <c r="AA432">
        <v>-9.445270968133859E-11</v>
      </c>
      <c r="AB432">
        <v>100.32588361665481</v>
      </c>
      <c r="AC432">
        <v>321.25</v>
      </c>
      <c r="AD432">
        <v>-9.4301310310303747E-11</v>
      </c>
      <c r="AE432">
        <v>-9.2174986606037416E-11</v>
      </c>
      <c r="AF432">
        <v>207.64716365635141</v>
      </c>
      <c r="AG432">
        <v>-7.7303018333711805E-11</v>
      </c>
      <c r="AH432">
        <v>454.68928229521691</v>
      </c>
      <c r="AI432">
        <v>625.43242562735293</v>
      </c>
      <c r="AJ432">
        <v>-9.4115467682609327E-11</v>
      </c>
      <c r="AK432">
        <v>-9.0485029000086888E-11</v>
      </c>
      <c r="AL432">
        <v>207.30449150415359</v>
      </c>
      <c r="AM432">
        <v>41.601168195488803</v>
      </c>
      <c r="AN432">
        <v>-9.37550203107327E-11</v>
      </c>
      <c r="AO432">
        <v>209.74953902467931</v>
      </c>
      <c r="AP432">
        <v>-9.4452719511223591E-11</v>
      </c>
      <c r="AQ432">
        <v>97.47644415802273</v>
      </c>
      <c r="AR432">
        <v>299.64056162365267</v>
      </c>
      <c r="AS432">
        <v>-9.445270968133859E-11</v>
      </c>
      <c r="AT432">
        <v>100.32588361665481</v>
      </c>
      <c r="AU432">
        <v>321.25</v>
      </c>
      <c r="AV432">
        <v>-9.4452737297303851E-11</v>
      </c>
      <c r="AW432">
        <v>67.278478277924904</v>
      </c>
      <c r="AX432">
        <v>274.49253311854233</v>
      </c>
      <c r="AY432">
        <v>3.398831809383474</v>
      </c>
      <c r="AZ432">
        <v>3.0481466376979319E-7</v>
      </c>
      <c r="BA432">
        <v>167.98684987268129</v>
      </c>
      <c r="BB432">
        <v>-9.4452690418547144E-11</v>
      </c>
      <c r="BC432">
        <v>146.90685440075131</v>
      </c>
      <c r="BD432">
        <v>354.04354920117879</v>
      </c>
    </row>
    <row r="433" spans="1:56" x14ac:dyDescent="0.25">
      <c r="A433">
        <v>15</v>
      </c>
      <c r="B433" t="s">
        <v>23</v>
      </c>
      <c r="C433" t="s">
        <v>28</v>
      </c>
      <c r="D433">
        <v>0</v>
      </c>
      <c r="E433">
        <v>3.9552897966294062E-2</v>
      </c>
      <c r="F433">
        <v>30.122214096039912</v>
      </c>
      <c r="G433">
        <v>-3.3637085784206322</v>
      </c>
      <c r="H433">
        <v>30.122214096039912</v>
      </c>
      <c r="I433">
        <v>211.7509336065587</v>
      </c>
      <c r="J433">
        <v>3.3198089013273047E-5</v>
      </c>
      <c r="K433">
        <v>393.84843910720417</v>
      </c>
      <c r="L433">
        <v>7.6922585197803223E-6</v>
      </c>
      <c r="M433">
        <v>1184.481111111111</v>
      </c>
      <c r="N433">
        <v>211.75090040837489</v>
      </c>
      <c r="O433">
        <v>878690.76851903612</v>
      </c>
      <c r="P433">
        <v>0</v>
      </c>
      <c r="Q433">
        <v>2.434879267987939E-10</v>
      </c>
      <c r="R433">
        <v>8.083334313423017E-12</v>
      </c>
      <c r="S433">
        <v>0</v>
      </c>
      <c r="T433">
        <v>3.3637085784206322</v>
      </c>
      <c r="U433">
        <v>7.259477814415931E-10</v>
      </c>
      <c r="V433">
        <v>93.9264137934818</v>
      </c>
      <c r="W433">
        <v>176.98630294951229</v>
      </c>
      <c r="X433">
        <v>-9.6108079733660478E-11</v>
      </c>
      <c r="Y433">
        <v>31.421547284013261</v>
      </c>
      <c r="Z433">
        <v>219.27431735664589</v>
      </c>
      <c r="AA433">
        <v>-9.6920151637372456E-11</v>
      </c>
      <c r="AB433">
        <v>-9.4848638646890617E-11</v>
      </c>
      <c r="AC433">
        <v>211.75090040837489</v>
      </c>
      <c r="AD433">
        <v>-9.4683728494183479E-11</v>
      </c>
      <c r="AE433">
        <v>29.110638509971459</v>
      </c>
      <c r="AF433">
        <v>189.5412126172516</v>
      </c>
      <c r="AG433">
        <v>-9.7449442130733348E-11</v>
      </c>
      <c r="AH433">
        <v>2.0012900340399331</v>
      </c>
      <c r="AI433">
        <v>218.1888573490169</v>
      </c>
      <c r="AJ433">
        <v>-9.7298452646849411E-11</v>
      </c>
      <c r="AK433">
        <v>5.1109568624503279</v>
      </c>
      <c r="AL433">
        <v>218.84756986890409</v>
      </c>
      <c r="AM433">
        <v>64.999994165707776</v>
      </c>
      <c r="AN433">
        <v>-6.9220910627311226E-11</v>
      </c>
      <c r="AO433">
        <v>200.55293361242329</v>
      </c>
      <c r="AP433">
        <v>-9.6921930721609285E-11</v>
      </c>
      <c r="AQ433">
        <v>86.985780648583003</v>
      </c>
      <c r="AR433">
        <v>279.97658241550869</v>
      </c>
      <c r="AS433">
        <v>-9.6920151637372456E-11</v>
      </c>
      <c r="AT433">
        <v>-9.4848638646890617E-11</v>
      </c>
      <c r="AU433">
        <v>211.75090040837489</v>
      </c>
      <c r="AV433">
        <v>-9.6921981398746976E-11</v>
      </c>
      <c r="AW433">
        <v>67.973654735010342</v>
      </c>
      <c r="AX433">
        <v>266.01449865319478</v>
      </c>
      <c r="AY433">
        <v>5.8411768373949018E-6</v>
      </c>
      <c r="AZ433">
        <v>171.1979588377541</v>
      </c>
      <c r="BA433">
        <v>263.32069509196879</v>
      </c>
      <c r="BB433">
        <v>-9.692196981255821E-11</v>
      </c>
      <c r="BC433">
        <v>133.14369666107871</v>
      </c>
      <c r="BD433">
        <v>331.10718476813031</v>
      </c>
    </row>
    <row r="434" spans="1:56" x14ac:dyDescent="0.25">
      <c r="A434">
        <v>15</v>
      </c>
      <c r="B434" t="s">
        <v>23</v>
      </c>
      <c r="C434" t="s">
        <v>29</v>
      </c>
      <c r="D434">
        <v>0</v>
      </c>
      <c r="E434">
        <v>3.9552897966294062E-2</v>
      </c>
      <c r="F434">
        <v>13.30367120393675</v>
      </c>
      <c r="G434">
        <v>0.61731018325825027</v>
      </c>
      <c r="H434">
        <v>13.30367120393675</v>
      </c>
      <c r="I434">
        <v>250.17224868200719</v>
      </c>
      <c r="J434">
        <v>61.792466358437608</v>
      </c>
      <c r="K434">
        <v>474.9533139704352</v>
      </c>
      <c r="L434">
        <v>7.1428078971234277E-6</v>
      </c>
      <c r="M434">
        <v>1184.481111111111</v>
      </c>
      <c r="N434">
        <v>188.3664806833128</v>
      </c>
      <c r="O434">
        <v>878690.76851903612</v>
      </c>
      <c r="P434">
        <v>0</v>
      </c>
      <c r="Q434">
        <v>13.303655020734769</v>
      </c>
      <c r="R434">
        <v>0.99999878355367267</v>
      </c>
      <c r="S434">
        <v>0.61731018325825027</v>
      </c>
      <c r="T434">
        <v>0</v>
      </c>
      <c r="U434">
        <v>6.3568704959208971E-6</v>
      </c>
      <c r="V434">
        <v>157.31007147579521</v>
      </c>
      <c r="W434">
        <v>166.69543659382819</v>
      </c>
      <c r="X434">
        <v>1.250534755693743E-5</v>
      </c>
      <c r="Y434">
        <v>79.965713306334095</v>
      </c>
      <c r="Z434">
        <v>240.0596643840764</v>
      </c>
      <c r="AA434">
        <v>13.30361591618373</v>
      </c>
      <c r="AB434">
        <v>1.9756594291709169E-6</v>
      </c>
      <c r="AC434">
        <v>188.3664806833128</v>
      </c>
      <c r="AD434">
        <v>1.039336703743842E-5</v>
      </c>
      <c r="AE434">
        <v>96.215199953264985</v>
      </c>
      <c r="AF434">
        <v>175.61190438866441</v>
      </c>
      <c r="AG434">
        <v>-7.3418265357512647E-11</v>
      </c>
      <c r="AH434">
        <v>38.10080657820837</v>
      </c>
      <c r="AI434">
        <v>223.60235710052569</v>
      </c>
      <c r="AJ434">
        <v>9.8490393785187327E-6</v>
      </c>
      <c r="AK434">
        <v>101.5326845315915</v>
      </c>
      <c r="AL434">
        <v>232.4964574403626</v>
      </c>
      <c r="AM434">
        <v>56.696380151858229</v>
      </c>
      <c r="AN434">
        <v>-9.4414336950091931E-11</v>
      </c>
      <c r="AO434">
        <v>238.9825523018601</v>
      </c>
      <c r="AP434">
        <v>-8.6713412599626401E-11</v>
      </c>
      <c r="AQ434">
        <v>100.1313178453218</v>
      </c>
      <c r="AR434">
        <v>275.72681783593958</v>
      </c>
      <c r="AS434">
        <v>13.30361591618373</v>
      </c>
      <c r="AT434">
        <v>1.9756594291709169E-6</v>
      </c>
      <c r="AU434">
        <v>188.3664806833128</v>
      </c>
      <c r="AV434">
        <v>-9.7793445583194176E-11</v>
      </c>
      <c r="AW434">
        <v>26.62660593926342</v>
      </c>
      <c r="AX434">
        <v>263.08873168898799</v>
      </c>
      <c r="AY434">
        <v>3.9392381487746788E-6</v>
      </c>
      <c r="AZ434">
        <v>253.85450529172579</v>
      </c>
      <c r="BA434">
        <v>340.12187865658808</v>
      </c>
      <c r="BB434">
        <v>-9.7793439682997765E-11</v>
      </c>
      <c r="BC434">
        <v>89.713960726194486</v>
      </c>
      <c r="BD434">
        <v>326.09876200500588</v>
      </c>
    </row>
    <row r="435" spans="1:56" x14ac:dyDescent="0.25">
      <c r="A435">
        <v>15</v>
      </c>
      <c r="B435" t="s">
        <v>23</v>
      </c>
      <c r="C435" t="s">
        <v>30</v>
      </c>
      <c r="D435">
        <v>0</v>
      </c>
      <c r="E435">
        <v>3.9552897966294062E-2</v>
      </c>
      <c r="F435">
        <v>16.390222120228</v>
      </c>
      <c r="G435">
        <v>3.8317857760122531E-2</v>
      </c>
      <c r="H435">
        <v>16.390222120228</v>
      </c>
      <c r="I435">
        <v>276.66472079986949</v>
      </c>
      <c r="J435">
        <v>106.49373954223501</v>
      </c>
      <c r="K435">
        <v>501.24393316909641</v>
      </c>
      <c r="L435">
        <v>6.666617366594598E-6</v>
      </c>
      <c r="M435">
        <v>1184.481111111111</v>
      </c>
      <c r="N435">
        <v>170.1546096644843</v>
      </c>
      <c r="O435">
        <v>878690.76851903612</v>
      </c>
      <c r="P435">
        <v>0</v>
      </c>
      <c r="Q435">
        <v>16.390212730005661</v>
      </c>
      <c r="R435">
        <v>0.99999942708388734</v>
      </c>
      <c r="S435">
        <v>3.8317857760122531E-2</v>
      </c>
      <c r="T435">
        <v>0</v>
      </c>
      <c r="U435">
        <v>4.4453807776340599E-6</v>
      </c>
      <c r="V435">
        <v>224.95253170836421</v>
      </c>
      <c r="W435">
        <v>180.37904776608431</v>
      </c>
      <c r="X435">
        <v>1.665438622840718E-5</v>
      </c>
      <c r="Y435">
        <v>60.044019720530201</v>
      </c>
      <c r="Z435">
        <v>220.24715813714559</v>
      </c>
      <c r="AA435">
        <v>16.39016438191598</v>
      </c>
      <c r="AB435">
        <v>1.8571231737111819E-5</v>
      </c>
      <c r="AC435">
        <v>170.1546096644843</v>
      </c>
      <c r="AD435">
        <v>6.9610789151207301E-6</v>
      </c>
      <c r="AE435">
        <v>143.65586598274041</v>
      </c>
      <c r="AF435">
        <v>163.30873250923531</v>
      </c>
      <c r="AG435">
        <v>1.368200964715862E-5</v>
      </c>
      <c r="AH435">
        <v>73.088451384067469</v>
      </c>
      <c r="AI435">
        <v>220.44669736218091</v>
      </c>
      <c r="AJ435">
        <v>6.6052341097662572E-6</v>
      </c>
      <c r="AK435">
        <v>151.3950170370567</v>
      </c>
      <c r="AL435">
        <v>217.62417532453159</v>
      </c>
      <c r="AM435">
        <v>58.609835625870957</v>
      </c>
      <c r="AN435">
        <v>-7.9691560201299476E-11</v>
      </c>
      <c r="AO435">
        <v>265.47311096426318</v>
      </c>
      <c r="AP435">
        <v>-3.6626517550944351E-11</v>
      </c>
      <c r="AQ435">
        <v>132.98080898105241</v>
      </c>
      <c r="AR435">
        <v>273.29364353833819</v>
      </c>
      <c r="AS435">
        <v>16.39016438191598</v>
      </c>
      <c r="AT435">
        <v>1.8571231737111819E-5</v>
      </c>
      <c r="AU435">
        <v>170.1546096644843</v>
      </c>
      <c r="AV435">
        <v>-9.8048551934607293E-11</v>
      </c>
      <c r="AW435">
        <v>-9.1552961482749281E-11</v>
      </c>
      <c r="AX435">
        <v>262.95462301535571</v>
      </c>
      <c r="AY435">
        <v>-5.6170637839285882E-11</v>
      </c>
      <c r="AZ435">
        <v>207.16509378192791</v>
      </c>
      <c r="BA435">
        <v>303.10993271772833</v>
      </c>
      <c r="BB435">
        <v>-9.804899856321861E-11</v>
      </c>
      <c r="BC435">
        <v>59.693575570892598</v>
      </c>
      <c r="BD435">
        <v>322.57084883435249</v>
      </c>
    </row>
    <row r="436" spans="1:56" hidden="1" x14ac:dyDescent="0.25">
      <c r="A436">
        <v>15</v>
      </c>
      <c r="B436" t="s">
        <v>23</v>
      </c>
      <c r="C436" t="s">
        <v>31</v>
      </c>
      <c r="D436">
        <v>0</v>
      </c>
      <c r="E436">
        <v>3.9552897966294062E-2</v>
      </c>
      <c r="F436">
        <v>16.581811409028621</v>
      </c>
      <c r="G436">
        <v>0</v>
      </c>
      <c r="H436">
        <v>16.581811409028621</v>
      </c>
      <c r="I436">
        <v>246.7355450817233</v>
      </c>
      <c r="J436">
        <v>88.921243161508997</v>
      </c>
      <c r="K436">
        <v>531.17310888724546</v>
      </c>
      <c r="L436">
        <v>6.6666173638450952E-6</v>
      </c>
      <c r="M436">
        <v>1184.481111111111</v>
      </c>
      <c r="N436">
        <v>157.79773603814081</v>
      </c>
      <c r="O436">
        <v>878690.76851903612</v>
      </c>
      <c r="P436">
        <v>0</v>
      </c>
      <c r="Q436">
        <v>16.581800163123319</v>
      </c>
      <c r="R436">
        <v>0.99999932179271489</v>
      </c>
      <c r="S436">
        <v>0</v>
      </c>
      <c r="T436">
        <v>0</v>
      </c>
      <c r="U436">
        <v>6.2044477860599307E-6</v>
      </c>
      <c r="V436">
        <v>161.1746498204075</v>
      </c>
      <c r="W436">
        <v>127.90387112462859</v>
      </c>
      <c r="X436">
        <v>-7.8745145173415205E-11</v>
      </c>
      <c r="Y436">
        <v>17.347884004639411</v>
      </c>
      <c r="Z436">
        <v>188.8618056882471</v>
      </c>
      <c r="AA436">
        <v>16.581774012257341</v>
      </c>
      <c r="AB436">
        <v>1.589193876709219E-5</v>
      </c>
      <c r="AC436">
        <v>157.79773603814081</v>
      </c>
      <c r="AD436">
        <v>9.216431845389341E-6</v>
      </c>
      <c r="AE436">
        <v>108.50184187774811</v>
      </c>
      <c r="AF436">
        <v>135.50517492183269</v>
      </c>
      <c r="AG436">
        <v>-8.1432966137455281E-11</v>
      </c>
      <c r="AH436">
        <v>35.623121554136077</v>
      </c>
      <c r="AI436">
        <v>199.41591256083211</v>
      </c>
      <c r="AJ436">
        <v>1.073014652199158E-5</v>
      </c>
      <c r="AK436">
        <v>93.195337880140841</v>
      </c>
      <c r="AL436">
        <v>163.40423956400389</v>
      </c>
      <c r="AM436">
        <v>58.418216905807377</v>
      </c>
      <c r="AN436">
        <v>-8.9679505188488805E-11</v>
      </c>
      <c r="AO436">
        <v>235.54412686482689</v>
      </c>
      <c r="AP436">
        <v>6.0387037872332972E-6</v>
      </c>
      <c r="AQ436">
        <v>165.59788577982221</v>
      </c>
      <c r="AR436">
        <v>270.73261324275393</v>
      </c>
      <c r="AS436">
        <v>16.581774012257341</v>
      </c>
      <c r="AT436">
        <v>1.589193876709219E-5</v>
      </c>
      <c r="AU436">
        <v>157.79773603814081</v>
      </c>
      <c r="AV436">
        <v>-9.7518300396024316E-11</v>
      </c>
      <c r="AW436">
        <v>-8.1628558339162574E-11</v>
      </c>
      <c r="AX436">
        <v>233.02540969130479</v>
      </c>
      <c r="AY436">
        <v>3.0509240540294502E-6</v>
      </c>
      <c r="AZ436">
        <v>327.76758645714591</v>
      </c>
      <c r="BA436">
        <v>387.96172836935011</v>
      </c>
      <c r="BB436">
        <v>-9.7518626907633554E-11</v>
      </c>
      <c r="BC436">
        <v>87.13043702229227</v>
      </c>
      <c r="BD436">
        <v>320.0785342339592</v>
      </c>
    </row>
    <row r="437" spans="1:56" hidden="1" x14ac:dyDescent="0.25">
      <c r="A437">
        <v>15</v>
      </c>
      <c r="B437" t="s">
        <v>24</v>
      </c>
      <c r="C437" t="s">
        <v>27</v>
      </c>
      <c r="D437">
        <v>0</v>
      </c>
      <c r="E437">
        <v>3.9552897966294062E-2</v>
      </c>
      <c r="F437">
        <v>110</v>
      </c>
      <c r="G437">
        <v>0.51864001676271276</v>
      </c>
      <c r="H437">
        <v>110</v>
      </c>
      <c r="I437">
        <v>222.3848436212912</v>
      </c>
      <c r="J437">
        <v>4.5454058661814307E-6</v>
      </c>
      <c r="K437">
        <v>300.63027272051329</v>
      </c>
      <c r="L437">
        <v>9.9999511306953255E-6</v>
      </c>
      <c r="M437">
        <v>1127.6288888888889</v>
      </c>
      <c r="N437">
        <v>265.75</v>
      </c>
      <c r="O437">
        <v>1640261.876726625</v>
      </c>
      <c r="P437">
        <v>0</v>
      </c>
      <c r="Q437">
        <v>3.7201627820078461E-10</v>
      </c>
      <c r="R437">
        <v>3.381966165461678E-12</v>
      </c>
      <c r="S437">
        <v>0.51864001676271276</v>
      </c>
      <c r="T437">
        <v>0</v>
      </c>
      <c r="U437">
        <v>8.2633371862691286E-10</v>
      </c>
      <c r="V437">
        <v>130.06135064464661</v>
      </c>
      <c r="W437">
        <v>280.10845134111491</v>
      </c>
      <c r="X437">
        <v>-9.4133619992868034E-11</v>
      </c>
      <c r="Y437">
        <v>59.204181756010613</v>
      </c>
      <c r="Z437">
        <v>266.28601178363209</v>
      </c>
      <c r="AA437">
        <v>-9.4452737297303851E-11</v>
      </c>
      <c r="AB437">
        <v>67.278478277924904</v>
      </c>
      <c r="AC437">
        <v>274.49253311854233</v>
      </c>
      <c r="AD437">
        <v>-9.4305439098127291E-11</v>
      </c>
      <c r="AE437">
        <v>43.365160924114583</v>
      </c>
      <c r="AF437">
        <v>265.75</v>
      </c>
      <c r="AG437">
        <v>-7.7306572327380226E-11</v>
      </c>
      <c r="AH437">
        <v>99.318121523768994</v>
      </c>
      <c r="AI437">
        <v>271.08866798310402</v>
      </c>
      <c r="AJ437">
        <v>-9.4119071710448866E-11</v>
      </c>
      <c r="AK437">
        <v>63.657397811071156</v>
      </c>
      <c r="AL437">
        <v>266.52931882876447</v>
      </c>
      <c r="AM437">
        <v>49.999536551641199</v>
      </c>
      <c r="AN437">
        <v>-8.4535652277690371E-11</v>
      </c>
      <c r="AO437">
        <v>208.55442250587271</v>
      </c>
      <c r="AP437">
        <v>-9.4305406773389503E-11</v>
      </c>
      <c r="AQ437">
        <v>95.437303835761753</v>
      </c>
      <c r="AR437">
        <v>299.68848452659859</v>
      </c>
      <c r="AS437">
        <v>-9.4301310310303747E-11</v>
      </c>
      <c r="AT437">
        <v>-9.2174986606037416E-11</v>
      </c>
      <c r="AU437">
        <v>207.64716365635141</v>
      </c>
      <c r="AV437">
        <v>-9.4305439098127291E-11</v>
      </c>
      <c r="AW437">
        <v>43.365160924114583</v>
      </c>
      <c r="AX437">
        <v>265.75</v>
      </c>
      <c r="AY437">
        <v>4.6345373031442797E-4</v>
      </c>
      <c r="AZ437">
        <v>2.1577119179070539</v>
      </c>
      <c r="BA437">
        <v>173.0840911554121</v>
      </c>
      <c r="BB437">
        <v>-9.4305372060829879E-11</v>
      </c>
      <c r="BC437">
        <v>151.41214577559111</v>
      </c>
      <c r="BD437">
        <v>354.04427336979302</v>
      </c>
    </row>
    <row r="438" spans="1:56" hidden="1" x14ac:dyDescent="0.25">
      <c r="A438">
        <v>15</v>
      </c>
      <c r="B438" t="s">
        <v>24</v>
      </c>
      <c r="C438" t="s">
        <v>28</v>
      </c>
      <c r="D438">
        <v>0</v>
      </c>
      <c r="E438">
        <v>3.9552897966294062E-2</v>
      </c>
      <c r="F438">
        <v>112.5932000838136</v>
      </c>
      <c r="G438">
        <v>2.0525221568694771</v>
      </c>
      <c r="H438">
        <v>112.5932000838136</v>
      </c>
      <c r="I438">
        <v>175.1682634606928</v>
      </c>
      <c r="J438">
        <v>8.8815283126090351E-6</v>
      </c>
      <c r="K438">
        <v>778.5069914463719</v>
      </c>
      <c r="L438">
        <v>5.8823035414808119E-6</v>
      </c>
      <c r="M438">
        <v>1127.6288888888889</v>
      </c>
      <c r="N438">
        <v>175.16825457906819</v>
      </c>
      <c r="O438">
        <v>1640261.876726625</v>
      </c>
      <c r="P438">
        <v>0</v>
      </c>
      <c r="Q438">
        <v>2.25629129570941E-10</v>
      </c>
      <c r="R438">
        <v>2.0039321149322009E-12</v>
      </c>
      <c r="S438">
        <v>2.0525221568694771</v>
      </c>
      <c r="T438">
        <v>0</v>
      </c>
      <c r="U438">
        <v>7.0808295720005489E-10</v>
      </c>
      <c r="V438">
        <v>208.00251423355019</v>
      </c>
      <c r="W438">
        <v>302.56053475585611</v>
      </c>
      <c r="X438">
        <v>-9.6108067520256171E-11</v>
      </c>
      <c r="Y438">
        <v>83.73362178298855</v>
      </c>
      <c r="Z438">
        <v>264.67624265954942</v>
      </c>
      <c r="AA438">
        <v>-9.6921981398746976E-11</v>
      </c>
      <c r="AB438">
        <v>67.973654735010342</v>
      </c>
      <c r="AC438">
        <v>266.01449865319478</v>
      </c>
      <c r="AD438">
        <v>-9.4675893331920804E-11</v>
      </c>
      <c r="AE438">
        <v>-9.6397231866236342E-11</v>
      </c>
      <c r="AF438">
        <v>175.16825457906819</v>
      </c>
      <c r="AG438">
        <v>-9.7449438832157237E-11</v>
      </c>
      <c r="AH438">
        <v>38.501578160870139</v>
      </c>
      <c r="AI438">
        <v>255.7165536554885</v>
      </c>
      <c r="AJ438">
        <v>-9.7298446546032686E-11</v>
      </c>
      <c r="AK438">
        <v>58.753340900852187</v>
      </c>
      <c r="AL438">
        <v>268.05738847319759</v>
      </c>
      <c r="AM438">
        <v>84.999995794834746</v>
      </c>
      <c r="AN438">
        <v>-4.6739918313748678E-11</v>
      </c>
      <c r="AO438">
        <v>161.30284188606899</v>
      </c>
      <c r="AP438">
        <v>-9.4683542354179266E-11</v>
      </c>
      <c r="AQ438">
        <v>123.3082048156141</v>
      </c>
      <c r="AR438">
        <v>280.34269623345881</v>
      </c>
      <c r="AS438">
        <v>-9.4683728494183479E-11</v>
      </c>
      <c r="AT438">
        <v>29.110638509971459</v>
      </c>
      <c r="AU438">
        <v>189.5412126172516</v>
      </c>
      <c r="AV438">
        <v>-9.4675893331920804E-11</v>
      </c>
      <c r="AW438">
        <v>-9.6397231866236342E-11</v>
      </c>
      <c r="AX438">
        <v>175.16825457906819</v>
      </c>
      <c r="AY438">
        <v>4.2140386425818888E-6</v>
      </c>
      <c r="AZ438">
        <v>237.30179558621529</v>
      </c>
      <c r="BA438">
        <v>294.31728956905181</v>
      </c>
      <c r="BB438">
        <v>-9.4683655742284054E-11</v>
      </c>
      <c r="BC438">
        <v>175.71382879455811</v>
      </c>
      <c r="BD438">
        <v>331.12937612109602</v>
      </c>
    </row>
    <row r="439" spans="1:56" hidden="1" x14ac:dyDescent="0.25">
      <c r="A439">
        <v>15</v>
      </c>
      <c r="B439" t="s">
        <v>24</v>
      </c>
      <c r="C439" t="s">
        <v>29</v>
      </c>
      <c r="D439">
        <v>0</v>
      </c>
      <c r="E439">
        <v>3.9552897966294062E-2</v>
      </c>
      <c r="F439">
        <v>122.855810868161</v>
      </c>
      <c r="G439">
        <v>12.40907521035335</v>
      </c>
      <c r="H439">
        <v>122.855810868161</v>
      </c>
      <c r="I439">
        <v>155.92682695955401</v>
      </c>
      <c r="J439">
        <v>4.2125436700086107E-5</v>
      </c>
      <c r="K439">
        <v>808.69045294614955</v>
      </c>
      <c r="L439">
        <v>4.8543194426159389E-6</v>
      </c>
      <c r="M439">
        <v>1127.6288888888889</v>
      </c>
      <c r="N439">
        <v>155.82378907888051</v>
      </c>
      <c r="O439">
        <v>1640261.876726625</v>
      </c>
      <c r="P439">
        <v>0</v>
      </c>
      <c r="Q439">
        <v>102.99995527592679</v>
      </c>
      <c r="R439">
        <v>0.8383808185227648</v>
      </c>
      <c r="S439">
        <v>12.40907521035335</v>
      </c>
      <c r="T439">
        <v>0</v>
      </c>
      <c r="U439">
        <v>8.5050015037777665E-10</v>
      </c>
      <c r="V439">
        <v>225.3666607001293</v>
      </c>
      <c r="W439">
        <v>308.0425571072339</v>
      </c>
      <c r="X439">
        <v>-9.7354000687309464E-11</v>
      </c>
      <c r="Y439">
        <v>47.59912441524078</v>
      </c>
      <c r="Z439">
        <v>262.57532622585688</v>
      </c>
      <c r="AA439">
        <v>-9.7793445583194176E-11</v>
      </c>
      <c r="AB439">
        <v>26.62660593926342</v>
      </c>
      <c r="AC439">
        <v>263.08873168898799</v>
      </c>
      <c r="AD439">
        <v>102.99995527546611</v>
      </c>
      <c r="AE439">
        <v>4.2000386707820184E-6</v>
      </c>
      <c r="AF439">
        <v>155.82378907888051</v>
      </c>
      <c r="AG439">
        <v>-9.7962577493538991E-11</v>
      </c>
      <c r="AH439">
        <v>5.2158539144401841</v>
      </c>
      <c r="AI439">
        <v>253.53721253283911</v>
      </c>
      <c r="AJ439">
        <v>-9.6736667435348829E-11</v>
      </c>
      <c r="AK439">
        <v>76.524700976935662</v>
      </c>
      <c r="AL439">
        <v>264.84830837788792</v>
      </c>
      <c r="AM439">
        <v>2.3203493611294991E-5</v>
      </c>
      <c r="AN439">
        <v>43.096950126840689</v>
      </c>
      <c r="AO439">
        <v>185.2433554844088</v>
      </c>
      <c r="AP439">
        <v>5.1546739876125164E-6</v>
      </c>
      <c r="AQ439">
        <v>193.99860962651491</v>
      </c>
      <c r="AR439">
        <v>275.97504768630972</v>
      </c>
      <c r="AS439">
        <v>1.039336703743842E-5</v>
      </c>
      <c r="AT439">
        <v>96.215199953264985</v>
      </c>
      <c r="AU439">
        <v>175.61190438866441</v>
      </c>
      <c r="AV439">
        <v>102.99995527546611</v>
      </c>
      <c r="AW439">
        <v>4.2000386707820184E-6</v>
      </c>
      <c r="AX439">
        <v>155.82378907888051</v>
      </c>
      <c r="AY439">
        <v>2.6447249935335632E-6</v>
      </c>
      <c r="AZ439">
        <v>378.11089321588707</v>
      </c>
      <c r="BA439">
        <v>371.6082727324515</v>
      </c>
      <c r="BB439">
        <v>2.710754262950137E-6</v>
      </c>
      <c r="BC439">
        <v>190.10671797179751</v>
      </c>
      <c r="BD439">
        <v>326.2808268907973</v>
      </c>
    </row>
    <row r="440" spans="1:56" hidden="1" x14ac:dyDescent="0.25">
      <c r="A440">
        <v>15</v>
      </c>
      <c r="B440" t="s">
        <v>24</v>
      </c>
      <c r="C440" t="s">
        <v>30</v>
      </c>
      <c r="D440">
        <v>0</v>
      </c>
      <c r="E440">
        <v>3.9552897966294062E-2</v>
      </c>
      <c r="F440">
        <v>184.90118691992771</v>
      </c>
      <c r="G440">
        <v>-8.1161313599973788</v>
      </c>
      <c r="H440">
        <v>184.90118691992771</v>
      </c>
      <c r="I440">
        <v>140.8842622310147</v>
      </c>
      <c r="J440">
        <v>1.6977576410906172E-5</v>
      </c>
      <c r="K440">
        <v>824.18028357907042</v>
      </c>
      <c r="L440">
        <v>3.9682043814256274E-6</v>
      </c>
      <c r="M440">
        <v>1127.6288888888889</v>
      </c>
      <c r="N440">
        <v>140.75824908431659</v>
      </c>
      <c r="O440">
        <v>1640261.876726625</v>
      </c>
      <c r="P440">
        <v>0</v>
      </c>
      <c r="Q440">
        <v>125.9999727690488</v>
      </c>
      <c r="R440">
        <v>0.68144491048407219</v>
      </c>
      <c r="S440">
        <v>0</v>
      </c>
      <c r="T440">
        <v>8.1161313599973788</v>
      </c>
      <c r="U440">
        <v>1.0057022742498289E-9</v>
      </c>
      <c r="V440">
        <v>238.99690380306129</v>
      </c>
      <c r="W440">
        <v>312.41524947959908</v>
      </c>
      <c r="X440">
        <v>-9.7986511473328422E-11</v>
      </c>
      <c r="Y440">
        <v>-9.2058275619594891E-11</v>
      </c>
      <c r="Z440">
        <v>259.78668748520403</v>
      </c>
      <c r="AA440">
        <v>-9.8048551934607293E-11</v>
      </c>
      <c r="AB440">
        <v>-9.1552961482749281E-11</v>
      </c>
      <c r="AC440">
        <v>262.95462301535571</v>
      </c>
      <c r="AD440">
        <v>125.9999727684331</v>
      </c>
      <c r="AE440">
        <v>3.8036467622146711E-6</v>
      </c>
      <c r="AF440">
        <v>140.75824908431659</v>
      </c>
      <c r="AG440">
        <v>-9.7958073027067969E-11</v>
      </c>
      <c r="AH440">
        <v>9.1611087296797698E-11</v>
      </c>
      <c r="AI440">
        <v>254.8793524196264</v>
      </c>
      <c r="AJ440">
        <v>-9.594611508941232E-11</v>
      </c>
      <c r="AK440">
        <v>93.983999533450174</v>
      </c>
      <c r="AL440">
        <v>262.27429064152</v>
      </c>
      <c r="AM440">
        <v>1.119660734943331E-5</v>
      </c>
      <c r="AN440">
        <v>89.312709001788846</v>
      </c>
      <c r="AO440">
        <v>216.41654964282449</v>
      </c>
      <c r="AP440">
        <v>3.7355949250164481E-6</v>
      </c>
      <c r="AQ440">
        <v>267.69486017652241</v>
      </c>
      <c r="AR440">
        <v>272.85359595800259</v>
      </c>
      <c r="AS440">
        <v>6.9610789151207301E-6</v>
      </c>
      <c r="AT440">
        <v>143.65586598274041</v>
      </c>
      <c r="AU440">
        <v>163.30873250923531</v>
      </c>
      <c r="AV440">
        <v>125.9999727684331</v>
      </c>
      <c r="AW440">
        <v>3.8036467622146711E-6</v>
      </c>
      <c r="AX440">
        <v>140.75824908431659</v>
      </c>
      <c r="AY440">
        <v>2.1922868826489401E-6</v>
      </c>
      <c r="AZ440">
        <v>456.14430140853739</v>
      </c>
      <c r="BA440">
        <v>417.78410964615119</v>
      </c>
      <c r="BB440">
        <v>2.5421523186078499E-6</v>
      </c>
      <c r="BC440">
        <v>201.41629847468249</v>
      </c>
      <c r="BD440">
        <v>322.54784253209772</v>
      </c>
    </row>
    <row r="441" spans="1:56" hidden="1" x14ac:dyDescent="0.25">
      <c r="A441">
        <v>15</v>
      </c>
      <c r="B441" t="s">
        <v>24</v>
      </c>
      <c r="C441" t="s">
        <v>31</v>
      </c>
      <c r="D441">
        <v>0</v>
      </c>
      <c r="E441">
        <v>3.9552897966294062E-2</v>
      </c>
      <c r="F441">
        <v>144.3205301199408</v>
      </c>
      <c r="G441">
        <v>0</v>
      </c>
      <c r="H441">
        <v>144.3205301199408</v>
      </c>
      <c r="I441">
        <v>130.66223237013369</v>
      </c>
      <c r="J441">
        <v>5.4583490983656261E-5</v>
      </c>
      <c r="K441">
        <v>834.40231341906838</v>
      </c>
      <c r="L441">
        <v>3.9682043811265714E-6</v>
      </c>
      <c r="M441">
        <v>1127.6288888888889</v>
      </c>
      <c r="N441">
        <v>130.53618164088999</v>
      </c>
      <c r="O441">
        <v>1640261.876726625</v>
      </c>
      <c r="P441">
        <v>0</v>
      </c>
      <c r="Q441">
        <v>125.9999743158599</v>
      </c>
      <c r="R441">
        <v>0.87305648206214859</v>
      </c>
      <c r="S441">
        <v>0</v>
      </c>
      <c r="T441">
        <v>0</v>
      </c>
      <c r="U441">
        <v>1.1202523458998529E-9</v>
      </c>
      <c r="V441">
        <v>242.77638638776691</v>
      </c>
      <c r="W441">
        <v>309.92490332592399</v>
      </c>
      <c r="X441">
        <v>-9.7777899018274468E-11</v>
      </c>
      <c r="Y441">
        <v>-6.4211713100694587E-11</v>
      </c>
      <c r="Z441">
        <v>253.52493674892901</v>
      </c>
      <c r="AA441">
        <v>-9.7518300396024316E-11</v>
      </c>
      <c r="AB441">
        <v>-8.1628558339162574E-11</v>
      </c>
      <c r="AC441">
        <v>233.02540969130479</v>
      </c>
      <c r="AD441">
        <v>125.9999743151279</v>
      </c>
      <c r="AE441">
        <v>3.8285624005518996E-6</v>
      </c>
      <c r="AF441">
        <v>130.53618164088999</v>
      </c>
      <c r="AG441">
        <v>-9.7811134773179669E-11</v>
      </c>
      <c r="AH441">
        <v>6.8407497588443643E-11</v>
      </c>
      <c r="AI441">
        <v>253.74136344786319</v>
      </c>
      <c r="AJ441">
        <v>-9.5108833734813347E-11</v>
      </c>
      <c r="AK441">
        <v>105.43013927565561</v>
      </c>
      <c r="AL441">
        <v>260.12763979759802</v>
      </c>
      <c r="AM441">
        <v>7.9673447606831792E-6</v>
      </c>
      <c r="AN441">
        <v>125.51217675848321</v>
      </c>
      <c r="AO441">
        <v>242.39398754186701</v>
      </c>
      <c r="AP441">
        <v>3.5570903838313761E-6</v>
      </c>
      <c r="AQ441">
        <v>281.12849757146938</v>
      </c>
      <c r="AR441">
        <v>270.81627212207798</v>
      </c>
      <c r="AS441">
        <v>9.216431845389341E-6</v>
      </c>
      <c r="AT441">
        <v>108.50184187774811</v>
      </c>
      <c r="AU441">
        <v>135.50517492183269</v>
      </c>
      <c r="AV441">
        <v>125.9999743151279</v>
      </c>
      <c r="AW441">
        <v>3.8285624005518996E-6</v>
      </c>
      <c r="AX441">
        <v>130.53618164088999</v>
      </c>
      <c r="AY441">
        <v>2.0460860705591742E-6</v>
      </c>
      <c r="AZ441">
        <v>488.73751920386911</v>
      </c>
      <c r="BA441">
        <v>434.33377627834921</v>
      </c>
      <c r="BB441">
        <v>2.3102585102561891E-6</v>
      </c>
      <c r="BC441">
        <v>209.14662874274791</v>
      </c>
      <c r="BD441">
        <v>320.05614260586719</v>
      </c>
    </row>
    <row r="442" spans="1:56" hidden="1" x14ac:dyDescent="0.25">
      <c r="A442">
        <v>15</v>
      </c>
      <c r="B442" t="s">
        <v>25</v>
      </c>
      <c r="C442" t="s">
        <v>27</v>
      </c>
      <c r="D442">
        <v>0</v>
      </c>
      <c r="E442">
        <v>3.9552897966294062E-2</v>
      </c>
      <c r="F442">
        <v>3.4</v>
      </c>
      <c r="G442">
        <v>-0.67998927630895956</v>
      </c>
      <c r="H442">
        <v>3.4</v>
      </c>
      <c r="I442">
        <v>184.9431671416601</v>
      </c>
      <c r="J442">
        <v>44.433891793193091</v>
      </c>
      <c r="K442">
        <v>950.65693273784848</v>
      </c>
      <c r="L442">
        <v>9.999995749689071E-5</v>
      </c>
      <c r="M442">
        <v>2397.3777777777782</v>
      </c>
      <c r="N442">
        <v>180.93</v>
      </c>
      <c r="O442">
        <v>265002.61039048719</v>
      </c>
      <c r="P442">
        <v>0</v>
      </c>
      <c r="Q442">
        <v>3.3999774946597481</v>
      </c>
      <c r="R442">
        <v>0.99999338078227884</v>
      </c>
      <c r="S442">
        <v>0</v>
      </c>
      <c r="T442">
        <v>0.67998927630895956</v>
      </c>
      <c r="U442">
        <v>1.4726530371544999E-5</v>
      </c>
      <c r="V442">
        <v>67.904638486658115</v>
      </c>
      <c r="W442">
        <v>182.2507448708987</v>
      </c>
      <c r="X442">
        <v>2.5521093283204448E-4</v>
      </c>
      <c r="Y442">
        <v>3.9183262618426258</v>
      </c>
      <c r="Z442">
        <v>176.67344229909841</v>
      </c>
      <c r="AA442">
        <v>3.398831809383474</v>
      </c>
      <c r="AB442">
        <v>3.0481466376979319E-7</v>
      </c>
      <c r="AC442">
        <v>167.98684987268129</v>
      </c>
      <c r="AD442">
        <v>4.6345373031442797E-4</v>
      </c>
      <c r="AE442">
        <v>2.1577119179070539</v>
      </c>
      <c r="AF442">
        <v>173.0840911554121</v>
      </c>
      <c r="AG442">
        <v>2.4739779190961392E-5</v>
      </c>
      <c r="AH442">
        <v>40.420724676272783</v>
      </c>
      <c r="AI442">
        <v>180.93</v>
      </c>
      <c r="AJ442">
        <v>3.8755430356571339E-4</v>
      </c>
      <c r="AK442">
        <v>2.58028317197954</v>
      </c>
      <c r="AL442">
        <v>172.4007312708892</v>
      </c>
      <c r="AM442">
        <v>4.9999752610073296</v>
      </c>
      <c r="AN442">
        <v>-4.8041377936997663E-11</v>
      </c>
      <c r="AO442">
        <v>174.4381671664504</v>
      </c>
      <c r="AP442">
        <v>-7.7306328184436089E-11</v>
      </c>
      <c r="AQ442">
        <v>124.3702860169052</v>
      </c>
      <c r="AR442">
        <v>299.51343043132613</v>
      </c>
      <c r="AS442">
        <v>-7.7303018333711805E-11</v>
      </c>
      <c r="AT442">
        <v>454.68928229521691</v>
      </c>
      <c r="AU442">
        <v>625.43242562735293</v>
      </c>
      <c r="AV442">
        <v>-7.7306572327380226E-11</v>
      </c>
      <c r="AW442">
        <v>99.318121523768994</v>
      </c>
      <c r="AX442">
        <v>271.08866798310402</v>
      </c>
      <c r="AY442">
        <v>2.4739779190961392E-5</v>
      </c>
      <c r="AZ442">
        <v>40.420724676272783</v>
      </c>
      <c r="BA442">
        <v>180.93</v>
      </c>
      <c r="BB442">
        <v>-7.7305772213710543E-11</v>
      </c>
      <c r="BC442">
        <v>181.60199540200469</v>
      </c>
      <c r="BD442">
        <v>354.04516083723013</v>
      </c>
    </row>
    <row r="443" spans="1:56" hidden="1" x14ac:dyDescent="0.25">
      <c r="A443">
        <v>15</v>
      </c>
      <c r="B443" t="s">
        <v>25</v>
      </c>
      <c r="C443" t="s">
        <v>28</v>
      </c>
      <c r="D443">
        <v>0</v>
      </c>
      <c r="E443">
        <v>3.9552897966294062E-2</v>
      </c>
      <c r="F443">
        <v>5.3618455201786218E-5</v>
      </c>
      <c r="G443">
        <v>-7.1305510924708269E-7</v>
      </c>
      <c r="H443">
        <v>5.3618455202020243E-5</v>
      </c>
      <c r="I443">
        <v>230.38760051306579</v>
      </c>
      <c r="J443">
        <v>111.1281973465029</v>
      </c>
      <c r="K443">
        <v>2000.0000001997701</v>
      </c>
      <c r="L443">
        <v>1.3010521683333451E-10</v>
      </c>
      <c r="M443">
        <v>2397.3777777777782</v>
      </c>
      <c r="N443">
        <v>119.25942540354021</v>
      </c>
      <c r="O443">
        <v>265002.61039048719</v>
      </c>
      <c r="P443">
        <v>0</v>
      </c>
      <c r="Q443">
        <v>4.4619840625026993E-5</v>
      </c>
      <c r="R443">
        <v>0.83217318471981161</v>
      </c>
      <c r="S443">
        <v>0</v>
      </c>
      <c r="T443">
        <v>7.1305510924708269E-7</v>
      </c>
      <c r="U443">
        <v>2.5703211487905801E-6</v>
      </c>
      <c r="V443">
        <v>389.05609319954112</v>
      </c>
      <c r="W443">
        <v>381.2188182045881</v>
      </c>
      <c r="X443">
        <v>5.1386332944517067E-6</v>
      </c>
      <c r="Y443">
        <v>194.60401288010851</v>
      </c>
      <c r="Z443">
        <v>274.52561879918852</v>
      </c>
      <c r="AA443">
        <v>5.8411768373949018E-6</v>
      </c>
      <c r="AB443">
        <v>171.1979588377541</v>
      </c>
      <c r="AC443">
        <v>263.32069509196879</v>
      </c>
      <c r="AD443">
        <v>4.2140386425818888E-6</v>
      </c>
      <c r="AE443">
        <v>237.30179558621529</v>
      </c>
      <c r="AF443">
        <v>294.31728956905181</v>
      </c>
      <c r="AG443">
        <v>1.9716230407114919E-5</v>
      </c>
      <c r="AH443">
        <v>2.225669342200616E-5</v>
      </c>
      <c r="AI443">
        <v>119.25942540354021</v>
      </c>
      <c r="AJ443">
        <v>7.1394402946929869E-6</v>
      </c>
      <c r="AK443">
        <v>140.06612090625339</v>
      </c>
      <c r="AL443">
        <v>249.62439472304271</v>
      </c>
      <c r="AM443">
        <v>9.9999802851572408</v>
      </c>
      <c r="AN443">
        <v>-7.4495951424425077E-11</v>
      </c>
      <c r="AO443">
        <v>219.8776005328057</v>
      </c>
      <c r="AP443">
        <v>-9.7449404770902244E-11</v>
      </c>
      <c r="AQ443">
        <v>51.565350167388161</v>
      </c>
      <c r="AR443">
        <v>272.15281884082111</v>
      </c>
      <c r="AS443">
        <v>-9.7449442130733348E-11</v>
      </c>
      <c r="AT443">
        <v>2.0012900340399331</v>
      </c>
      <c r="AU443">
        <v>218.1888573490169</v>
      </c>
      <c r="AV443">
        <v>-9.7449438832157237E-11</v>
      </c>
      <c r="AW443">
        <v>38.501578160870139</v>
      </c>
      <c r="AX443">
        <v>255.7165536554885</v>
      </c>
      <c r="AY443">
        <v>1.9716230407114919E-5</v>
      </c>
      <c r="AZ443">
        <v>2.225669342200616E-5</v>
      </c>
      <c r="BA443">
        <v>119.25942540354021</v>
      </c>
      <c r="BB443">
        <v>-9.744943063551797E-11</v>
      </c>
      <c r="BC443">
        <v>105.45725167391021</v>
      </c>
      <c r="BD443">
        <v>323.34485037347582</v>
      </c>
    </row>
    <row r="444" spans="1:56" hidden="1" x14ac:dyDescent="0.25">
      <c r="A444">
        <v>15</v>
      </c>
      <c r="B444" t="s">
        <v>25</v>
      </c>
      <c r="C444" t="s">
        <v>29</v>
      </c>
      <c r="D444">
        <v>0</v>
      </c>
      <c r="E444">
        <v>3.9552897966294062E-2</v>
      </c>
      <c r="F444">
        <v>5.0053179655519638E-5</v>
      </c>
      <c r="G444">
        <v>2.544080405423713E-3</v>
      </c>
      <c r="H444">
        <v>5.0053179655784827E-5</v>
      </c>
      <c r="I444">
        <v>261.49401688075488</v>
      </c>
      <c r="J444">
        <v>155.40487531320559</v>
      </c>
      <c r="K444">
        <v>2000.000000199796</v>
      </c>
      <c r="L444">
        <v>1.039493326063842E-10</v>
      </c>
      <c r="M444">
        <v>2397.3777777777782</v>
      </c>
      <c r="N444">
        <v>106.08917463044909</v>
      </c>
      <c r="O444">
        <v>265002.61039048719</v>
      </c>
      <c r="P444">
        <v>0</v>
      </c>
      <c r="Q444">
        <v>4.3618376491765452E-5</v>
      </c>
      <c r="R444">
        <v>0.87144067154094196</v>
      </c>
      <c r="S444">
        <v>2.544080405423713E-3</v>
      </c>
      <c r="T444">
        <v>0</v>
      </c>
      <c r="U444">
        <v>2.0070553069919282E-6</v>
      </c>
      <c r="V444">
        <v>498.24191649445822</v>
      </c>
      <c r="W444">
        <v>434.24587266207288</v>
      </c>
      <c r="X444">
        <v>3.6908090167546161E-6</v>
      </c>
      <c r="Y444">
        <v>270.94268362864477</v>
      </c>
      <c r="Z444">
        <v>340.62122576043362</v>
      </c>
      <c r="AA444">
        <v>3.9392381487746788E-6</v>
      </c>
      <c r="AB444">
        <v>253.85450529172579</v>
      </c>
      <c r="AC444">
        <v>340.12187865658808</v>
      </c>
      <c r="AD444">
        <v>2.6447249935335632E-6</v>
      </c>
      <c r="AE444">
        <v>378.11089321588707</v>
      </c>
      <c r="AF444">
        <v>371.6082727324515</v>
      </c>
      <c r="AG444">
        <v>2.775192757616113E-5</v>
      </c>
      <c r="AH444">
        <v>3.309065174694287E-5</v>
      </c>
      <c r="AI444">
        <v>106.08917463044909</v>
      </c>
      <c r="AJ444">
        <v>3.5846214495495272E-6</v>
      </c>
      <c r="AK444">
        <v>278.96909088343938</v>
      </c>
      <c r="AL444">
        <v>323.27027980959588</v>
      </c>
      <c r="AM444">
        <v>13.99997224983105</v>
      </c>
      <c r="AN444">
        <v>-7.9637998265327323E-11</v>
      </c>
      <c r="AO444">
        <v>250.98001690852459</v>
      </c>
      <c r="AP444">
        <v>-9.1141417694853562E-11</v>
      </c>
      <c r="AQ444">
        <v>75.864476111687509</v>
      </c>
      <c r="AR444">
        <v>271.74174430105307</v>
      </c>
      <c r="AS444">
        <v>-7.3418265357512647E-11</v>
      </c>
      <c r="AT444">
        <v>38.10080657820837</v>
      </c>
      <c r="AU444">
        <v>223.60235710052569</v>
      </c>
      <c r="AV444">
        <v>-9.7962577493538991E-11</v>
      </c>
      <c r="AW444">
        <v>5.2158539144401841</v>
      </c>
      <c r="AX444">
        <v>253.53721253283911</v>
      </c>
      <c r="AY444">
        <v>2.775192757616113E-5</v>
      </c>
      <c r="AZ444">
        <v>3.309065174694287E-5</v>
      </c>
      <c r="BA444">
        <v>106.08917463044909</v>
      </c>
      <c r="BB444">
        <v>-9.7962572162579547E-11</v>
      </c>
      <c r="BC444">
        <v>72.095240972064687</v>
      </c>
      <c r="BD444">
        <v>321.08925413563071</v>
      </c>
    </row>
    <row r="445" spans="1:56" hidden="1" x14ac:dyDescent="0.25">
      <c r="A445">
        <v>15</v>
      </c>
      <c r="B445" t="s">
        <v>25</v>
      </c>
      <c r="C445" t="s">
        <v>30</v>
      </c>
      <c r="D445">
        <v>0</v>
      </c>
      <c r="E445">
        <v>3.9552897966294062E-2</v>
      </c>
      <c r="F445">
        <v>1.277045520677424E-2</v>
      </c>
      <c r="G445">
        <v>4.8047814768278419E-4</v>
      </c>
      <c r="H445">
        <v>1.2770455206774349E-2</v>
      </c>
      <c r="I445">
        <v>268.05198553403039</v>
      </c>
      <c r="J445">
        <v>172.21988186406921</v>
      </c>
      <c r="K445">
        <v>1989.1282863654681</v>
      </c>
      <c r="L445">
        <v>2.49999238076565E-5</v>
      </c>
      <c r="M445">
        <v>2397.3777777777782</v>
      </c>
      <c r="N445">
        <v>95.832135491346762</v>
      </c>
      <c r="O445">
        <v>265002.61039048719</v>
      </c>
      <c r="P445">
        <v>0</v>
      </c>
      <c r="Q445">
        <v>1.2764648677716831E-2</v>
      </c>
      <c r="R445">
        <v>0.99954531542036718</v>
      </c>
      <c r="S445">
        <v>4.8047814768278419E-4</v>
      </c>
      <c r="T445">
        <v>0</v>
      </c>
      <c r="U445">
        <v>1.809283724999475E-6</v>
      </c>
      <c r="V445">
        <v>552.70434122034749</v>
      </c>
      <c r="W445">
        <v>462.63571495886941</v>
      </c>
      <c r="X445">
        <v>4.2193288031281622E-11</v>
      </c>
      <c r="Y445">
        <v>283.53073490260192</v>
      </c>
      <c r="Z445">
        <v>381.20473101403752</v>
      </c>
      <c r="AA445">
        <v>-5.6170637839285882E-11</v>
      </c>
      <c r="AB445">
        <v>207.16509378192791</v>
      </c>
      <c r="AC445">
        <v>303.10993271772833</v>
      </c>
      <c r="AD445">
        <v>2.1922868826489401E-6</v>
      </c>
      <c r="AE445">
        <v>456.14430140853739</v>
      </c>
      <c r="AF445">
        <v>417.78410964615119</v>
      </c>
      <c r="AG445">
        <v>1.275791381656481E-2</v>
      </c>
      <c r="AH445">
        <v>4.4579299383968782E-5</v>
      </c>
      <c r="AI445">
        <v>95.832135491346762</v>
      </c>
      <c r="AJ445">
        <v>2.7333045217172992E-6</v>
      </c>
      <c r="AK445">
        <v>365.85700085291222</v>
      </c>
      <c r="AL445">
        <v>373.30984178831369</v>
      </c>
      <c r="AM445">
        <v>19.987220712439331</v>
      </c>
      <c r="AN445">
        <v>-8.0748854484664459E-11</v>
      </c>
      <c r="AO445">
        <v>257.53199831333649</v>
      </c>
      <c r="AP445">
        <v>7.6939283310715308E-6</v>
      </c>
      <c r="AQ445">
        <v>129.97022883745689</v>
      </c>
      <c r="AR445">
        <v>270.63032812120969</v>
      </c>
      <c r="AS445">
        <v>1.368200964715862E-5</v>
      </c>
      <c r="AT445">
        <v>73.088451384067469</v>
      </c>
      <c r="AU445">
        <v>220.44669736218091</v>
      </c>
      <c r="AV445">
        <v>-9.7958073027067969E-11</v>
      </c>
      <c r="AW445">
        <v>9.1611087296797698E-11</v>
      </c>
      <c r="AX445">
        <v>254.8793524196264</v>
      </c>
      <c r="AY445">
        <v>1.275791381656481E-2</v>
      </c>
      <c r="AZ445">
        <v>4.4579299383968782E-5</v>
      </c>
      <c r="BA445">
        <v>95.832135491346762</v>
      </c>
      <c r="BB445">
        <v>-9.7958089955580207E-11</v>
      </c>
      <c r="BC445">
        <v>64.038331521423231</v>
      </c>
      <c r="BD445">
        <v>319.5903132050509</v>
      </c>
    </row>
    <row r="446" spans="1:56" hidden="1" x14ac:dyDescent="0.25">
      <c r="A446">
        <v>15</v>
      </c>
      <c r="B446" t="s">
        <v>25</v>
      </c>
      <c r="C446" t="s">
        <v>31</v>
      </c>
      <c r="D446">
        <v>0</v>
      </c>
      <c r="E446">
        <v>3.9552897966294062E-2</v>
      </c>
      <c r="F446">
        <v>1.517284594518822E-2</v>
      </c>
      <c r="G446">
        <v>0</v>
      </c>
      <c r="H446">
        <v>1.517284594518827E-2</v>
      </c>
      <c r="I446">
        <v>266.91403416820498</v>
      </c>
      <c r="J446">
        <v>178.04140316646809</v>
      </c>
      <c r="K446">
        <v>1990.266237731292</v>
      </c>
      <c r="L446">
        <v>2.499992044663747E-5</v>
      </c>
      <c r="M446">
        <v>2397.3777777777782</v>
      </c>
      <c r="N446">
        <v>88.872667335037548</v>
      </c>
      <c r="O446">
        <v>265002.61039048719</v>
      </c>
      <c r="P446">
        <v>0</v>
      </c>
      <c r="Q446">
        <v>1.516722927573671E-2</v>
      </c>
      <c r="R446">
        <v>0.99962982096623154</v>
      </c>
      <c r="S446">
        <v>0</v>
      </c>
      <c r="T446">
        <v>0</v>
      </c>
      <c r="U446">
        <v>1.7196117418650021E-6</v>
      </c>
      <c r="V446">
        <v>581.52593429029673</v>
      </c>
      <c r="W446">
        <v>479.36599559404362</v>
      </c>
      <c r="X446">
        <v>3.1267870114708811E-6</v>
      </c>
      <c r="Y446">
        <v>319.80211800804562</v>
      </c>
      <c r="Z446">
        <v>405.39287968356729</v>
      </c>
      <c r="AA446">
        <v>3.0509240540294502E-6</v>
      </c>
      <c r="AB446">
        <v>327.76758645714591</v>
      </c>
      <c r="AC446">
        <v>387.96172836935011</v>
      </c>
      <c r="AD446">
        <v>2.0460860705591742E-6</v>
      </c>
      <c r="AE446">
        <v>488.73751920386911</v>
      </c>
      <c r="AF446">
        <v>434.33377627834921</v>
      </c>
      <c r="AG446">
        <v>1.515484991595191E-2</v>
      </c>
      <c r="AH446">
        <v>5.1488150587303937E-5</v>
      </c>
      <c r="AI446">
        <v>88.872667335037548</v>
      </c>
      <c r="AJ446">
        <v>2.435950906876378E-6</v>
      </c>
      <c r="AK446">
        <v>410.51667779325402</v>
      </c>
      <c r="AL446">
        <v>398.55524444634119</v>
      </c>
      <c r="AM446">
        <v>19.98484515231204</v>
      </c>
      <c r="AN446">
        <v>-7.8180661110842611E-11</v>
      </c>
      <c r="AO446">
        <v>256.39404932307349</v>
      </c>
      <c r="AP446">
        <v>4.6872173988140909E-11</v>
      </c>
      <c r="AQ446">
        <v>136.9880553686651</v>
      </c>
      <c r="AR446">
        <v>271.26127192411712</v>
      </c>
      <c r="AS446">
        <v>-8.1432966137455281E-11</v>
      </c>
      <c r="AT446">
        <v>35.623121554136077</v>
      </c>
      <c r="AU446">
        <v>199.41591256083211</v>
      </c>
      <c r="AV446">
        <v>-9.7811134773179669E-11</v>
      </c>
      <c r="AW446">
        <v>6.8407497588443643E-11</v>
      </c>
      <c r="AX446">
        <v>253.74136344786319</v>
      </c>
      <c r="AY446">
        <v>1.515484991595191E-2</v>
      </c>
      <c r="AZ446">
        <v>5.1488150587303937E-5</v>
      </c>
      <c r="BA446">
        <v>88.872667335037548</v>
      </c>
      <c r="BB446">
        <v>-9.7811158462799622E-11</v>
      </c>
      <c r="BC446">
        <v>65.375987305493297</v>
      </c>
      <c r="BD446">
        <v>319.79001728964869</v>
      </c>
    </row>
    <row r="447" spans="1:56" hidden="1" x14ac:dyDescent="0.25">
      <c r="A447">
        <v>15</v>
      </c>
      <c r="B447" t="s">
        <v>26</v>
      </c>
      <c r="C447" t="s">
        <v>27</v>
      </c>
      <c r="D447">
        <v>0</v>
      </c>
      <c r="E447">
        <v>3.9552897966294062E-2</v>
      </c>
      <c r="F447">
        <v>293</v>
      </c>
      <c r="G447">
        <v>-3.45952291469187</v>
      </c>
      <c r="H447">
        <v>293</v>
      </c>
      <c r="I447">
        <v>221.75434027965699</v>
      </c>
      <c r="J447">
        <v>1.7064348639513231E-6</v>
      </c>
      <c r="K447">
        <v>69.269441431545587</v>
      </c>
      <c r="L447">
        <v>1.111106305152322E-5</v>
      </c>
      <c r="M447">
        <v>2046.764444444445</v>
      </c>
      <c r="N447">
        <v>353.38</v>
      </c>
      <c r="O447">
        <v>1437413.6858407159</v>
      </c>
      <c r="P447">
        <v>0</v>
      </c>
      <c r="Q447">
        <v>3.7229309707078059E-10</v>
      </c>
      <c r="R447">
        <v>1.2706249046784321E-12</v>
      </c>
      <c r="S447">
        <v>0</v>
      </c>
      <c r="T447">
        <v>3.45952291469187</v>
      </c>
      <c r="U447">
        <v>8.2660952610737704E-10</v>
      </c>
      <c r="V447">
        <v>204.88688816019419</v>
      </c>
      <c r="W447">
        <v>354.04448874148193</v>
      </c>
      <c r="X447">
        <v>-9.4133567605436354E-11</v>
      </c>
      <c r="Y447">
        <v>138.77684382980379</v>
      </c>
      <c r="Z447">
        <v>354.04220857080361</v>
      </c>
      <c r="AA447">
        <v>-9.4452690418547144E-11</v>
      </c>
      <c r="AB447">
        <v>146.90685440075131</v>
      </c>
      <c r="AC447">
        <v>354.04354920117879</v>
      </c>
      <c r="AD447">
        <v>-9.4305372060829879E-11</v>
      </c>
      <c r="AE447">
        <v>151.41214577559111</v>
      </c>
      <c r="AF447">
        <v>354.04427336979302</v>
      </c>
      <c r="AG447">
        <v>-7.7305772213710543E-11</v>
      </c>
      <c r="AH447">
        <v>181.60199540200469</v>
      </c>
      <c r="AI447">
        <v>354.04516083723013</v>
      </c>
      <c r="AJ447">
        <v>-9.4119026738072491E-11</v>
      </c>
      <c r="AK447">
        <v>131.6256614267777</v>
      </c>
      <c r="AL447">
        <v>353.38</v>
      </c>
      <c r="AM447">
        <v>44.999612450567028</v>
      </c>
      <c r="AN447">
        <v>-8.5319457050078069E-11</v>
      </c>
      <c r="AO447">
        <v>207.11288835761459</v>
      </c>
      <c r="AP447">
        <v>-9.411905667869835E-11</v>
      </c>
      <c r="AQ447">
        <v>86.365532201306763</v>
      </c>
      <c r="AR447">
        <v>299.68356158806188</v>
      </c>
      <c r="AS447">
        <v>-9.4115467682609327E-11</v>
      </c>
      <c r="AT447">
        <v>-9.0485029000086888E-11</v>
      </c>
      <c r="AU447">
        <v>207.30449150415359</v>
      </c>
      <c r="AV447">
        <v>-9.4119071710448866E-11</v>
      </c>
      <c r="AW447">
        <v>63.657397811071156</v>
      </c>
      <c r="AX447">
        <v>266.52931882876447</v>
      </c>
      <c r="AY447">
        <v>3.8755430356571339E-4</v>
      </c>
      <c r="AZ447">
        <v>2.58028317197954</v>
      </c>
      <c r="BA447">
        <v>172.4007312708892</v>
      </c>
      <c r="BB447">
        <v>-9.4119026738072491E-11</v>
      </c>
      <c r="BC447">
        <v>131.6256614267777</v>
      </c>
      <c r="BD447">
        <v>353.38</v>
      </c>
    </row>
    <row r="448" spans="1:56" hidden="1" x14ac:dyDescent="0.25">
      <c r="A448">
        <v>15</v>
      </c>
      <c r="B448" t="s">
        <v>26</v>
      </c>
      <c r="C448" t="s">
        <v>28</v>
      </c>
      <c r="D448">
        <v>0</v>
      </c>
      <c r="E448">
        <v>3.9552897966294062E-2</v>
      </c>
      <c r="F448">
        <v>275.70238542654067</v>
      </c>
      <c r="G448">
        <v>-1.3364391316968121</v>
      </c>
      <c r="H448">
        <v>275.70238542654067</v>
      </c>
      <c r="I448">
        <v>228.18647117043159</v>
      </c>
      <c r="J448">
        <v>1.813500357687201E-6</v>
      </c>
      <c r="K448">
        <v>9.4046734326125666E-11</v>
      </c>
      <c r="L448">
        <v>3.9490167652725297E-5</v>
      </c>
      <c r="M448">
        <v>2046.764444444445</v>
      </c>
      <c r="N448">
        <v>232.9292861830709</v>
      </c>
      <c r="O448">
        <v>1437413.6858407159</v>
      </c>
      <c r="P448">
        <v>0</v>
      </c>
      <c r="Q448">
        <v>2.232175775464397E-10</v>
      </c>
      <c r="R448">
        <v>8.0963237659731718E-13</v>
      </c>
      <c r="S448">
        <v>0</v>
      </c>
      <c r="T448">
        <v>1.3364391316968121</v>
      </c>
      <c r="U448">
        <v>7.0567913902151263E-10</v>
      </c>
      <c r="V448">
        <v>237.45254254727169</v>
      </c>
      <c r="W448">
        <v>331.12106718345387</v>
      </c>
      <c r="X448">
        <v>-9.6108051024904041E-11</v>
      </c>
      <c r="Y448">
        <v>141.98322234213069</v>
      </c>
      <c r="Z448">
        <v>331.10938216112669</v>
      </c>
      <c r="AA448">
        <v>-9.692196981255821E-11</v>
      </c>
      <c r="AB448">
        <v>133.14369666107871</v>
      </c>
      <c r="AC448">
        <v>331.10718476813031</v>
      </c>
      <c r="AD448">
        <v>-9.4683655742284054E-11</v>
      </c>
      <c r="AE448">
        <v>175.71382879455811</v>
      </c>
      <c r="AF448">
        <v>331.12937612109602</v>
      </c>
      <c r="AG448">
        <v>-9.744943063551797E-11</v>
      </c>
      <c r="AH448">
        <v>105.45725167391021</v>
      </c>
      <c r="AI448">
        <v>323.34485037347582</v>
      </c>
      <c r="AJ448">
        <v>-9.7298454259808669E-11</v>
      </c>
      <c r="AK448">
        <v>4.7428168261395411</v>
      </c>
      <c r="AL448">
        <v>232.9292861830709</v>
      </c>
      <c r="AM448">
        <v>25.322630013679291</v>
      </c>
      <c r="AN448">
        <v>-8.7970565402867116E-11</v>
      </c>
      <c r="AO448">
        <v>213.56469623082361</v>
      </c>
      <c r="AP448">
        <v>-9.7298409883781281E-11</v>
      </c>
      <c r="AQ448">
        <v>60.717251456425373</v>
      </c>
      <c r="AR448">
        <v>280.46730262156137</v>
      </c>
      <c r="AS448">
        <v>-9.7298452646849411E-11</v>
      </c>
      <c r="AT448">
        <v>5.1109568624503279</v>
      </c>
      <c r="AU448">
        <v>218.84756986890409</v>
      </c>
      <c r="AV448">
        <v>-9.7298446546032686E-11</v>
      </c>
      <c r="AW448">
        <v>58.753340900852187</v>
      </c>
      <c r="AX448">
        <v>268.05738847319759</v>
      </c>
      <c r="AY448">
        <v>7.1394402946929869E-6</v>
      </c>
      <c r="AZ448">
        <v>140.06612090625339</v>
      </c>
      <c r="BA448">
        <v>249.62439472304271</v>
      </c>
      <c r="BB448">
        <v>-9.7298454259808669E-11</v>
      </c>
      <c r="BC448">
        <v>4.7428168261395411</v>
      </c>
      <c r="BD448">
        <v>232.9292861830709</v>
      </c>
    </row>
    <row r="449" spans="1:56" hidden="1" x14ac:dyDescent="0.25">
      <c r="A449">
        <v>15</v>
      </c>
      <c r="B449" t="s">
        <v>26</v>
      </c>
      <c r="C449" t="s">
        <v>29</v>
      </c>
      <c r="D449">
        <v>0</v>
      </c>
      <c r="E449">
        <v>3.9552897966294062E-2</v>
      </c>
      <c r="F449">
        <v>269.02018976805658</v>
      </c>
      <c r="G449">
        <v>-1.86147349285124</v>
      </c>
      <c r="H449">
        <v>269.02018976805658</v>
      </c>
      <c r="I449">
        <v>207.20606424294681</v>
      </c>
      <c r="J449">
        <v>3.7171889645480658E-6</v>
      </c>
      <c r="K449">
        <v>466.94046524640402</v>
      </c>
      <c r="L449">
        <v>6.3290645907265787E-6</v>
      </c>
      <c r="M449">
        <v>2046.764444444445</v>
      </c>
      <c r="N449">
        <v>207.20606052566251</v>
      </c>
      <c r="O449">
        <v>1437413.6858407159</v>
      </c>
      <c r="P449">
        <v>0</v>
      </c>
      <c r="Q449">
        <v>2.7112149429075109E-6</v>
      </c>
      <c r="R449">
        <v>1.0078109547261349E-8</v>
      </c>
      <c r="S449">
        <v>0</v>
      </c>
      <c r="T449">
        <v>1.86147349285124</v>
      </c>
      <c r="U449">
        <v>8.5052431349138714E-10</v>
      </c>
      <c r="V449">
        <v>244.50466355578681</v>
      </c>
      <c r="W449">
        <v>326.29109541698762</v>
      </c>
      <c r="X449">
        <v>-9.7353993217015141E-11</v>
      </c>
      <c r="Y449">
        <v>103.1414303114037</v>
      </c>
      <c r="Z449">
        <v>326.30120240467483</v>
      </c>
      <c r="AA449">
        <v>-9.7793439682997765E-11</v>
      </c>
      <c r="AB449">
        <v>89.713960726194486</v>
      </c>
      <c r="AC449">
        <v>326.09876200500588</v>
      </c>
      <c r="AD449">
        <v>2.710754262950137E-6</v>
      </c>
      <c r="AE449">
        <v>190.10671797179751</v>
      </c>
      <c r="AF449">
        <v>326.2808268907973</v>
      </c>
      <c r="AG449">
        <v>-9.7962572162579547E-11</v>
      </c>
      <c r="AH449">
        <v>72.095240972064687</v>
      </c>
      <c r="AI449">
        <v>321.08925413563071</v>
      </c>
      <c r="AJ449">
        <v>-9.6734351055094658E-11</v>
      </c>
      <c r="AK449">
        <v>-9.5430072855404225E-11</v>
      </c>
      <c r="AL449">
        <v>207.20606052566251</v>
      </c>
      <c r="AM449">
        <v>78.999979045303121</v>
      </c>
      <c r="AN449">
        <v>-6.7358822509309623E-11</v>
      </c>
      <c r="AO449">
        <v>192.53061195432741</v>
      </c>
      <c r="AP449">
        <v>7.52912627140613E-6</v>
      </c>
      <c r="AQ449">
        <v>132.81730258268129</v>
      </c>
      <c r="AR449">
        <v>275.77032996104691</v>
      </c>
      <c r="AS449">
        <v>9.8490393785187327E-6</v>
      </c>
      <c r="AT449">
        <v>101.5326845315915</v>
      </c>
      <c r="AU449">
        <v>232.4964574403626</v>
      </c>
      <c r="AV449">
        <v>-9.6736667435348829E-11</v>
      </c>
      <c r="AW449">
        <v>76.524700976935662</v>
      </c>
      <c r="AX449">
        <v>264.84830837788792</v>
      </c>
      <c r="AY449">
        <v>3.5846214495495272E-6</v>
      </c>
      <c r="AZ449">
        <v>278.96909088343938</v>
      </c>
      <c r="BA449">
        <v>323.27027980959588</v>
      </c>
      <c r="BB449">
        <v>-9.6734351055094658E-11</v>
      </c>
      <c r="BC449">
        <v>-9.5430072855404225E-11</v>
      </c>
      <c r="BD449">
        <v>207.20606052566251</v>
      </c>
    </row>
    <row r="450" spans="1:56" hidden="1" x14ac:dyDescent="0.25">
      <c r="A450">
        <v>15</v>
      </c>
      <c r="B450" t="s">
        <v>26</v>
      </c>
      <c r="C450" t="s">
        <v>30</v>
      </c>
      <c r="D450">
        <v>0</v>
      </c>
      <c r="E450">
        <v>3.9552897966294062E-2</v>
      </c>
      <c r="F450">
        <v>259.71282230380052</v>
      </c>
      <c r="G450">
        <v>-4.1420326366606961</v>
      </c>
      <c r="H450">
        <v>259.71282230380052</v>
      </c>
      <c r="I450">
        <v>187.17272280220411</v>
      </c>
      <c r="J450">
        <v>3.8504028071146994E-6</v>
      </c>
      <c r="K450">
        <v>794.31666542529433</v>
      </c>
      <c r="L450">
        <v>5.6179281013966776E-6</v>
      </c>
      <c r="M450">
        <v>2046.764444444445</v>
      </c>
      <c r="N450">
        <v>187.17271895170569</v>
      </c>
      <c r="O450">
        <v>1437413.6858407159</v>
      </c>
      <c r="P450">
        <v>0</v>
      </c>
      <c r="Q450">
        <v>2.5427678825622882E-6</v>
      </c>
      <c r="R450">
        <v>9.7906905789498205E-9</v>
      </c>
      <c r="S450">
        <v>0</v>
      </c>
      <c r="T450">
        <v>4.1420326366606961</v>
      </c>
      <c r="U450">
        <v>1.0055004251026031E-9</v>
      </c>
      <c r="V450">
        <v>250.0282539423728</v>
      </c>
      <c r="W450">
        <v>322.55710979193259</v>
      </c>
      <c r="X450">
        <v>-9.7987017867277901E-11</v>
      </c>
      <c r="Y450">
        <v>54.596060120939043</v>
      </c>
      <c r="Z450">
        <v>322.56629260781591</v>
      </c>
      <c r="AA450">
        <v>-9.804899856321861E-11</v>
      </c>
      <c r="AB450">
        <v>59.693575570892598</v>
      </c>
      <c r="AC450">
        <v>322.57084883435249</v>
      </c>
      <c r="AD450">
        <v>2.5421523186078499E-6</v>
      </c>
      <c r="AE450">
        <v>201.41629847468249</v>
      </c>
      <c r="AF450">
        <v>322.54784253209772</v>
      </c>
      <c r="AG450">
        <v>-9.7958089955580207E-11</v>
      </c>
      <c r="AH450">
        <v>64.038331521423231</v>
      </c>
      <c r="AI450">
        <v>319.5903132050509</v>
      </c>
      <c r="AJ450">
        <v>-9.5942364278876268E-11</v>
      </c>
      <c r="AK450">
        <v>-9.5650103251052097E-11</v>
      </c>
      <c r="AL450">
        <v>187.17271895170569</v>
      </c>
      <c r="AM450">
        <v>88.999985943260413</v>
      </c>
      <c r="AN450">
        <v>-5.9434347629877697E-11</v>
      </c>
      <c r="AO450">
        <v>172.48727050669481</v>
      </c>
      <c r="AP450">
        <v>4.7272888077680397E-6</v>
      </c>
      <c r="AQ450">
        <v>211.53758419001841</v>
      </c>
      <c r="AR450">
        <v>272.68213257924879</v>
      </c>
      <c r="AS450">
        <v>6.6052341097662572E-6</v>
      </c>
      <c r="AT450">
        <v>151.3950170370567</v>
      </c>
      <c r="AU450">
        <v>217.62417532453159</v>
      </c>
      <c r="AV450">
        <v>-9.594611508941232E-11</v>
      </c>
      <c r="AW450">
        <v>93.983999533450174</v>
      </c>
      <c r="AX450">
        <v>262.27429064152</v>
      </c>
      <c r="AY450">
        <v>2.7333045217172992E-6</v>
      </c>
      <c r="AZ450">
        <v>365.85700085291222</v>
      </c>
      <c r="BA450">
        <v>373.30984178831369</v>
      </c>
      <c r="BB450">
        <v>-9.5942364278876268E-11</v>
      </c>
      <c r="BC450">
        <v>-9.5650103251052097E-11</v>
      </c>
      <c r="BD450">
        <v>187.17271895170569</v>
      </c>
    </row>
    <row r="451" spans="1:56" hidden="1" x14ac:dyDescent="0.25">
      <c r="A451">
        <v>15</v>
      </c>
      <c r="B451" t="s">
        <v>26</v>
      </c>
      <c r="C451" t="s">
        <v>31</v>
      </c>
      <c r="D451">
        <v>0</v>
      </c>
      <c r="E451">
        <v>3.9552897966294062E-2</v>
      </c>
      <c r="F451">
        <v>239.00265912049699</v>
      </c>
      <c r="G451">
        <v>0</v>
      </c>
      <c r="H451">
        <v>239.00265912049699</v>
      </c>
      <c r="I451">
        <v>173.5799698219912</v>
      </c>
      <c r="J451">
        <v>4.1840495769035253E-6</v>
      </c>
      <c r="K451">
        <v>807.90941840551739</v>
      </c>
      <c r="L451">
        <v>5.6179281007357734E-6</v>
      </c>
      <c r="M451">
        <v>2046.764444444445</v>
      </c>
      <c r="N451">
        <v>173.5799656378465</v>
      </c>
      <c r="O451">
        <v>1437413.6858407159</v>
      </c>
      <c r="P451">
        <v>0</v>
      </c>
      <c r="Q451">
        <v>2.310989692899008E-6</v>
      </c>
      <c r="R451">
        <v>9.6693053600457472E-9</v>
      </c>
      <c r="S451">
        <v>0</v>
      </c>
      <c r="T451">
        <v>0</v>
      </c>
      <c r="U451">
        <v>1.119394305770575E-9</v>
      </c>
      <c r="V451">
        <v>253.806915541801</v>
      </c>
      <c r="W451">
        <v>320.06597992524792</v>
      </c>
      <c r="X451">
        <v>-9.7778032738617446E-11</v>
      </c>
      <c r="Y451">
        <v>58.366721782206639</v>
      </c>
      <c r="Z451">
        <v>320.07524080504851</v>
      </c>
      <c r="AA451">
        <v>-9.7518626907633554E-11</v>
      </c>
      <c r="AB451">
        <v>87.13043702229227</v>
      </c>
      <c r="AC451">
        <v>320.0785342339592</v>
      </c>
      <c r="AD451">
        <v>2.3102585102561891E-6</v>
      </c>
      <c r="AE451">
        <v>209.14662874274791</v>
      </c>
      <c r="AF451">
        <v>320.05614260586719</v>
      </c>
      <c r="AG451">
        <v>-9.7811158462799622E-11</v>
      </c>
      <c r="AH451">
        <v>65.375987305493297</v>
      </c>
      <c r="AI451">
        <v>319.79001728964869</v>
      </c>
      <c r="AJ451">
        <v>-9.5103844842671401E-11</v>
      </c>
      <c r="AK451">
        <v>-9.5251631612251197E-11</v>
      </c>
      <c r="AL451">
        <v>173.5799656378465</v>
      </c>
      <c r="AM451">
        <v>88.999982466658437</v>
      </c>
      <c r="AN451">
        <v>-4.9868758508859358E-11</v>
      </c>
      <c r="AO451">
        <v>158.89451752996791</v>
      </c>
      <c r="AP451">
        <v>4.3763294502471327E-6</v>
      </c>
      <c r="AQ451">
        <v>228.5018029304768</v>
      </c>
      <c r="AR451">
        <v>270.80466696967608</v>
      </c>
      <c r="AS451">
        <v>1.073014652199158E-5</v>
      </c>
      <c r="AT451">
        <v>93.195337880140841</v>
      </c>
      <c r="AU451">
        <v>163.40423956400389</v>
      </c>
      <c r="AV451">
        <v>-9.5108833734813347E-11</v>
      </c>
      <c r="AW451">
        <v>105.43013927565561</v>
      </c>
      <c r="AX451">
        <v>260.12763979759802</v>
      </c>
      <c r="AY451">
        <v>2.435950906876378E-6</v>
      </c>
      <c r="AZ451">
        <v>410.51667779325402</v>
      </c>
      <c r="BA451">
        <v>398.55524444634119</v>
      </c>
      <c r="BB451">
        <v>-9.5103844842671401E-11</v>
      </c>
      <c r="BC451">
        <v>-9.5251631612251197E-11</v>
      </c>
      <c r="BD451">
        <v>173.5799656378465</v>
      </c>
    </row>
    <row r="452" spans="1:56" hidden="1" x14ac:dyDescent="0.25">
      <c r="A452">
        <v>16</v>
      </c>
      <c r="B452" t="s">
        <v>21</v>
      </c>
      <c r="C452" t="s">
        <v>27</v>
      </c>
      <c r="D452">
        <v>0</v>
      </c>
      <c r="E452">
        <v>3.4400347774321452E-2</v>
      </c>
      <c r="F452">
        <v>931</v>
      </c>
      <c r="G452">
        <v>-0.41058105228087682</v>
      </c>
      <c r="H452">
        <v>931</v>
      </c>
      <c r="I452">
        <v>163.27999819009119</v>
      </c>
      <c r="J452">
        <v>-9.9500804052452509E-11</v>
      </c>
      <c r="K452">
        <v>353.97197795768568</v>
      </c>
      <c r="L452">
        <v>1.785664468354547E-6</v>
      </c>
      <c r="M452">
        <v>1100.775555555555</v>
      </c>
      <c r="N452">
        <v>163</v>
      </c>
      <c r="O452">
        <v>5567714.081064933</v>
      </c>
      <c r="P452">
        <v>0</v>
      </c>
      <c r="Q452">
        <v>496.6000222722148</v>
      </c>
      <c r="R452">
        <v>0.53340496484663247</v>
      </c>
      <c r="S452">
        <v>0</v>
      </c>
      <c r="T452">
        <v>0.41058105228087682</v>
      </c>
      <c r="U452">
        <v>279.99998541981188</v>
      </c>
      <c r="V452">
        <v>1.795229070478721E-6</v>
      </c>
      <c r="W452">
        <v>163</v>
      </c>
      <c r="X452">
        <v>74.999775284048098</v>
      </c>
      <c r="Y452">
        <v>-8.0554884802414861E-11</v>
      </c>
      <c r="Z452">
        <v>207.04405413746849</v>
      </c>
      <c r="AA452">
        <v>41.600910418892667</v>
      </c>
      <c r="AB452">
        <v>-9.503175613669546E-11</v>
      </c>
      <c r="AC452">
        <v>210.48071872500719</v>
      </c>
      <c r="AD452">
        <v>49.999671411321053</v>
      </c>
      <c r="AE452">
        <v>-8.3342617354329044E-11</v>
      </c>
      <c r="AF452">
        <v>208.3620419813108</v>
      </c>
      <c r="AG452">
        <v>4.9999755563107531</v>
      </c>
      <c r="AH452">
        <v>-5.8664052150573051E-11</v>
      </c>
      <c r="AI452">
        <v>174.51452718754251</v>
      </c>
      <c r="AJ452">
        <v>44.99970418183036</v>
      </c>
      <c r="AK452">
        <v>-8.4025397930260751E-11</v>
      </c>
      <c r="AL452">
        <v>206.90482662231571</v>
      </c>
      <c r="AM452">
        <v>279.99998541981188</v>
      </c>
      <c r="AN452">
        <v>1.795229070478721E-6</v>
      </c>
      <c r="AO452">
        <v>163</v>
      </c>
      <c r="AP452">
        <v>6.3853094463766122E-10</v>
      </c>
      <c r="AQ452">
        <v>152.41242636123309</v>
      </c>
      <c r="AR452">
        <v>299.57440182408448</v>
      </c>
      <c r="AS452">
        <v>6.3859537052097624E-10</v>
      </c>
      <c r="AT452">
        <v>124.0706424299831</v>
      </c>
      <c r="AU452">
        <v>262.61961681054908</v>
      </c>
      <c r="AV452">
        <v>6.3842350632782191E-10</v>
      </c>
      <c r="AW452">
        <v>130.03304573170331</v>
      </c>
      <c r="AX452">
        <v>280.08014642610277</v>
      </c>
      <c r="AY452">
        <v>1.4605633159556729E-5</v>
      </c>
      <c r="AZ452">
        <v>68.46672032661786</v>
      </c>
      <c r="BA452">
        <v>182.24819822220701</v>
      </c>
      <c r="BB452">
        <v>6.3878277723847543E-10</v>
      </c>
      <c r="BC452">
        <v>204.88586470014951</v>
      </c>
      <c r="BD452">
        <v>354.04346527936838</v>
      </c>
    </row>
    <row r="453" spans="1:56" hidden="1" x14ac:dyDescent="0.25">
      <c r="A453">
        <v>16</v>
      </c>
      <c r="B453" t="s">
        <v>21</v>
      </c>
      <c r="C453" t="s">
        <v>28</v>
      </c>
      <c r="D453">
        <v>0</v>
      </c>
      <c r="E453">
        <v>3.4400347774321452E-2</v>
      </c>
      <c r="F453">
        <v>928.94709473859564</v>
      </c>
      <c r="G453">
        <v>-2.0735187077711721E-2</v>
      </c>
      <c r="H453">
        <v>928.94709473859564</v>
      </c>
      <c r="I453">
        <v>107.79092235355969</v>
      </c>
      <c r="J453">
        <v>-9.9598373867162473E-11</v>
      </c>
      <c r="K453">
        <v>498.41281886290358</v>
      </c>
      <c r="L453">
        <v>1.428521573136494E-6</v>
      </c>
      <c r="M453">
        <v>1100.775555555555</v>
      </c>
      <c r="N453">
        <v>107.4409237869731</v>
      </c>
      <c r="O453">
        <v>5567714.081064933</v>
      </c>
      <c r="P453">
        <v>0</v>
      </c>
      <c r="Q453">
        <v>625.31896106081354</v>
      </c>
      <c r="R453">
        <v>0.67314808841377283</v>
      </c>
      <c r="S453">
        <v>0</v>
      </c>
      <c r="T453">
        <v>2.0735187077711721E-2</v>
      </c>
      <c r="U453">
        <v>349.99999745904222</v>
      </c>
      <c r="V453">
        <v>1.430772870339008E-6</v>
      </c>
      <c r="W453">
        <v>107.4409237869731</v>
      </c>
      <c r="X453">
        <v>89.999994862615566</v>
      </c>
      <c r="Y453">
        <v>-6.9016190094736823E-11</v>
      </c>
      <c r="Z453">
        <v>181.04180913779459</v>
      </c>
      <c r="AA453">
        <v>64.999994155951342</v>
      </c>
      <c r="AB453">
        <v>-7.5509775600929162E-11</v>
      </c>
      <c r="AC453">
        <v>200.55293462292491</v>
      </c>
      <c r="AD453">
        <v>84.99999578867569</v>
      </c>
      <c r="AE453">
        <v>-5.7631207118159543E-11</v>
      </c>
      <c r="AF453">
        <v>161.30284189538901</v>
      </c>
      <c r="AG453">
        <v>9.9999871580595467</v>
      </c>
      <c r="AH453">
        <v>-7.9709084067207458E-11</v>
      </c>
      <c r="AI453">
        <v>219.87760052582681</v>
      </c>
      <c r="AJ453">
        <v>25.31899163646921</v>
      </c>
      <c r="AK453">
        <v>-9.0427005092968149E-11</v>
      </c>
      <c r="AL453">
        <v>213.8259927404753</v>
      </c>
      <c r="AM453">
        <v>349.99999745904222</v>
      </c>
      <c r="AN453">
        <v>1.430772870339008E-6</v>
      </c>
      <c r="AO453">
        <v>107.4409237869731</v>
      </c>
      <c r="AP453">
        <v>5.5380118834674597E-10</v>
      </c>
      <c r="AQ453">
        <v>188.39042965664339</v>
      </c>
      <c r="AR453">
        <v>280.06321430866512</v>
      </c>
      <c r="AS453">
        <v>5.5054400220249957E-10</v>
      </c>
      <c r="AT453">
        <v>93.995457730720616</v>
      </c>
      <c r="AU453">
        <v>177.0553458756938</v>
      </c>
      <c r="AV453">
        <v>5.5094982839069439E-10</v>
      </c>
      <c r="AW453">
        <v>207.75059797230239</v>
      </c>
      <c r="AX453">
        <v>302.30861848472409</v>
      </c>
      <c r="AY453">
        <v>2.5737509786999881E-6</v>
      </c>
      <c r="AZ453">
        <v>388.53770913126579</v>
      </c>
      <c r="BA453">
        <v>380.70043867846317</v>
      </c>
      <c r="BB453">
        <v>5.5102607987148242E-10</v>
      </c>
      <c r="BC453">
        <v>237.25850634269591</v>
      </c>
      <c r="BD453">
        <v>330.92703097673967</v>
      </c>
    </row>
    <row r="454" spans="1:56" hidden="1" x14ac:dyDescent="0.25">
      <c r="A454">
        <v>16</v>
      </c>
      <c r="B454" t="s">
        <v>21</v>
      </c>
      <c r="C454" t="s">
        <v>29</v>
      </c>
      <c r="D454">
        <v>0</v>
      </c>
      <c r="E454">
        <v>3.4400347774321452E-2</v>
      </c>
      <c r="F454">
        <v>928.8434188032071</v>
      </c>
      <c r="G454">
        <v>-5.0752781222748711</v>
      </c>
      <c r="H454">
        <v>928.8434188032071</v>
      </c>
      <c r="I454">
        <v>95.908831481698897</v>
      </c>
      <c r="J454">
        <v>-9.9371323393763287E-11</v>
      </c>
      <c r="K454">
        <v>647.59746628032246</v>
      </c>
      <c r="L454">
        <v>1.501451652953922E-6</v>
      </c>
      <c r="M454">
        <v>1100.775555555555</v>
      </c>
      <c r="N454">
        <v>95.575833000404614</v>
      </c>
      <c r="O454">
        <v>5567714.081064933</v>
      </c>
      <c r="P454">
        <v>0</v>
      </c>
      <c r="Q454">
        <v>579.14046841636252</v>
      </c>
      <c r="R454">
        <v>0.62350710215783345</v>
      </c>
      <c r="S454">
        <v>0</v>
      </c>
      <c r="T454">
        <v>5.0752781222748711</v>
      </c>
      <c r="U454">
        <v>332.99998776414168</v>
      </c>
      <c r="V454">
        <v>1.5063704972479389E-6</v>
      </c>
      <c r="W454">
        <v>95.575833000404614</v>
      </c>
      <c r="X454">
        <v>94.999303972955559</v>
      </c>
      <c r="Y454">
        <v>-9.7347964692992471E-11</v>
      </c>
      <c r="Z454">
        <v>216.7149810521797</v>
      </c>
      <c r="AA454">
        <v>58.141194367686921</v>
      </c>
      <c r="AB454">
        <v>-9.5666726620297056E-11</v>
      </c>
      <c r="AC454">
        <v>239.964328900852</v>
      </c>
      <c r="AD454">
        <v>2.3299489177691879E-5</v>
      </c>
      <c r="AE454">
        <v>42.919390214289237</v>
      </c>
      <c r="AF454">
        <v>185.065795516853</v>
      </c>
      <c r="AG454">
        <v>13.999979805148</v>
      </c>
      <c r="AH454">
        <v>-8.379832819299481E-11</v>
      </c>
      <c r="AI454">
        <v>250.9800169008787</v>
      </c>
      <c r="AJ454">
        <v>78.999979206941092</v>
      </c>
      <c r="AK454">
        <v>-7.4029116080119004E-11</v>
      </c>
      <c r="AL454">
        <v>192.53061195760969</v>
      </c>
      <c r="AM454">
        <v>332.99998776414168</v>
      </c>
      <c r="AN454">
        <v>1.5063704972479389E-6</v>
      </c>
      <c r="AO454">
        <v>95.575833000404614</v>
      </c>
      <c r="AP454">
        <v>3.9425093858569538E-6</v>
      </c>
      <c r="AQ454">
        <v>253.6454511529769</v>
      </c>
      <c r="AR454">
        <v>275.97497211781632</v>
      </c>
      <c r="AS454">
        <v>6.3156584469554174E-6</v>
      </c>
      <c r="AT454">
        <v>158.33659019148891</v>
      </c>
      <c r="AU454">
        <v>166.73728955700469</v>
      </c>
      <c r="AV454">
        <v>6.5729198536732771E-10</v>
      </c>
      <c r="AW454">
        <v>225.0655825377919</v>
      </c>
      <c r="AX454">
        <v>307.74147920968159</v>
      </c>
      <c r="AY454">
        <v>2.009675371550566E-6</v>
      </c>
      <c r="AZ454">
        <v>497.59244994323137</v>
      </c>
      <c r="BA454">
        <v>433.59641280826662</v>
      </c>
      <c r="BB454">
        <v>6.5739077435862336E-10</v>
      </c>
      <c r="BC454">
        <v>244.26923701730681</v>
      </c>
      <c r="BD454">
        <v>326.05566887392968</v>
      </c>
    </row>
    <row r="455" spans="1:56" hidden="1" x14ac:dyDescent="0.25">
      <c r="A455">
        <v>16</v>
      </c>
      <c r="B455" t="s">
        <v>21</v>
      </c>
      <c r="C455" t="s">
        <v>30</v>
      </c>
      <c r="D455">
        <v>0</v>
      </c>
      <c r="E455">
        <v>3.4400347774321452E-2</v>
      </c>
      <c r="F455">
        <v>903.4670281918327</v>
      </c>
      <c r="G455">
        <v>-26.61862336976613</v>
      </c>
      <c r="H455">
        <v>903.4670281918327</v>
      </c>
      <c r="I455">
        <v>86.651255603290949</v>
      </c>
      <c r="J455">
        <v>-9.9438494356086252E-11</v>
      </c>
      <c r="K455">
        <v>708.99704224472157</v>
      </c>
      <c r="L455">
        <v>1.5822286404844899E-6</v>
      </c>
      <c r="M455">
        <v>1100.775555555555</v>
      </c>
      <c r="N455">
        <v>86.335257199411487</v>
      </c>
      <c r="O455">
        <v>5567714.081064933</v>
      </c>
      <c r="P455">
        <v>0</v>
      </c>
      <c r="Q455">
        <v>584.00769482981275</v>
      </c>
      <c r="R455">
        <v>0.64640731383260919</v>
      </c>
      <c r="S455">
        <v>0</v>
      </c>
      <c r="T455">
        <v>26.61862336976613</v>
      </c>
      <c r="U455">
        <v>315.99999064397201</v>
      </c>
      <c r="V455">
        <v>1.5866650764934371E-6</v>
      </c>
      <c r="W455">
        <v>86.335257199411487</v>
      </c>
      <c r="X455">
        <v>98.990282873467365</v>
      </c>
      <c r="Y455">
        <v>-9.3825335635445177E-11</v>
      </c>
      <c r="Z455">
        <v>259.64018925594729</v>
      </c>
      <c r="AA455">
        <v>60.027684247053223</v>
      </c>
      <c r="AB455">
        <v>-8.3821985577545908E-11</v>
      </c>
      <c r="AC455">
        <v>265.45702882733389</v>
      </c>
      <c r="AD455">
        <v>1.122899463639982E-5</v>
      </c>
      <c r="AE455">
        <v>89.055122453475434</v>
      </c>
      <c r="AF455">
        <v>216.158962820977</v>
      </c>
      <c r="AG455">
        <v>19.989739912356299</v>
      </c>
      <c r="AH455">
        <v>-8.4334818260096278E-11</v>
      </c>
      <c r="AI455">
        <v>257.51248611723912</v>
      </c>
      <c r="AJ455">
        <v>88.999985923969263</v>
      </c>
      <c r="AK455">
        <v>-6.7725598929287555E-11</v>
      </c>
      <c r="AL455">
        <v>172.487270510412</v>
      </c>
      <c r="AM455">
        <v>315.99999064397201</v>
      </c>
      <c r="AN455">
        <v>1.5866650764934371E-6</v>
      </c>
      <c r="AO455">
        <v>86.335257199411487</v>
      </c>
      <c r="AP455">
        <v>3.128303716967053E-6</v>
      </c>
      <c r="AQ455">
        <v>319.66192444490679</v>
      </c>
      <c r="AR455">
        <v>272.83999366133128</v>
      </c>
      <c r="AS455">
        <v>4.446035593865246E-6</v>
      </c>
      <c r="AT455">
        <v>224.91942071459621</v>
      </c>
      <c r="AU455">
        <v>180.35918614391909</v>
      </c>
      <c r="AV455">
        <v>7.8119269094543855E-10</v>
      </c>
      <c r="AW455">
        <v>238.65668513681049</v>
      </c>
      <c r="AX455">
        <v>312.07503114040719</v>
      </c>
      <c r="AY455">
        <v>1.811726003049473E-6</v>
      </c>
      <c r="AZ455">
        <v>551.9594022017651</v>
      </c>
      <c r="BA455">
        <v>461.9102918835639</v>
      </c>
      <c r="BB455">
        <v>7.8119525717355128E-10</v>
      </c>
      <c r="BC455">
        <v>249.76050745074599</v>
      </c>
      <c r="BD455">
        <v>322.28936329549128</v>
      </c>
    </row>
    <row r="456" spans="1:56" hidden="1" x14ac:dyDescent="0.25">
      <c r="A456">
        <v>16</v>
      </c>
      <c r="B456" t="s">
        <v>21</v>
      </c>
      <c r="C456" t="s">
        <v>31</v>
      </c>
      <c r="D456">
        <v>0</v>
      </c>
      <c r="E456">
        <v>3.4400347774321452E-2</v>
      </c>
      <c r="F456">
        <v>770.37391134300208</v>
      </c>
      <c r="G456">
        <v>0</v>
      </c>
      <c r="H456">
        <v>770.37391134300208</v>
      </c>
      <c r="I456">
        <v>80.38146447112176</v>
      </c>
      <c r="J456">
        <v>-9.9326156774183705E-11</v>
      </c>
      <c r="K456">
        <v>715.26683337689076</v>
      </c>
      <c r="L456">
        <v>1.5822286404641491E-6</v>
      </c>
      <c r="M456">
        <v>1100.775555555555</v>
      </c>
      <c r="N456">
        <v>80.065466067601392</v>
      </c>
      <c r="O456">
        <v>5567714.081064933</v>
      </c>
      <c r="P456">
        <v>0</v>
      </c>
      <c r="Q456">
        <v>583.578338881935</v>
      </c>
      <c r="R456">
        <v>0.75752609257571546</v>
      </c>
      <c r="S456">
        <v>0</v>
      </c>
      <c r="T456">
        <v>0</v>
      </c>
      <c r="U456">
        <v>315.99998905881978</v>
      </c>
      <c r="V456">
        <v>1.585439117526032E-6</v>
      </c>
      <c r="W456">
        <v>80.065466067601392</v>
      </c>
      <c r="X456">
        <v>98.988178755619629</v>
      </c>
      <c r="Y456">
        <v>-9.5708474125395963E-11</v>
      </c>
      <c r="Z456">
        <v>253.37096690653061</v>
      </c>
      <c r="AA456">
        <v>59.602324421384992</v>
      </c>
      <c r="AB456">
        <v>-9.0073222669566754E-11</v>
      </c>
      <c r="AC456">
        <v>235.3366353333515</v>
      </c>
      <c r="AD456">
        <v>7.9878040084707641E-6</v>
      </c>
      <c r="AE456">
        <v>125.1907351014455</v>
      </c>
      <c r="AF456">
        <v>242.07254487761881</v>
      </c>
      <c r="AG456">
        <v>19.987856229678769</v>
      </c>
      <c r="AH456">
        <v>-8.2523865851537196E-11</v>
      </c>
      <c r="AI456">
        <v>256.38343544705748</v>
      </c>
      <c r="AJ456">
        <v>88.999982428627845</v>
      </c>
      <c r="AK456">
        <v>-6.0307158272158265E-11</v>
      </c>
      <c r="AL456">
        <v>158.89451753437081</v>
      </c>
      <c r="AM456">
        <v>315.99998905881978</v>
      </c>
      <c r="AN456">
        <v>1.585439117526032E-6</v>
      </c>
      <c r="AO456">
        <v>80.065466067601392</v>
      </c>
      <c r="AP456">
        <v>3.0390548084664901E-6</v>
      </c>
      <c r="AQ456">
        <v>329.04951684715729</v>
      </c>
      <c r="AR456">
        <v>270.71637490271002</v>
      </c>
      <c r="AS456">
        <v>6.2100477485149383E-6</v>
      </c>
      <c r="AT456">
        <v>161.02932240269041</v>
      </c>
      <c r="AU456">
        <v>127.96367042163391</v>
      </c>
      <c r="AV456">
        <v>8.736050256432048E-10</v>
      </c>
      <c r="AW456">
        <v>242.42115637857859</v>
      </c>
      <c r="AX456">
        <v>309.5696743697269</v>
      </c>
      <c r="AY456">
        <v>1.7219305260298651E-6</v>
      </c>
      <c r="AZ456">
        <v>580.74299265951106</v>
      </c>
      <c r="BA456">
        <v>478.59367288012788</v>
      </c>
      <c r="BB456">
        <v>8.7318537047797868E-10</v>
      </c>
      <c r="BC456">
        <v>253.5172203034185</v>
      </c>
      <c r="BD456">
        <v>319.77628468167882</v>
      </c>
    </row>
    <row r="457" spans="1:56" hidden="1" x14ac:dyDescent="0.25">
      <c r="A457">
        <v>16</v>
      </c>
      <c r="B457" t="s">
        <v>22</v>
      </c>
      <c r="C457" t="s">
        <v>27</v>
      </c>
      <c r="D457">
        <v>0</v>
      </c>
      <c r="E457">
        <v>3.4400347774321452E-2</v>
      </c>
      <c r="F457">
        <v>22</v>
      </c>
      <c r="G457">
        <v>-2.9475832754910249</v>
      </c>
      <c r="H457">
        <v>22</v>
      </c>
      <c r="I457">
        <v>223.23705391273359</v>
      </c>
      <c r="J457">
        <v>2.2727239224006419E-5</v>
      </c>
      <c r="K457">
        <v>452.61064149109251</v>
      </c>
      <c r="L457">
        <v>6.6666173698383302E-6</v>
      </c>
      <c r="M457">
        <v>2042.8166666666671</v>
      </c>
      <c r="N457">
        <v>299.25</v>
      </c>
      <c r="O457">
        <v>2510423.8578906311</v>
      </c>
      <c r="P457">
        <v>0</v>
      </c>
      <c r="Q457">
        <v>1.747450437280607E-10</v>
      </c>
      <c r="R457">
        <v>7.9429565330936686E-12</v>
      </c>
      <c r="S457">
        <v>0</v>
      </c>
      <c r="T457">
        <v>2.9475832754910249</v>
      </c>
      <c r="U457">
        <v>6.3853094463766122E-10</v>
      </c>
      <c r="V457">
        <v>152.41242636123309</v>
      </c>
      <c r="W457">
        <v>299.57440182408448</v>
      </c>
      <c r="X457">
        <v>-9.5316534263110387E-11</v>
      </c>
      <c r="Y457">
        <v>76.012968814505527</v>
      </c>
      <c r="Z457">
        <v>299.25</v>
      </c>
      <c r="AA457">
        <v>-9.5654689158122876E-11</v>
      </c>
      <c r="AB457">
        <v>96.744636820476742</v>
      </c>
      <c r="AC457">
        <v>299.63993372865917</v>
      </c>
      <c r="AD457">
        <v>-9.5450027010272769E-11</v>
      </c>
      <c r="AE457">
        <v>95.628948229511934</v>
      </c>
      <c r="AF457">
        <v>299.68774853064531</v>
      </c>
      <c r="AG457">
        <v>-8.2065900835487851E-11</v>
      </c>
      <c r="AH457">
        <v>124.2935188226661</v>
      </c>
      <c r="AI457">
        <v>299.51302325848491</v>
      </c>
      <c r="AJ457">
        <v>-9.529874964260665E-11</v>
      </c>
      <c r="AK457">
        <v>86.572845119087262</v>
      </c>
      <c r="AL457">
        <v>299.68281286227341</v>
      </c>
      <c r="AM457">
        <v>74.999775284048098</v>
      </c>
      <c r="AN457">
        <v>-8.0554884802414861E-11</v>
      </c>
      <c r="AO457">
        <v>207.04405413746849</v>
      </c>
      <c r="AP457">
        <v>-9.5316534263110387E-11</v>
      </c>
      <c r="AQ457">
        <v>76.012968814505527</v>
      </c>
      <c r="AR457">
        <v>299.25</v>
      </c>
      <c r="AS457">
        <v>-9.5309699550346273E-11</v>
      </c>
      <c r="AT457">
        <v>-9.6789247189347272E-11</v>
      </c>
      <c r="AU457">
        <v>213.8400301031123</v>
      </c>
      <c r="AV457">
        <v>-9.5316537549180277E-11</v>
      </c>
      <c r="AW457">
        <v>59.355135819451959</v>
      </c>
      <c r="AX457">
        <v>266.28501167414743</v>
      </c>
      <c r="AY457">
        <v>2.247238284814841E-4</v>
      </c>
      <c r="AZ457">
        <v>4.4499056417454232</v>
      </c>
      <c r="BA457">
        <v>176.48843904985881</v>
      </c>
      <c r="BB457">
        <v>-9.531652185215246E-11</v>
      </c>
      <c r="BC457">
        <v>138.92769456236971</v>
      </c>
      <c r="BD457">
        <v>354.04110513044333</v>
      </c>
    </row>
    <row r="458" spans="1:56" hidden="1" x14ac:dyDescent="0.25">
      <c r="A458">
        <v>16</v>
      </c>
      <c r="B458" t="s">
        <v>22</v>
      </c>
      <c r="C458" t="s">
        <v>28</v>
      </c>
      <c r="D458">
        <v>0</v>
      </c>
      <c r="E458">
        <v>3.4400347774321452E-2</v>
      </c>
      <c r="F458">
        <v>7.2620836225448784</v>
      </c>
      <c r="G458">
        <v>-1.452274004350304</v>
      </c>
      <c r="H458">
        <v>7.2620836225448784</v>
      </c>
      <c r="I458">
        <v>197.24980913262669</v>
      </c>
      <c r="J458">
        <v>1.3770153745560479E-4</v>
      </c>
      <c r="K458">
        <v>422.55215706494067</v>
      </c>
      <c r="L458">
        <v>5.5555061413585437E-6</v>
      </c>
      <c r="M458">
        <v>2042.8166666666671</v>
      </c>
      <c r="N458">
        <v>197.24967143099209</v>
      </c>
      <c r="O458">
        <v>2510423.8578906311</v>
      </c>
      <c r="P458">
        <v>0</v>
      </c>
      <c r="Q458">
        <v>6.7752519090982551E-11</v>
      </c>
      <c r="R458">
        <v>9.3296252993627448E-12</v>
      </c>
      <c r="S458">
        <v>0</v>
      </c>
      <c r="T458">
        <v>1.452274004350304</v>
      </c>
      <c r="U458">
        <v>5.5380118834674597E-10</v>
      </c>
      <c r="V458">
        <v>188.39042965664339</v>
      </c>
      <c r="W458">
        <v>280.06321430866512</v>
      </c>
      <c r="X458">
        <v>-9.6900193047989243E-11</v>
      </c>
      <c r="Y458">
        <v>-9.7238571610705818E-11</v>
      </c>
      <c r="Z458">
        <v>197.24967143099209</v>
      </c>
      <c r="AA458">
        <v>-9.755120742003374E-11</v>
      </c>
      <c r="AB458">
        <v>86.822086716917838</v>
      </c>
      <c r="AC458">
        <v>279.81288363243721</v>
      </c>
      <c r="AD458">
        <v>-9.5770408374676692E-11</v>
      </c>
      <c r="AE458">
        <v>123.1438877930092</v>
      </c>
      <c r="AF458">
        <v>280.17837335827409</v>
      </c>
      <c r="AG458">
        <v>-9.7970853104798103E-11</v>
      </c>
      <c r="AH458">
        <v>51.417371648183533</v>
      </c>
      <c r="AI458">
        <v>272.00483445961117</v>
      </c>
      <c r="AJ458">
        <v>-9.7856007308265645E-11</v>
      </c>
      <c r="AK458">
        <v>60.291256916113127</v>
      </c>
      <c r="AL458">
        <v>280.30259509062159</v>
      </c>
      <c r="AM458">
        <v>89.999994862615566</v>
      </c>
      <c r="AN458">
        <v>-6.9016190094736823E-11</v>
      </c>
      <c r="AO458">
        <v>181.04180913779459</v>
      </c>
      <c r="AP458">
        <v>-9.6900193047989243E-11</v>
      </c>
      <c r="AQ458">
        <v>-9.7238571610705818E-11</v>
      </c>
      <c r="AR458">
        <v>197.24967143099209</v>
      </c>
      <c r="AS458">
        <v>-9.6903729181661461E-11</v>
      </c>
      <c r="AT458">
        <v>31.407111564073741</v>
      </c>
      <c r="AU458">
        <v>219.25988648811449</v>
      </c>
      <c r="AV458">
        <v>-9.6903727159249647E-11</v>
      </c>
      <c r="AW458">
        <v>83.556504911619768</v>
      </c>
      <c r="AX458">
        <v>264.4991316407619</v>
      </c>
      <c r="AY458">
        <v>5.1467689436503334E-6</v>
      </c>
      <c r="AZ458">
        <v>194.29645415386599</v>
      </c>
      <c r="BA458">
        <v>274.21807047755721</v>
      </c>
      <c r="BB458">
        <v>-9.690372240372186E-11</v>
      </c>
      <c r="BC458">
        <v>141.78904596900409</v>
      </c>
      <c r="BD458">
        <v>330.91521164832727</v>
      </c>
    </row>
    <row r="459" spans="1:56" hidden="1" x14ac:dyDescent="0.25">
      <c r="A459">
        <v>16</v>
      </c>
      <c r="B459" t="s">
        <v>22</v>
      </c>
      <c r="C459" t="s">
        <v>29</v>
      </c>
      <c r="D459">
        <v>0</v>
      </c>
      <c r="E459">
        <v>3.4400347774321452E-2</v>
      </c>
      <c r="F459">
        <v>7.1360079335743172E-4</v>
      </c>
      <c r="G459">
        <v>1.8029529402647029E-3</v>
      </c>
      <c r="H459">
        <v>7.1360079335747173E-4</v>
      </c>
      <c r="I459">
        <v>232.92798035615061</v>
      </c>
      <c r="J459">
        <v>57.461310512916981</v>
      </c>
      <c r="K459">
        <v>1105.4691512733129</v>
      </c>
      <c r="L459">
        <v>5.2631084230890522E-6</v>
      </c>
      <c r="M459">
        <v>2042.8166666666671</v>
      </c>
      <c r="N459">
        <v>175.46667500227659</v>
      </c>
      <c r="O459">
        <v>2510423.8578906311</v>
      </c>
      <c r="P459">
        <v>0</v>
      </c>
      <c r="Q459">
        <v>6.9619777954252988E-4</v>
      </c>
      <c r="R459">
        <v>0.97561239564627988</v>
      </c>
      <c r="S459">
        <v>1.8029529402647029E-3</v>
      </c>
      <c r="T459">
        <v>0</v>
      </c>
      <c r="U459">
        <v>3.9425093858569538E-6</v>
      </c>
      <c r="V459">
        <v>253.6454511529769</v>
      </c>
      <c r="W459">
        <v>275.97497211781632</v>
      </c>
      <c r="X459">
        <v>6.7969088739933104E-4</v>
      </c>
      <c r="Y459">
        <v>5.838733856196081E-6</v>
      </c>
      <c r="Z459">
        <v>175.46667500227659</v>
      </c>
      <c r="AA459">
        <v>-8.9128952887414169E-11</v>
      </c>
      <c r="AB459">
        <v>100.59440020941661</v>
      </c>
      <c r="AC459">
        <v>275.52855979171568</v>
      </c>
      <c r="AD459">
        <v>5.1165385520190406E-6</v>
      </c>
      <c r="AE459">
        <v>195.4445733164022</v>
      </c>
      <c r="AF459">
        <v>275.77644949979913</v>
      </c>
      <c r="AG459">
        <v>-9.2612684537807827E-11</v>
      </c>
      <c r="AH459">
        <v>77.31917973430599</v>
      </c>
      <c r="AI459">
        <v>271.55188610205732</v>
      </c>
      <c r="AJ459">
        <v>7.4480259469602622E-6</v>
      </c>
      <c r="AK459">
        <v>134.26359068028549</v>
      </c>
      <c r="AL459">
        <v>275.572056240655</v>
      </c>
      <c r="AM459">
        <v>94.999303972955559</v>
      </c>
      <c r="AN459">
        <v>-9.7347964692992471E-11</v>
      </c>
      <c r="AO459">
        <v>216.7149810521797</v>
      </c>
      <c r="AP459">
        <v>6.7969088739933104E-4</v>
      </c>
      <c r="AQ459">
        <v>5.838733856196081E-6</v>
      </c>
      <c r="AR459">
        <v>175.46667500227659</v>
      </c>
      <c r="AS459">
        <v>1.262608495917303E-5</v>
      </c>
      <c r="AT459">
        <v>79.201054185594202</v>
      </c>
      <c r="AU459">
        <v>239.95490241925131</v>
      </c>
      <c r="AV459">
        <v>-9.7923491184823067E-11</v>
      </c>
      <c r="AW459">
        <v>45.743238893353343</v>
      </c>
      <c r="AX459">
        <v>262.3640038773483</v>
      </c>
      <c r="AY459">
        <v>3.7197658462413988E-6</v>
      </c>
      <c r="AZ459">
        <v>268.83361893143109</v>
      </c>
      <c r="BA459">
        <v>340.15673066920778</v>
      </c>
      <c r="BB459">
        <v>-9.7923489015478605E-11</v>
      </c>
      <c r="BC459">
        <v>101.2612032387201</v>
      </c>
      <c r="BD459">
        <v>326.06553823600711</v>
      </c>
    </row>
    <row r="460" spans="1:56" hidden="1" x14ac:dyDescent="0.25">
      <c r="A460">
        <v>16</v>
      </c>
      <c r="B460" t="s">
        <v>22</v>
      </c>
      <c r="C460" t="s">
        <v>30</v>
      </c>
      <c r="D460">
        <v>0</v>
      </c>
      <c r="E460">
        <v>3.4400347774321452E-2</v>
      </c>
      <c r="F460">
        <v>9.7283654946809708E-3</v>
      </c>
      <c r="G460">
        <v>4.2299046199915311E-4</v>
      </c>
      <c r="H460">
        <v>9.7283654946809864E-3</v>
      </c>
      <c r="I460">
        <v>275.85717953881522</v>
      </c>
      <c r="J460">
        <v>117.3551863837382</v>
      </c>
      <c r="K460">
        <v>1341.193492135737</v>
      </c>
      <c r="L460">
        <v>5.0504555509411147E-6</v>
      </c>
      <c r="M460">
        <v>2042.8166666666671</v>
      </c>
      <c r="N460">
        <v>158.5019982633367</v>
      </c>
      <c r="O460">
        <v>2510423.8578906311</v>
      </c>
      <c r="P460">
        <v>0</v>
      </c>
      <c r="Q460">
        <v>9.7198443552016858E-3</v>
      </c>
      <c r="R460">
        <v>0.99912409340665254</v>
      </c>
      <c r="S460">
        <v>4.2299046199915311E-4</v>
      </c>
      <c r="T460">
        <v>0</v>
      </c>
      <c r="U460">
        <v>3.128303716967053E-6</v>
      </c>
      <c r="V460">
        <v>319.66192444490679</v>
      </c>
      <c r="W460">
        <v>272.83999366133128</v>
      </c>
      <c r="X460">
        <v>9.7005163851673105E-3</v>
      </c>
      <c r="Y460">
        <v>1.4808776169939081E-5</v>
      </c>
      <c r="Z460">
        <v>158.5019982633367</v>
      </c>
      <c r="AA460">
        <v>-5.1621208377896498E-11</v>
      </c>
      <c r="AB460">
        <v>132.5318137214652</v>
      </c>
      <c r="AC460">
        <v>273.06668384929242</v>
      </c>
      <c r="AD460">
        <v>3.742060958759261E-6</v>
      </c>
      <c r="AE460">
        <v>267.23233064716572</v>
      </c>
      <c r="AF460">
        <v>272.62776601398298</v>
      </c>
      <c r="AG460">
        <v>7.7200153159654375E-6</v>
      </c>
      <c r="AH460">
        <v>129.53134525177569</v>
      </c>
      <c r="AI460">
        <v>270.40863471745382</v>
      </c>
      <c r="AJ460">
        <v>4.7376416638920708E-6</v>
      </c>
      <c r="AK460">
        <v>211.0753614593703</v>
      </c>
      <c r="AL460">
        <v>272.45660971114188</v>
      </c>
      <c r="AM460">
        <v>98.990282873467365</v>
      </c>
      <c r="AN460">
        <v>-9.3825335635445177E-11</v>
      </c>
      <c r="AO460">
        <v>259.64018925594729</v>
      </c>
      <c r="AP460">
        <v>9.7005163851673105E-3</v>
      </c>
      <c r="AQ460">
        <v>1.4808776169939081E-5</v>
      </c>
      <c r="AR460">
        <v>158.5019982633367</v>
      </c>
      <c r="AS460">
        <v>1.6620218112615419E-5</v>
      </c>
      <c r="AT460">
        <v>60.167512994372551</v>
      </c>
      <c r="AU460">
        <v>220.14720234704549</v>
      </c>
      <c r="AV460">
        <v>-9.8395784003767433E-11</v>
      </c>
      <c r="AW460">
        <v>-9.4843191028200234E-11</v>
      </c>
      <c r="AX460">
        <v>259.54998937667989</v>
      </c>
      <c r="AY460">
        <v>2.4553138068208409E-11</v>
      </c>
      <c r="AZ460">
        <v>283.18348583097008</v>
      </c>
      <c r="BA460">
        <v>380.64029945010481</v>
      </c>
      <c r="BB460">
        <v>-9.8396281879831198E-11</v>
      </c>
      <c r="BC460">
        <v>54.564694043551761</v>
      </c>
      <c r="BD460">
        <v>322.29822809003377</v>
      </c>
    </row>
    <row r="461" spans="1:56" hidden="1" x14ac:dyDescent="0.25">
      <c r="A461">
        <v>16</v>
      </c>
      <c r="B461" t="s">
        <v>22</v>
      </c>
      <c r="C461" t="s">
        <v>31</v>
      </c>
      <c r="D461">
        <v>0</v>
      </c>
      <c r="E461">
        <v>3.4400347774321452E-2</v>
      </c>
      <c r="F461">
        <v>1.1843317804676739E-2</v>
      </c>
      <c r="G461">
        <v>0</v>
      </c>
      <c r="H461">
        <v>1.184331780467675E-2</v>
      </c>
      <c r="I461">
        <v>269.5879550852826</v>
      </c>
      <c r="J461">
        <v>122.59660641253009</v>
      </c>
      <c r="K461">
        <v>1347.4627165892709</v>
      </c>
      <c r="L461">
        <v>5.0504555507033618E-6</v>
      </c>
      <c r="M461">
        <v>2042.8166666666671</v>
      </c>
      <c r="N461">
        <v>146.99135411490619</v>
      </c>
      <c r="O461">
        <v>2510423.8578906311</v>
      </c>
      <c r="P461">
        <v>0</v>
      </c>
      <c r="Q461">
        <v>1.1835160972997459E-2</v>
      </c>
      <c r="R461">
        <v>0.99931127140098674</v>
      </c>
      <c r="S461">
        <v>0</v>
      </c>
      <c r="T461">
        <v>0</v>
      </c>
      <c r="U461">
        <v>3.0390548084664901E-6</v>
      </c>
      <c r="V461">
        <v>329.04951684715729</v>
      </c>
      <c r="W461">
        <v>270.71637490271002</v>
      </c>
      <c r="X461">
        <v>1.1818123888576801E-2</v>
      </c>
      <c r="Y461">
        <v>1.7260277678304271E-5</v>
      </c>
      <c r="Z461">
        <v>146.99135411490619</v>
      </c>
      <c r="AA461">
        <v>6.0490261738303396E-6</v>
      </c>
      <c r="AB461">
        <v>165.31541911031849</v>
      </c>
      <c r="AC461">
        <v>270.48805034950288</v>
      </c>
      <c r="AD461">
        <v>3.5632857501075402E-6</v>
      </c>
      <c r="AE461">
        <v>280.63974468910561</v>
      </c>
      <c r="AF461">
        <v>270.57172943274043</v>
      </c>
      <c r="AG461">
        <v>6.6702585850500824E-12</v>
      </c>
      <c r="AH461">
        <v>136.50875473595431</v>
      </c>
      <c r="AI461">
        <v>271.01557162669462</v>
      </c>
      <c r="AJ461">
        <v>4.3857110180006634E-6</v>
      </c>
      <c r="AK461">
        <v>228.0130531323843</v>
      </c>
      <c r="AL461">
        <v>270.56012837617209</v>
      </c>
      <c r="AM461">
        <v>98.988178755619629</v>
      </c>
      <c r="AN461">
        <v>-9.5708474125395963E-11</v>
      </c>
      <c r="AO461">
        <v>253.37096690653061</v>
      </c>
      <c r="AP461">
        <v>1.1818123888576801E-2</v>
      </c>
      <c r="AQ461">
        <v>1.7260277678304271E-5</v>
      </c>
      <c r="AR461">
        <v>146.99135411490619</v>
      </c>
      <c r="AS461">
        <v>-8.3045739779181483E-11</v>
      </c>
      <c r="AT461">
        <v>17.324945170557701</v>
      </c>
      <c r="AU461">
        <v>188.7997838098722</v>
      </c>
      <c r="AV461">
        <v>-9.822936178938923E-11</v>
      </c>
      <c r="AW461">
        <v>-8.8801613769664961E-11</v>
      </c>
      <c r="AX461">
        <v>253.2807280428741</v>
      </c>
      <c r="AY461">
        <v>3.1306695344880631E-6</v>
      </c>
      <c r="AZ461">
        <v>319.40963794096012</v>
      </c>
      <c r="BA461">
        <v>404.76680877432921</v>
      </c>
      <c r="BB461">
        <v>-9.822964176274805E-11</v>
      </c>
      <c r="BC461">
        <v>58.320894505579048</v>
      </c>
      <c r="BD461">
        <v>319.78520376421278</v>
      </c>
    </row>
    <row r="462" spans="1:56" x14ac:dyDescent="0.25">
      <c r="A462">
        <v>16</v>
      </c>
      <c r="B462" t="s">
        <v>23</v>
      </c>
      <c r="C462" t="s">
        <v>27</v>
      </c>
      <c r="D462">
        <v>0</v>
      </c>
      <c r="E462">
        <v>3.4400347774321452E-2</v>
      </c>
      <c r="F462">
        <v>42</v>
      </c>
      <c r="G462">
        <v>-2.5535146665127222</v>
      </c>
      <c r="H462">
        <v>42</v>
      </c>
      <c r="I462">
        <v>221.65531963542159</v>
      </c>
      <c r="J462">
        <v>2.380952464848021E-5</v>
      </c>
      <c r="K462">
        <v>229.7842556099387</v>
      </c>
      <c r="L462">
        <v>1.111106244009297E-5</v>
      </c>
      <c r="M462">
        <v>1184.481111111111</v>
      </c>
      <c r="N462">
        <v>321.25</v>
      </c>
      <c r="O462">
        <v>878469.09224916913</v>
      </c>
      <c r="P462">
        <v>0</v>
      </c>
      <c r="Q462">
        <v>1.7482456375902499E-10</v>
      </c>
      <c r="R462">
        <v>4.1624896133101181E-12</v>
      </c>
      <c r="S462">
        <v>0</v>
      </c>
      <c r="T462">
        <v>2.5535146665127222</v>
      </c>
      <c r="U462">
        <v>6.3859537052097624E-10</v>
      </c>
      <c r="V462">
        <v>124.0706424299831</v>
      </c>
      <c r="W462">
        <v>262.61961681054908</v>
      </c>
      <c r="X462">
        <v>-9.5309699550346273E-11</v>
      </c>
      <c r="Y462">
        <v>-9.6789247189347272E-11</v>
      </c>
      <c r="Z462">
        <v>213.8400301031123</v>
      </c>
      <c r="AA462">
        <v>-9.5654681732972336E-11</v>
      </c>
      <c r="AB462">
        <v>99.59470417410293</v>
      </c>
      <c r="AC462">
        <v>321.25</v>
      </c>
      <c r="AD462">
        <v>-9.5446268643984219E-11</v>
      </c>
      <c r="AE462">
        <v>-9.4502063092531026E-11</v>
      </c>
      <c r="AF462">
        <v>207.45478326664491</v>
      </c>
      <c r="AG462">
        <v>-8.2064829221215407E-11</v>
      </c>
      <c r="AH462">
        <v>454.01106085938312</v>
      </c>
      <c r="AI462">
        <v>624.83056421291644</v>
      </c>
      <c r="AJ462">
        <v>-9.5295327613433026E-11</v>
      </c>
      <c r="AK462">
        <v>-9.3553752659883408E-11</v>
      </c>
      <c r="AL462">
        <v>207.09642986058091</v>
      </c>
      <c r="AM462">
        <v>41.600910418892667</v>
      </c>
      <c r="AN462">
        <v>-9.503175613669546E-11</v>
      </c>
      <c r="AO462">
        <v>210.48071872500719</v>
      </c>
      <c r="AP462">
        <v>-9.5654689158122876E-11</v>
      </c>
      <c r="AQ462">
        <v>96.744636820476742</v>
      </c>
      <c r="AR462">
        <v>299.63993372865917</v>
      </c>
      <c r="AS462">
        <v>-9.5654681732972336E-11</v>
      </c>
      <c r="AT462">
        <v>99.59470417410293</v>
      </c>
      <c r="AU462">
        <v>321.25</v>
      </c>
      <c r="AV462">
        <v>-9.5654694288885975E-11</v>
      </c>
      <c r="AW462">
        <v>66.530071353103267</v>
      </c>
      <c r="AX462">
        <v>274.47530563627322</v>
      </c>
      <c r="AY462">
        <v>3.3990895859856098</v>
      </c>
      <c r="AZ462">
        <v>2.6884608046904311E-7</v>
      </c>
      <c r="BA462">
        <v>168.15340053478531</v>
      </c>
      <c r="BB462">
        <v>-9.5654680764475347E-11</v>
      </c>
      <c r="BC462">
        <v>146.1745998946619</v>
      </c>
      <c r="BD462">
        <v>354.04247413764188</v>
      </c>
    </row>
    <row r="463" spans="1:56" x14ac:dyDescent="0.25">
      <c r="A463">
        <v>16</v>
      </c>
      <c r="B463" t="s">
        <v>23</v>
      </c>
      <c r="C463" t="s">
        <v>28</v>
      </c>
      <c r="D463">
        <v>0</v>
      </c>
      <c r="E463">
        <v>3.4400347774321452E-2</v>
      </c>
      <c r="F463">
        <v>29.232426667436389</v>
      </c>
      <c r="G463">
        <v>-3.4747140140042281</v>
      </c>
      <c r="H463">
        <v>29.232426667436389</v>
      </c>
      <c r="I463">
        <v>211.75093461705671</v>
      </c>
      <c r="J463">
        <v>3.4208585950856163E-5</v>
      </c>
      <c r="K463">
        <v>393.84843809670048</v>
      </c>
      <c r="L463">
        <v>7.6922585185376403E-6</v>
      </c>
      <c r="M463">
        <v>1184.481111111111</v>
      </c>
      <c r="N463">
        <v>211.75090040837489</v>
      </c>
      <c r="O463">
        <v>878469.09224916913</v>
      </c>
      <c r="P463">
        <v>0</v>
      </c>
      <c r="Q463">
        <v>6.4493022438090674E-11</v>
      </c>
      <c r="R463">
        <v>2.2062151449757339E-12</v>
      </c>
      <c r="S463">
        <v>0</v>
      </c>
      <c r="T463">
        <v>3.4747140140042281</v>
      </c>
      <c r="U463">
        <v>5.5054400220249957E-10</v>
      </c>
      <c r="V463">
        <v>93.995457730720616</v>
      </c>
      <c r="W463">
        <v>177.0553458756938</v>
      </c>
      <c r="X463">
        <v>-9.6903729181661461E-11</v>
      </c>
      <c r="Y463">
        <v>31.407111564073741</v>
      </c>
      <c r="Z463">
        <v>219.25988648811449</v>
      </c>
      <c r="AA463">
        <v>-9.7549787477900408E-11</v>
      </c>
      <c r="AB463">
        <v>-9.5901914776683452E-11</v>
      </c>
      <c r="AC463">
        <v>211.75090040837489</v>
      </c>
      <c r="AD463">
        <v>-9.577054121992877E-11</v>
      </c>
      <c r="AE463">
        <v>29.155153056679431</v>
      </c>
      <c r="AF463">
        <v>189.5857261627873</v>
      </c>
      <c r="AG463">
        <v>-9.7970882033301235E-11</v>
      </c>
      <c r="AH463">
        <v>1.94978806448565</v>
      </c>
      <c r="AI463">
        <v>218.13735436886481</v>
      </c>
      <c r="AJ463">
        <v>-9.785603985161702E-11</v>
      </c>
      <c r="AK463">
        <v>4.8359876085901856</v>
      </c>
      <c r="AL463">
        <v>218.8338924758238</v>
      </c>
      <c r="AM463">
        <v>64.999994155951342</v>
      </c>
      <c r="AN463">
        <v>-7.5509775600929162E-11</v>
      </c>
      <c r="AO463">
        <v>200.55293462292491</v>
      </c>
      <c r="AP463">
        <v>-9.755120742003374E-11</v>
      </c>
      <c r="AQ463">
        <v>86.822086716917838</v>
      </c>
      <c r="AR463">
        <v>279.81288363243721</v>
      </c>
      <c r="AS463">
        <v>-9.7549787477900408E-11</v>
      </c>
      <c r="AT463">
        <v>-9.5901914776683452E-11</v>
      </c>
      <c r="AU463">
        <v>211.75090040837489</v>
      </c>
      <c r="AV463">
        <v>-9.755124945636355E-11</v>
      </c>
      <c r="AW463">
        <v>67.793854056874437</v>
      </c>
      <c r="AX463">
        <v>265.83469897623308</v>
      </c>
      <c r="AY463">
        <v>5.8509363933731912E-6</v>
      </c>
      <c r="AZ463">
        <v>170.91248459929341</v>
      </c>
      <c r="BA463">
        <v>263.03522640671048</v>
      </c>
      <c r="BB463">
        <v>-9.755124610841339E-11</v>
      </c>
      <c r="BC463">
        <v>132.94950502338779</v>
      </c>
      <c r="BD463">
        <v>330.9129941393594</v>
      </c>
    </row>
    <row r="464" spans="1:56" x14ac:dyDescent="0.25">
      <c r="A464">
        <v>16</v>
      </c>
      <c r="B464" t="s">
        <v>23</v>
      </c>
      <c r="C464" t="s">
        <v>29</v>
      </c>
      <c r="D464">
        <v>0</v>
      </c>
      <c r="E464">
        <v>3.4400347774321452E-2</v>
      </c>
      <c r="F464">
        <v>11.858856597415249</v>
      </c>
      <c r="G464">
        <v>0.62270337832456202</v>
      </c>
      <c r="H464">
        <v>11.858856597415249</v>
      </c>
      <c r="I464">
        <v>251.15547009521589</v>
      </c>
      <c r="J464">
        <v>62.777132109867402</v>
      </c>
      <c r="K464">
        <v>473.97009255722338</v>
      </c>
      <c r="L464">
        <v>7.1428078966832086E-6</v>
      </c>
      <c r="M464">
        <v>1184.481111111111</v>
      </c>
      <c r="N464">
        <v>188.3664806833128</v>
      </c>
      <c r="O464">
        <v>878469.09224916913</v>
      </c>
      <c r="P464">
        <v>0</v>
      </c>
      <c r="Q464">
        <v>11.85884066804803</v>
      </c>
      <c r="R464">
        <v>0.99999865675353339</v>
      </c>
      <c r="S464">
        <v>0.62270337832456202</v>
      </c>
      <c r="T464">
        <v>0</v>
      </c>
      <c r="U464">
        <v>6.3156584469554174E-6</v>
      </c>
      <c r="V464">
        <v>158.33659019148891</v>
      </c>
      <c r="W464">
        <v>166.73728955700469</v>
      </c>
      <c r="X464">
        <v>1.262608495917303E-5</v>
      </c>
      <c r="Y464">
        <v>79.201054185594202</v>
      </c>
      <c r="Z464">
        <v>239.95490241925131</v>
      </c>
      <c r="AA464">
        <v>11.85880167777481</v>
      </c>
      <c r="AB464">
        <v>1.4996420321967829E-6</v>
      </c>
      <c r="AC464">
        <v>188.3664806833128</v>
      </c>
      <c r="AD464">
        <v>1.0285639088750251E-5</v>
      </c>
      <c r="AE464">
        <v>97.222926243563109</v>
      </c>
      <c r="AF464">
        <v>175.63496487273201</v>
      </c>
      <c r="AG464">
        <v>-7.6947452018287883E-11</v>
      </c>
      <c r="AH464">
        <v>39.012981563870078</v>
      </c>
      <c r="AI464">
        <v>223.529866334671</v>
      </c>
      <c r="AJ464">
        <v>9.7629676747108324E-6</v>
      </c>
      <c r="AK464">
        <v>102.4278262094746</v>
      </c>
      <c r="AL464">
        <v>232.4069333703525</v>
      </c>
      <c r="AM464">
        <v>58.141194367686921</v>
      </c>
      <c r="AN464">
        <v>-9.5666726620297056E-11</v>
      </c>
      <c r="AO464">
        <v>239.964328900852</v>
      </c>
      <c r="AP464">
        <v>-8.9128952887414169E-11</v>
      </c>
      <c r="AQ464">
        <v>100.59440020941661</v>
      </c>
      <c r="AR464">
        <v>275.52855979171568</v>
      </c>
      <c r="AS464">
        <v>11.85880167777481</v>
      </c>
      <c r="AT464">
        <v>1.4996420321967829E-6</v>
      </c>
      <c r="AU464">
        <v>188.3664806833128</v>
      </c>
      <c r="AV464">
        <v>-9.82565217732437E-11</v>
      </c>
      <c r="AW464">
        <v>25.431010595567692</v>
      </c>
      <c r="AX464">
        <v>262.87635802441451</v>
      </c>
      <c r="AY464">
        <v>3.9618221663380204E-6</v>
      </c>
      <c r="AZ464">
        <v>252.4076647506086</v>
      </c>
      <c r="BA464">
        <v>339.65826622720863</v>
      </c>
      <c r="BB464">
        <v>-9.8256520037625357E-11</v>
      </c>
      <c r="BC464">
        <v>88.495440079333861</v>
      </c>
      <c r="BD464">
        <v>325.86346276790471</v>
      </c>
    </row>
    <row r="465" spans="1:56" x14ac:dyDescent="0.25">
      <c r="A465">
        <v>16</v>
      </c>
      <c r="B465" t="s">
        <v>23</v>
      </c>
      <c r="C465" t="s">
        <v>30</v>
      </c>
      <c r="D465">
        <v>0</v>
      </c>
      <c r="E465">
        <v>3.4400347774321452E-2</v>
      </c>
      <c r="F465">
        <v>14.972373489038061</v>
      </c>
      <c r="G465">
        <v>8.5066092128210258E-2</v>
      </c>
      <c r="H465">
        <v>14.972373489038061</v>
      </c>
      <c r="I465">
        <v>276.65005651156542</v>
      </c>
      <c r="J465">
        <v>106.480490169522</v>
      </c>
      <c r="K465">
        <v>501.25859745739831</v>
      </c>
      <c r="L465">
        <v>6.6666173662002076E-6</v>
      </c>
      <c r="M465">
        <v>1184.481111111111</v>
      </c>
      <c r="N465">
        <v>170.1546096644843</v>
      </c>
      <c r="O465">
        <v>878469.09224916913</v>
      </c>
      <c r="P465">
        <v>0</v>
      </c>
      <c r="Q465">
        <v>14.97236409764689</v>
      </c>
      <c r="R465">
        <v>0.99999937275201067</v>
      </c>
      <c r="S465">
        <v>8.5066092128210258E-2</v>
      </c>
      <c r="T465">
        <v>0</v>
      </c>
      <c r="U465">
        <v>4.446035593865246E-6</v>
      </c>
      <c r="V465">
        <v>224.91942071459621</v>
      </c>
      <c r="W465">
        <v>180.35918614391909</v>
      </c>
      <c r="X465">
        <v>1.6620218112615419E-5</v>
      </c>
      <c r="Y465">
        <v>60.167512994372551</v>
      </c>
      <c r="Z465">
        <v>220.14720234704549</v>
      </c>
      <c r="AA465">
        <v>14.972315760758899</v>
      </c>
      <c r="AB465">
        <v>1.5638201622046781E-5</v>
      </c>
      <c r="AC465">
        <v>170.1546096644843</v>
      </c>
      <c r="AD465">
        <v>6.9610673767959471E-6</v>
      </c>
      <c r="AE465">
        <v>143.65611232861579</v>
      </c>
      <c r="AF465">
        <v>163.32222795432179</v>
      </c>
      <c r="AG465">
        <v>1.3699643868818331E-5</v>
      </c>
      <c r="AH465">
        <v>72.994419883681957</v>
      </c>
      <c r="AI465">
        <v>220.34640555759671</v>
      </c>
      <c r="AJ465">
        <v>6.6099230393168541E-6</v>
      </c>
      <c r="AK465">
        <v>151.28763849460921</v>
      </c>
      <c r="AL465">
        <v>217.53004615849841</v>
      </c>
      <c r="AM465">
        <v>60.027684247053223</v>
      </c>
      <c r="AN465">
        <v>-8.3821985577545908E-11</v>
      </c>
      <c r="AO465">
        <v>265.45702882733389</v>
      </c>
      <c r="AP465">
        <v>-5.1621208377896498E-11</v>
      </c>
      <c r="AQ465">
        <v>132.5318137214652</v>
      </c>
      <c r="AR465">
        <v>273.06668384929242</v>
      </c>
      <c r="AS465">
        <v>14.972315760758899</v>
      </c>
      <c r="AT465">
        <v>1.5638201622046781E-5</v>
      </c>
      <c r="AU465">
        <v>170.1546096644843</v>
      </c>
      <c r="AV465">
        <v>-9.8447370822207358E-11</v>
      </c>
      <c r="AW465">
        <v>-9.3505962706967712E-11</v>
      </c>
      <c r="AX465">
        <v>262.93995905521791</v>
      </c>
      <c r="AY465">
        <v>-6.5157759182234083E-11</v>
      </c>
      <c r="AZ465">
        <v>206.75032822488089</v>
      </c>
      <c r="BA465">
        <v>302.70001881676592</v>
      </c>
      <c r="BB465">
        <v>-9.8447740883681721E-11</v>
      </c>
      <c r="BC465">
        <v>59.440168125679953</v>
      </c>
      <c r="BD465">
        <v>322.30277709713067</v>
      </c>
    </row>
    <row r="466" spans="1:56" hidden="1" x14ac:dyDescent="0.25">
      <c r="A466">
        <v>16</v>
      </c>
      <c r="B466" t="s">
        <v>23</v>
      </c>
      <c r="C466" t="s">
        <v>31</v>
      </c>
      <c r="D466">
        <v>0</v>
      </c>
      <c r="E466">
        <v>3.4400347774321452E-2</v>
      </c>
      <c r="F466">
        <v>15.39770394967911</v>
      </c>
      <c r="G466">
        <v>0</v>
      </c>
      <c r="H466">
        <v>15.39770394967911</v>
      </c>
      <c r="I466">
        <v>246.52923765776359</v>
      </c>
      <c r="J466">
        <v>88.716116445968197</v>
      </c>
      <c r="K466">
        <v>531.37941631120236</v>
      </c>
      <c r="L466">
        <v>6.6666173631547777E-6</v>
      </c>
      <c r="M466">
        <v>1184.481111111111</v>
      </c>
      <c r="N466">
        <v>157.79773603814081</v>
      </c>
      <c r="O466">
        <v>878469.09224916913</v>
      </c>
      <c r="P466">
        <v>0</v>
      </c>
      <c r="Q466">
        <v>15.397692677770859</v>
      </c>
      <c r="R466">
        <v>0.99999926794876137</v>
      </c>
      <c r="S466">
        <v>0</v>
      </c>
      <c r="T466">
        <v>0</v>
      </c>
      <c r="U466">
        <v>6.2100477485149383E-6</v>
      </c>
      <c r="V466">
        <v>161.02932240269041</v>
      </c>
      <c r="W466">
        <v>127.96367042163391</v>
      </c>
      <c r="X466">
        <v>-8.3045739779181483E-11</v>
      </c>
      <c r="Y466">
        <v>17.324945170557701</v>
      </c>
      <c r="Z466">
        <v>188.7997838098722</v>
      </c>
      <c r="AA466">
        <v>15.397666482665979</v>
      </c>
      <c r="AB466">
        <v>1.2492828048040221E-5</v>
      </c>
      <c r="AC466">
        <v>157.79773603814081</v>
      </c>
      <c r="AD466">
        <v>9.2301299571826661E-6</v>
      </c>
      <c r="AE466">
        <v>108.34082406998429</v>
      </c>
      <c r="AF466">
        <v>135.5492828224057</v>
      </c>
      <c r="AG466">
        <v>-8.5371129143373662E-11</v>
      </c>
      <c r="AH466">
        <v>35.345691311324387</v>
      </c>
      <c r="AI466">
        <v>199.3329981686266</v>
      </c>
      <c r="AJ466">
        <v>1.0755095600337901E-5</v>
      </c>
      <c r="AK466">
        <v>92.979157375637016</v>
      </c>
      <c r="AL466">
        <v>163.39318577939099</v>
      </c>
      <c r="AM466">
        <v>59.602324421384992</v>
      </c>
      <c r="AN466">
        <v>-9.0073222669566754E-11</v>
      </c>
      <c r="AO466">
        <v>235.3366353333515</v>
      </c>
      <c r="AP466">
        <v>6.0490261738303396E-6</v>
      </c>
      <c r="AQ466">
        <v>165.31541911031849</v>
      </c>
      <c r="AR466">
        <v>270.48805034950288</v>
      </c>
      <c r="AS466">
        <v>15.397666482665979</v>
      </c>
      <c r="AT466">
        <v>1.2492828048040221E-5</v>
      </c>
      <c r="AU466">
        <v>157.79773603814081</v>
      </c>
      <c r="AV466">
        <v>-9.8022862417394573E-11</v>
      </c>
      <c r="AW466">
        <v>-8.9285756270114267E-11</v>
      </c>
      <c r="AX466">
        <v>232.81910332114111</v>
      </c>
      <c r="AY466">
        <v>3.054616939336738E-6</v>
      </c>
      <c r="AZ466">
        <v>327.37175580315892</v>
      </c>
      <c r="BA466">
        <v>387.37020920908498</v>
      </c>
      <c r="BB466">
        <v>-9.8023226254021533E-11</v>
      </c>
      <c r="BC466">
        <v>87.046750769757665</v>
      </c>
      <c r="BD466">
        <v>319.78854055309091</v>
      </c>
    </row>
    <row r="467" spans="1:56" hidden="1" x14ac:dyDescent="0.25">
      <c r="A467">
        <v>16</v>
      </c>
      <c r="B467" t="s">
        <v>24</v>
      </c>
      <c r="C467" t="s">
        <v>27</v>
      </c>
      <c r="D467">
        <v>0</v>
      </c>
      <c r="E467">
        <v>3.4400347774321452E-2</v>
      </c>
      <c r="F467">
        <v>110</v>
      </c>
      <c r="G467">
        <v>0.49502645259689609</v>
      </c>
      <c r="H467">
        <v>110</v>
      </c>
      <c r="I467">
        <v>222.1924632315876</v>
      </c>
      <c r="J467">
        <v>4.5454058588085264E-6</v>
      </c>
      <c r="K467">
        <v>300.82265311020302</v>
      </c>
      <c r="L467">
        <v>9.9999511269369708E-6</v>
      </c>
      <c r="M467">
        <v>1127.6288888888889</v>
      </c>
      <c r="N467">
        <v>265.75</v>
      </c>
      <c r="O467">
        <v>1640849.0257037871</v>
      </c>
      <c r="P467">
        <v>0</v>
      </c>
      <c r="Q467">
        <v>1.74637510318194E-10</v>
      </c>
      <c r="R467">
        <v>1.5876137301654001E-12</v>
      </c>
      <c r="S467">
        <v>0.49502645259689609</v>
      </c>
      <c r="T467">
        <v>0</v>
      </c>
      <c r="U467">
        <v>6.3842350632782191E-10</v>
      </c>
      <c r="V467">
        <v>130.03304573170331</v>
      </c>
      <c r="W467">
        <v>280.08014642610277</v>
      </c>
      <c r="X467">
        <v>-9.5316537549180277E-11</v>
      </c>
      <c r="Y467">
        <v>59.355135819451959</v>
      </c>
      <c r="Z467">
        <v>266.28501167414743</v>
      </c>
      <c r="AA467">
        <v>-9.5654694288885975E-11</v>
      </c>
      <c r="AB467">
        <v>66.530071353103267</v>
      </c>
      <c r="AC467">
        <v>274.47530563627322</v>
      </c>
      <c r="AD467">
        <v>-9.5450036705111126E-11</v>
      </c>
      <c r="AE467">
        <v>43.557541313818163</v>
      </c>
      <c r="AF467">
        <v>265.75</v>
      </c>
      <c r="AG467">
        <v>-8.2065973310018016E-11</v>
      </c>
      <c r="AH467">
        <v>99.23124814428293</v>
      </c>
      <c r="AI467">
        <v>271.07815462501583</v>
      </c>
      <c r="AJ467">
        <v>-9.5298754156432495E-11</v>
      </c>
      <c r="AK467">
        <v>63.863987532933287</v>
      </c>
      <c r="AL467">
        <v>266.52784690705761</v>
      </c>
      <c r="AM467">
        <v>49.999671411321053</v>
      </c>
      <c r="AN467">
        <v>-8.3342617354329044E-11</v>
      </c>
      <c r="AO467">
        <v>208.3620419813108</v>
      </c>
      <c r="AP467">
        <v>-9.5450027010272769E-11</v>
      </c>
      <c r="AQ467">
        <v>95.628948229511934</v>
      </c>
      <c r="AR467">
        <v>299.68774853064531</v>
      </c>
      <c r="AS467">
        <v>-9.5446268643984219E-11</v>
      </c>
      <c r="AT467">
        <v>-9.4502063092531026E-11</v>
      </c>
      <c r="AU467">
        <v>207.45478326664491</v>
      </c>
      <c r="AV467">
        <v>-9.5450036705111126E-11</v>
      </c>
      <c r="AW467">
        <v>43.557541313818163</v>
      </c>
      <c r="AX467">
        <v>265.75</v>
      </c>
      <c r="AY467">
        <v>3.285940561865575E-4</v>
      </c>
      <c r="AZ467">
        <v>3.0432680907706038</v>
      </c>
      <c r="BA467">
        <v>173.21263858672839</v>
      </c>
      <c r="BB467">
        <v>-9.5450016588912659E-11</v>
      </c>
      <c r="BC467">
        <v>151.60345347938869</v>
      </c>
      <c r="BD467">
        <v>354.04320068388688</v>
      </c>
    </row>
    <row r="468" spans="1:56" hidden="1" x14ac:dyDescent="0.25">
      <c r="A468">
        <v>16</v>
      </c>
      <c r="B468" t="s">
        <v>24</v>
      </c>
      <c r="C468" t="s">
        <v>28</v>
      </c>
      <c r="D468">
        <v>0</v>
      </c>
      <c r="E468">
        <v>3.4400347774321452E-2</v>
      </c>
      <c r="F468">
        <v>112.4751322629845</v>
      </c>
      <c r="G468">
        <v>2.2605847251848998</v>
      </c>
      <c r="H468">
        <v>112.4751322629845</v>
      </c>
      <c r="I468">
        <v>175.16826347001739</v>
      </c>
      <c r="J468">
        <v>8.8908522044140938E-6</v>
      </c>
      <c r="K468">
        <v>778.50699143704503</v>
      </c>
      <c r="L468">
        <v>5.8823035415965183E-6</v>
      </c>
      <c r="M468">
        <v>1127.6288888888889</v>
      </c>
      <c r="N468">
        <v>175.16825457906819</v>
      </c>
      <c r="O468">
        <v>1640849.0257037871</v>
      </c>
      <c r="P468">
        <v>0</v>
      </c>
      <c r="Q468">
        <v>6.4903630975146181E-11</v>
      </c>
      <c r="R468">
        <v>5.7704871885272672E-13</v>
      </c>
      <c r="S468">
        <v>2.2605847251848998</v>
      </c>
      <c r="T468">
        <v>0</v>
      </c>
      <c r="U468">
        <v>5.5094982839069439E-10</v>
      </c>
      <c r="V468">
        <v>207.75059797230239</v>
      </c>
      <c r="W468">
        <v>302.30861848472409</v>
      </c>
      <c r="X468">
        <v>-9.6903727159249647E-11</v>
      </c>
      <c r="Y468">
        <v>83.556504911619768</v>
      </c>
      <c r="Z468">
        <v>264.4991316407619</v>
      </c>
      <c r="AA468">
        <v>-9.755124945636355E-11</v>
      </c>
      <c r="AB468">
        <v>67.793854056874437</v>
      </c>
      <c r="AC468">
        <v>265.83469897623308</v>
      </c>
      <c r="AD468">
        <v>-9.5764300225117515E-11</v>
      </c>
      <c r="AE468">
        <v>-9.7133788518686324E-11</v>
      </c>
      <c r="AF468">
        <v>175.16825457906819</v>
      </c>
      <c r="AG468">
        <v>-9.7970881747923032E-11</v>
      </c>
      <c r="AH468">
        <v>38.342336952432632</v>
      </c>
      <c r="AI468">
        <v>255.55731243762619</v>
      </c>
      <c r="AJ468">
        <v>-9.7856038826894459E-11</v>
      </c>
      <c r="AK468">
        <v>58.308204844123431</v>
      </c>
      <c r="AL468">
        <v>267.87354527842189</v>
      </c>
      <c r="AM468">
        <v>84.99999578867569</v>
      </c>
      <c r="AN468">
        <v>-5.7631207118159543E-11</v>
      </c>
      <c r="AO468">
        <v>161.30284189538901</v>
      </c>
      <c r="AP468">
        <v>-9.5770408374676692E-11</v>
      </c>
      <c r="AQ468">
        <v>123.1438877930092</v>
      </c>
      <c r="AR468">
        <v>280.17837335827409</v>
      </c>
      <c r="AS468">
        <v>-9.577054121992877E-11</v>
      </c>
      <c r="AT468">
        <v>29.155153056679431</v>
      </c>
      <c r="AU468">
        <v>189.5857261627873</v>
      </c>
      <c r="AV468">
        <v>-9.5764300225117515E-11</v>
      </c>
      <c r="AW468">
        <v>-9.7133788518686324E-11</v>
      </c>
      <c r="AX468">
        <v>175.16825457906819</v>
      </c>
      <c r="AY468">
        <v>4.2202031352861429E-6</v>
      </c>
      <c r="AZ468">
        <v>236.95522318046929</v>
      </c>
      <c r="BA468">
        <v>293.97072171533853</v>
      </c>
      <c r="BB468">
        <v>-9.5770522787697589E-11</v>
      </c>
      <c r="BC468">
        <v>175.51971389517649</v>
      </c>
      <c r="BD468">
        <v>330.93526122946099</v>
      </c>
    </row>
    <row r="469" spans="1:56" hidden="1" x14ac:dyDescent="0.25">
      <c r="A469">
        <v>16</v>
      </c>
      <c r="B469" t="s">
        <v>24</v>
      </c>
      <c r="C469" t="s">
        <v>29</v>
      </c>
      <c r="D469">
        <v>0</v>
      </c>
      <c r="E469">
        <v>3.4400347774321452E-2</v>
      </c>
      <c r="F469">
        <v>123.77805588890899</v>
      </c>
      <c r="G469">
        <v>12.456821582302769</v>
      </c>
      <c r="H469">
        <v>123.77805588890899</v>
      </c>
      <c r="I469">
        <v>155.92682690464559</v>
      </c>
      <c r="J469">
        <v>4.1859523322362191E-5</v>
      </c>
      <c r="K469">
        <v>808.69045300105734</v>
      </c>
      <c r="L469">
        <v>4.8543194426160118E-6</v>
      </c>
      <c r="M469">
        <v>1127.6288888888889</v>
      </c>
      <c r="N469">
        <v>155.82378907888051</v>
      </c>
      <c r="O469">
        <v>1640849.0257037871</v>
      </c>
      <c r="P469">
        <v>0</v>
      </c>
      <c r="Q469">
        <v>102.9999553175639</v>
      </c>
      <c r="R469">
        <v>0.83213421456551662</v>
      </c>
      <c r="S469">
        <v>12.456821582302769</v>
      </c>
      <c r="T469">
        <v>0</v>
      </c>
      <c r="U469">
        <v>6.5729198536732771E-10</v>
      </c>
      <c r="V469">
        <v>225.0655825377919</v>
      </c>
      <c r="W469">
        <v>307.74147920968159</v>
      </c>
      <c r="X469">
        <v>-9.7923491184823067E-11</v>
      </c>
      <c r="Y469">
        <v>45.743238893353343</v>
      </c>
      <c r="Z469">
        <v>262.3640038773483</v>
      </c>
      <c r="AA469">
        <v>-9.82565217732437E-11</v>
      </c>
      <c r="AB469">
        <v>25.431010595567692</v>
      </c>
      <c r="AC469">
        <v>262.87635802441451</v>
      </c>
      <c r="AD469">
        <v>102.9999553172986</v>
      </c>
      <c r="AE469">
        <v>3.9890756073890344E-6</v>
      </c>
      <c r="AF469">
        <v>155.82378907888051</v>
      </c>
      <c r="AG469">
        <v>-9.8379112026082741E-11</v>
      </c>
      <c r="AH469">
        <v>5.0223825733459604</v>
      </c>
      <c r="AI469">
        <v>253.3437414575717</v>
      </c>
      <c r="AJ469">
        <v>-9.740383382682268E-11</v>
      </c>
      <c r="AK469">
        <v>76.308916297751637</v>
      </c>
      <c r="AL469">
        <v>264.63252396806769</v>
      </c>
      <c r="AM469">
        <v>2.3299489177691879E-5</v>
      </c>
      <c r="AN469">
        <v>42.919390214289237</v>
      </c>
      <c r="AO469">
        <v>185.065795516853</v>
      </c>
      <c r="AP469">
        <v>5.1165385520190406E-6</v>
      </c>
      <c r="AQ469">
        <v>195.4445733164022</v>
      </c>
      <c r="AR469">
        <v>275.77644949979913</v>
      </c>
      <c r="AS469">
        <v>1.0285639088750251E-5</v>
      </c>
      <c r="AT469">
        <v>97.222926243563109</v>
      </c>
      <c r="AU469">
        <v>175.63496487273201</v>
      </c>
      <c r="AV469">
        <v>102.9999553172986</v>
      </c>
      <c r="AW469">
        <v>3.9890756073890344E-6</v>
      </c>
      <c r="AX469">
        <v>155.82378907888051</v>
      </c>
      <c r="AY469">
        <v>2.6484068362974658E-6</v>
      </c>
      <c r="AZ469">
        <v>377.58529930823119</v>
      </c>
      <c r="BA469">
        <v>371.08268546843487</v>
      </c>
      <c r="BB469">
        <v>2.7151082682819349E-6</v>
      </c>
      <c r="BC469">
        <v>189.87121090599859</v>
      </c>
      <c r="BD469">
        <v>326.04531976663611</v>
      </c>
    </row>
    <row r="470" spans="1:56" hidden="1" x14ac:dyDescent="0.25">
      <c r="A470">
        <v>16</v>
      </c>
      <c r="B470" t="s">
        <v>24</v>
      </c>
      <c r="C470" t="s">
        <v>30</v>
      </c>
      <c r="D470">
        <v>0</v>
      </c>
      <c r="E470">
        <v>3.4400347774321452E-2</v>
      </c>
      <c r="F470">
        <v>186.06216380042281</v>
      </c>
      <c r="G470">
        <v>-8.2761933450612659</v>
      </c>
      <c r="H470">
        <v>186.06216380042281</v>
      </c>
      <c r="I470">
        <v>140.88426195751271</v>
      </c>
      <c r="J470">
        <v>1.6649408117984068E-5</v>
      </c>
      <c r="K470">
        <v>824.18028385051207</v>
      </c>
      <c r="L470">
        <v>3.9682043814251937E-6</v>
      </c>
      <c r="M470">
        <v>1127.6288888888889</v>
      </c>
      <c r="N470">
        <v>140.75824908431659</v>
      </c>
      <c r="O470">
        <v>1640849.0257037871</v>
      </c>
      <c r="P470">
        <v>0</v>
      </c>
      <c r="Q470">
        <v>125.999972750285</v>
      </c>
      <c r="R470">
        <v>0.67719288100635655</v>
      </c>
      <c r="S470">
        <v>0</v>
      </c>
      <c r="T470">
        <v>8.2761933450612659</v>
      </c>
      <c r="U470">
        <v>7.8119269094543855E-10</v>
      </c>
      <c r="V470">
        <v>238.65668513681049</v>
      </c>
      <c r="W470">
        <v>312.07503114040719</v>
      </c>
      <c r="X470">
        <v>-9.8395784003767433E-11</v>
      </c>
      <c r="Y470">
        <v>-9.4843191028200234E-11</v>
      </c>
      <c r="Z470">
        <v>259.54998937667989</v>
      </c>
      <c r="AA470">
        <v>-9.8447370822207358E-11</v>
      </c>
      <c r="AB470">
        <v>-9.3505962706967712E-11</v>
      </c>
      <c r="AC470">
        <v>262.93995905521791</v>
      </c>
      <c r="AD470">
        <v>125.9999727498958</v>
      </c>
      <c r="AE470">
        <v>3.7489618700460532E-6</v>
      </c>
      <c r="AF470">
        <v>140.75824908431659</v>
      </c>
      <c r="AG470">
        <v>-9.8375336564217592E-11</v>
      </c>
      <c r="AH470">
        <v>2.45740519946199E-11</v>
      </c>
      <c r="AI470">
        <v>254.85984307083359</v>
      </c>
      <c r="AJ470">
        <v>-9.6774904387916862E-11</v>
      </c>
      <c r="AK470">
        <v>93.7426417055527</v>
      </c>
      <c r="AL470">
        <v>262.03293314549688</v>
      </c>
      <c r="AM470">
        <v>1.122899463639982E-5</v>
      </c>
      <c r="AN470">
        <v>89.055122453475434</v>
      </c>
      <c r="AO470">
        <v>216.158962820977</v>
      </c>
      <c r="AP470">
        <v>3.742060958759261E-6</v>
      </c>
      <c r="AQ470">
        <v>267.23233064716572</v>
      </c>
      <c r="AR470">
        <v>272.62776601398298</v>
      </c>
      <c r="AS470">
        <v>6.9610673767959471E-6</v>
      </c>
      <c r="AT470">
        <v>143.65611232861579</v>
      </c>
      <c r="AU470">
        <v>163.32222795432179</v>
      </c>
      <c r="AV470">
        <v>125.9999727498958</v>
      </c>
      <c r="AW470">
        <v>3.7489618700460532E-6</v>
      </c>
      <c r="AX470">
        <v>140.75824908431659</v>
      </c>
      <c r="AY470">
        <v>2.1954454537807321E-6</v>
      </c>
      <c r="AZ470">
        <v>455.48813716468658</v>
      </c>
      <c r="BA470">
        <v>417.1474610731841</v>
      </c>
      <c r="BB470">
        <v>2.520286103256603E-6</v>
      </c>
      <c r="BC470">
        <v>201.14849284702791</v>
      </c>
      <c r="BD470">
        <v>322.28003662725791</v>
      </c>
    </row>
    <row r="471" spans="1:56" hidden="1" x14ac:dyDescent="0.25">
      <c r="A471">
        <v>16</v>
      </c>
      <c r="B471" t="s">
        <v>24</v>
      </c>
      <c r="C471" t="s">
        <v>31</v>
      </c>
      <c r="D471">
        <v>0</v>
      </c>
      <c r="E471">
        <v>3.4400347774321452E-2</v>
      </c>
      <c r="F471">
        <v>144.6811970751165</v>
      </c>
      <c r="G471">
        <v>0</v>
      </c>
      <c r="H471">
        <v>144.6811970751165</v>
      </c>
      <c r="I471">
        <v>130.6622313629434</v>
      </c>
      <c r="J471">
        <v>5.3529687303816232E-5</v>
      </c>
      <c r="K471">
        <v>834.40231440706179</v>
      </c>
      <c r="L471">
        <v>3.9682043811009147E-6</v>
      </c>
      <c r="M471">
        <v>1127.6288888888889</v>
      </c>
      <c r="N471">
        <v>130.53618164088999</v>
      </c>
      <c r="O471">
        <v>1640849.0257037871</v>
      </c>
      <c r="P471">
        <v>0</v>
      </c>
      <c r="Q471">
        <v>125.9999745180518</v>
      </c>
      <c r="R471">
        <v>0.8708800940638769</v>
      </c>
      <c r="S471">
        <v>0</v>
      </c>
      <c r="T471">
        <v>0</v>
      </c>
      <c r="U471">
        <v>8.736050256432048E-10</v>
      </c>
      <c r="V471">
        <v>242.42115637857859</v>
      </c>
      <c r="W471">
        <v>309.5696743697269</v>
      </c>
      <c r="X471">
        <v>-9.822936178938923E-11</v>
      </c>
      <c r="Y471">
        <v>-8.8801613769664961E-11</v>
      </c>
      <c r="Z471">
        <v>253.2807280428741</v>
      </c>
      <c r="AA471">
        <v>-9.8022862417394573E-11</v>
      </c>
      <c r="AB471">
        <v>-8.9285756270114267E-11</v>
      </c>
      <c r="AC471">
        <v>232.81910332114111</v>
      </c>
      <c r="AD471">
        <v>125.9999745175688</v>
      </c>
      <c r="AE471">
        <v>3.7821514814761871E-6</v>
      </c>
      <c r="AF471">
        <v>130.53618164088999</v>
      </c>
      <c r="AG471">
        <v>-9.8258523756413707E-11</v>
      </c>
      <c r="AH471">
        <v>2.719961985013936E-11</v>
      </c>
      <c r="AI471">
        <v>253.73075363669099</v>
      </c>
      <c r="AJ471">
        <v>-9.6108804915110777E-11</v>
      </c>
      <c r="AK471">
        <v>105.1732002371443</v>
      </c>
      <c r="AL471">
        <v>259.87070181726551</v>
      </c>
      <c r="AM471">
        <v>7.9878040084707641E-6</v>
      </c>
      <c r="AN471">
        <v>125.1907351014455</v>
      </c>
      <c r="AO471">
        <v>242.07254487761881</v>
      </c>
      <c r="AP471">
        <v>3.5632857501075402E-6</v>
      </c>
      <c r="AQ471">
        <v>280.63974468910561</v>
      </c>
      <c r="AR471">
        <v>270.57172943274043</v>
      </c>
      <c r="AS471">
        <v>9.2301299571826661E-6</v>
      </c>
      <c r="AT471">
        <v>108.34082406998429</v>
      </c>
      <c r="AU471">
        <v>135.5492828224057</v>
      </c>
      <c r="AV471">
        <v>125.9999745175688</v>
      </c>
      <c r="AW471">
        <v>3.7821514814761871E-6</v>
      </c>
      <c r="AX471">
        <v>130.53618164088999</v>
      </c>
      <c r="AY471">
        <v>2.048995243167062E-6</v>
      </c>
      <c r="AZ471">
        <v>488.0437148025124</v>
      </c>
      <c r="BA471">
        <v>433.65058978748448</v>
      </c>
      <c r="BB471">
        <v>2.0794347344101549E-6</v>
      </c>
      <c r="BC471">
        <v>208.85686417063971</v>
      </c>
      <c r="BD471">
        <v>319.76637702242539</v>
      </c>
    </row>
    <row r="472" spans="1:56" hidden="1" x14ac:dyDescent="0.25">
      <c r="A472">
        <v>16</v>
      </c>
      <c r="B472" t="s">
        <v>25</v>
      </c>
      <c r="C472" t="s">
        <v>27</v>
      </c>
      <c r="D472">
        <v>0</v>
      </c>
      <c r="E472">
        <v>3.4400347774321452E-2</v>
      </c>
      <c r="F472">
        <v>3.4</v>
      </c>
      <c r="G472">
        <v>-0.6799906400706065</v>
      </c>
      <c r="H472">
        <v>3.4</v>
      </c>
      <c r="I472">
        <v>185.019527163058</v>
      </c>
      <c r="J472">
        <v>44.998520279896411</v>
      </c>
      <c r="K472">
        <v>950.58057271524854</v>
      </c>
      <c r="L472">
        <v>9.9999957766684785E-5</v>
      </c>
      <c r="M472">
        <v>2397.3777777777782</v>
      </c>
      <c r="N472">
        <v>180.93</v>
      </c>
      <c r="O472">
        <v>266108.18334951432</v>
      </c>
      <c r="P472">
        <v>0</v>
      </c>
      <c r="Q472">
        <v>3.3999777770491511</v>
      </c>
      <c r="R472">
        <v>0.99999346383798549</v>
      </c>
      <c r="S472">
        <v>0</v>
      </c>
      <c r="T472">
        <v>0.6799906400706065</v>
      </c>
      <c r="U472">
        <v>1.4605633159556729E-5</v>
      </c>
      <c r="V472">
        <v>68.46672032661786</v>
      </c>
      <c r="W472">
        <v>182.24819822220701</v>
      </c>
      <c r="X472">
        <v>2.247238284814841E-4</v>
      </c>
      <c r="Y472">
        <v>4.4499056417454232</v>
      </c>
      <c r="Z472">
        <v>176.48843904985881</v>
      </c>
      <c r="AA472">
        <v>3.3990895859856098</v>
      </c>
      <c r="AB472">
        <v>2.6884608046904311E-7</v>
      </c>
      <c r="AC472">
        <v>168.15340053478531</v>
      </c>
      <c r="AD472">
        <v>3.285940561865575E-4</v>
      </c>
      <c r="AE472">
        <v>3.0432680907706038</v>
      </c>
      <c r="AF472">
        <v>173.21263858672839</v>
      </c>
      <c r="AG472">
        <v>2.4444499573478009E-5</v>
      </c>
      <c r="AH472">
        <v>40.908993141282913</v>
      </c>
      <c r="AI472">
        <v>180.93</v>
      </c>
      <c r="AJ472">
        <v>2.9582304613976959E-4</v>
      </c>
      <c r="AK472">
        <v>3.3803989210402818</v>
      </c>
      <c r="AL472">
        <v>172.42815698140879</v>
      </c>
      <c r="AM472">
        <v>4.9999755563107531</v>
      </c>
      <c r="AN472">
        <v>-5.8664052150573051E-11</v>
      </c>
      <c r="AO472">
        <v>174.51452718754251</v>
      </c>
      <c r="AP472">
        <v>-8.2065900835487851E-11</v>
      </c>
      <c r="AQ472">
        <v>124.2935188226661</v>
      </c>
      <c r="AR472">
        <v>299.51302325848491</v>
      </c>
      <c r="AS472">
        <v>-8.2064829221215407E-11</v>
      </c>
      <c r="AT472">
        <v>454.01106085938312</v>
      </c>
      <c r="AU472">
        <v>624.83056421291644</v>
      </c>
      <c r="AV472">
        <v>-8.2065973310018016E-11</v>
      </c>
      <c r="AW472">
        <v>99.23124814428293</v>
      </c>
      <c r="AX472">
        <v>271.07815462501583</v>
      </c>
      <c r="AY472">
        <v>2.4444499573478009E-5</v>
      </c>
      <c r="AZ472">
        <v>40.908993141282913</v>
      </c>
      <c r="BA472">
        <v>180.93</v>
      </c>
      <c r="BB472">
        <v>-8.2065735340222198E-11</v>
      </c>
      <c r="BC472">
        <v>181.52455883771299</v>
      </c>
      <c r="BD472">
        <v>354.04408429433619</v>
      </c>
    </row>
    <row r="473" spans="1:56" hidden="1" x14ac:dyDescent="0.25">
      <c r="A473">
        <v>16</v>
      </c>
      <c r="B473" t="s">
        <v>25</v>
      </c>
      <c r="C473" t="s">
        <v>28</v>
      </c>
      <c r="D473">
        <v>0</v>
      </c>
      <c r="E473">
        <v>3.4400347774321452E-2</v>
      </c>
      <c r="F473">
        <v>4.6799646967359748E-5</v>
      </c>
      <c r="G473">
        <v>-8.4767971433903727E-7</v>
      </c>
      <c r="H473">
        <v>4.6799646967521369E-5</v>
      </c>
      <c r="I473">
        <v>230.38760051296501</v>
      </c>
      <c r="J473">
        <v>111.12819280378871</v>
      </c>
      <c r="K473">
        <v>2000.0000001998169</v>
      </c>
      <c r="L473">
        <v>8.3142436484761463E-11</v>
      </c>
      <c r="M473">
        <v>2397.3777777777782</v>
      </c>
      <c r="N473">
        <v>119.25942540354021</v>
      </c>
      <c r="O473">
        <v>266108.18334951432</v>
      </c>
      <c r="P473">
        <v>0</v>
      </c>
      <c r="Q473">
        <v>3.7801031501208732E-5</v>
      </c>
      <c r="R473">
        <v>0.80772044130104081</v>
      </c>
      <c r="S473">
        <v>0</v>
      </c>
      <c r="T473">
        <v>8.4767971433903727E-7</v>
      </c>
      <c r="U473">
        <v>2.5737509786999881E-6</v>
      </c>
      <c r="V473">
        <v>388.53770913126579</v>
      </c>
      <c r="W473">
        <v>380.70043867846317</v>
      </c>
      <c r="X473">
        <v>5.1467689436503334E-6</v>
      </c>
      <c r="Y473">
        <v>194.29645415386599</v>
      </c>
      <c r="Z473">
        <v>274.21807047755721</v>
      </c>
      <c r="AA473">
        <v>5.8509363933731912E-6</v>
      </c>
      <c r="AB473">
        <v>170.91248459929341</v>
      </c>
      <c r="AC473">
        <v>263.03522640671048</v>
      </c>
      <c r="AD473">
        <v>4.2202031352861429E-6</v>
      </c>
      <c r="AE473">
        <v>236.95522318046929</v>
      </c>
      <c r="AF473">
        <v>293.97072171533853</v>
      </c>
      <c r="AG473">
        <v>1.2843330623388339E-5</v>
      </c>
      <c r="AH473">
        <v>1.7707207187979929E-5</v>
      </c>
      <c r="AI473">
        <v>119.25942540354021</v>
      </c>
      <c r="AJ473">
        <v>7.1660414268107323E-6</v>
      </c>
      <c r="AK473">
        <v>139.54633446215519</v>
      </c>
      <c r="AL473">
        <v>249.365905692909</v>
      </c>
      <c r="AM473">
        <v>9.9999871580595467</v>
      </c>
      <c r="AN473">
        <v>-7.9709084067207458E-11</v>
      </c>
      <c r="AO473">
        <v>219.87760052582681</v>
      </c>
      <c r="AP473">
        <v>-9.7970853104798103E-11</v>
      </c>
      <c r="AQ473">
        <v>51.417371648183533</v>
      </c>
      <c r="AR473">
        <v>272.00483445961117</v>
      </c>
      <c r="AS473">
        <v>-9.7970882033301235E-11</v>
      </c>
      <c r="AT473">
        <v>1.94978806448565</v>
      </c>
      <c r="AU473">
        <v>218.13735436886481</v>
      </c>
      <c r="AV473">
        <v>-9.7970881747923032E-11</v>
      </c>
      <c r="AW473">
        <v>38.342336952432632</v>
      </c>
      <c r="AX473">
        <v>255.55731243762619</v>
      </c>
      <c r="AY473">
        <v>1.2843330623388339E-5</v>
      </c>
      <c r="AZ473">
        <v>1.7707207187979929E-5</v>
      </c>
      <c r="BA473">
        <v>119.25942540354021</v>
      </c>
      <c r="BB473">
        <v>-9.7970879382971216E-11</v>
      </c>
      <c r="BC473">
        <v>105.2789497786973</v>
      </c>
      <c r="BD473">
        <v>323.16654847658401</v>
      </c>
    </row>
    <row r="474" spans="1:56" hidden="1" x14ac:dyDescent="0.25">
      <c r="A474">
        <v>16</v>
      </c>
      <c r="B474" t="s">
        <v>25</v>
      </c>
      <c r="C474" t="s">
        <v>29</v>
      </c>
      <c r="D474">
        <v>0</v>
      </c>
      <c r="E474">
        <v>3.4400347774321452E-2</v>
      </c>
      <c r="F474">
        <v>4.2561248395690838E-5</v>
      </c>
      <c r="G474">
        <v>2.0417321612009299E-3</v>
      </c>
      <c r="H474">
        <v>4.256124839582618E-5</v>
      </c>
      <c r="I474">
        <v>261.49401688066831</v>
      </c>
      <c r="J474">
        <v>155.40486861465411</v>
      </c>
      <c r="K474">
        <v>2000.0000001998369</v>
      </c>
      <c r="L474">
        <v>6.2508051259913556E-11</v>
      </c>
      <c r="M474">
        <v>2397.3777777777782</v>
      </c>
      <c r="N474">
        <v>106.08917463044909</v>
      </c>
      <c r="O474">
        <v>266108.18334951432</v>
      </c>
      <c r="P474">
        <v>0</v>
      </c>
      <c r="Q474">
        <v>3.6126444537878248E-5</v>
      </c>
      <c r="R474">
        <v>0.84881073510841643</v>
      </c>
      <c r="S474">
        <v>2.0417321612009299E-3</v>
      </c>
      <c r="T474">
        <v>0</v>
      </c>
      <c r="U474">
        <v>2.009675371550566E-6</v>
      </c>
      <c r="V474">
        <v>497.59244994323137</v>
      </c>
      <c r="W474">
        <v>433.59641280826662</v>
      </c>
      <c r="X474">
        <v>3.7197658462413988E-6</v>
      </c>
      <c r="Y474">
        <v>268.83361893143109</v>
      </c>
      <c r="Z474">
        <v>340.15673066920778</v>
      </c>
      <c r="AA474">
        <v>3.9618221663380204E-6</v>
      </c>
      <c r="AB474">
        <v>252.4076647506086</v>
      </c>
      <c r="AC474">
        <v>339.65826622720863</v>
      </c>
      <c r="AD474">
        <v>2.6484068362974658E-6</v>
      </c>
      <c r="AE474">
        <v>377.58529930823119</v>
      </c>
      <c r="AF474">
        <v>371.08268546843487</v>
      </c>
      <c r="AG474">
        <v>2.019661683724481E-5</v>
      </c>
      <c r="AH474">
        <v>2.638463159370874E-5</v>
      </c>
      <c r="AI474">
        <v>106.08917463044909</v>
      </c>
      <c r="AJ474">
        <v>3.5901574802059919E-6</v>
      </c>
      <c r="AK474">
        <v>278.53900662280859</v>
      </c>
      <c r="AL474">
        <v>322.84020225096151</v>
      </c>
      <c r="AM474">
        <v>13.999979805148</v>
      </c>
      <c r="AN474">
        <v>-8.379832819299481E-11</v>
      </c>
      <c r="AO474">
        <v>250.9800169008787</v>
      </c>
      <c r="AP474">
        <v>-9.2612684537807827E-11</v>
      </c>
      <c r="AQ474">
        <v>77.31917973430599</v>
      </c>
      <c r="AR474">
        <v>271.55188610205732</v>
      </c>
      <c r="AS474">
        <v>-7.6947452018287883E-11</v>
      </c>
      <c r="AT474">
        <v>39.012981563870078</v>
      </c>
      <c r="AU474">
        <v>223.529866334671</v>
      </c>
      <c r="AV474">
        <v>-9.8379112026082741E-11</v>
      </c>
      <c r="AW474">
        <v>5.0223825733459604</v>
      </c>
      <c r="AX474">
        <v>253.3437414575717</v>
      </c>
      <c r="AY474">
        <v>2.019661683724481E-5</v>
      </c>
      <c r="AZ474">
        <v>2.638463159370874E-5</v>
      </c>
      <c r="BA474">
        <v>106.08917463044909</v>
      </c>
      <c r="BB474">
        <v>-9.8379110436587585E-11</v>
      </c>
      <c r="BC474">
        <v>71.870224553694911</v>
      </c>
      <c r="BD474">
        <v>320.86423771372478</v>
      </c>
    </row>
    <row r="475" spans="1:56" hidden="1" x14ac:dyDescent="0.25">
      <c r="A475">
        <v>16</v>
      </c>
      <c r="B475" t="s">
        <v>25</v>
      </c>
      <c r="C475" t="s">
        <v>30</v>
      </c>
      <c r="D475">
        <v>0</v>
      </c>
      <c r="E475">
        <v>3.4400347774321452E-2</v>
      </c>
      <c r="F475">
        <v>1.0251222054400421E-2</v>
      </c>
      <c r="G475">
        <v>3.821126822645497E-4</v>
      </c>
      <c r="H475">
        <v>1.025122205440048E-2</v>
      </c>
      <c r="I475">
        <v>268.03247585713632</v>
      </c>
      <c r="J475">
        <v>172.20036591968039</v>
      </c>
      <c r="K475">
        <v>1989.147796042359</v>
      </c>
      <c r="L475">
        <v>2.499992375502625E-5</v>
      </c>
      <c r="M475">
        <v>2397.3777777777782</v>
      </c>
      <c r="N475">
        <v>95.832135491346762</v>
      </c>
      <c r="O475">
        <v>266108.18334951432</v>
      </c>
      <c r="P475">
        <v>0</v>
      </c>
      <c r="Q475">
        <v>1.0245414866855349E-2</v>
      </c>
      <c r="R475">
        <v>0.99943351265690528</v>
      </c>
      <c r="S475">
        <v>3.821126822645497E-4</v>
      </c>
      <c r="T475">
        <v>0</v>
      </c>
      <c r="U475">
        <v>1.811726003049473E-6</v>
      </c>
      <c r="V475">
        <v>551.9594022017651</v>
      </c>
      <c r="W475">
        <v>461.9102918835639</v>
      </c>
      <c r="X475">
        <v>2.4553138068208409E-11</v>
      </c>
      <c r="Y475">
        <v>283.18348583097008</v>
      </c>
      <c r="Z475">
        <v>380.64029945010481</v>
      </c>
      <c r="AA475">
        <v>-6.5157759182234083E-11</v>
      </c>
      <c r="AB475">
        <v>206.75032822488089</v>
      </c>
      <c r="AC475">
        <v>302.70001881676592</v>
      </c>
      <c r="AD475">
        <v>2.1954454537807321E-6</v>
      </c>
      <c r="AE475">
        <v>455.48813716468658</v>
      </c>
      <c r="AF475">
        <v>417.1474610731841</v>
      </c>
      <c r="AG475">
        <v>1.0238670179643821E-2</v>
      </c>
      <c r="AH475">
        <v>3.5792561043554943E-5</v>
      </c>
      <c r="AI475">
        <v>95.832135491346762</v>
      </c>
      <c r="AJ475">
        <v>2.7375563593235421E-6</v>
      </c>
      <c r="AK475">
        <v>365.28888279538779</v>
      </c>
      <c r="AL475">
        <v>372.76123967887997</v>
      </c>
      <c r="AM475">
        <v>19.989739912356299</v>
      </c>
      <c r="AN475">
        <v>-8.4334818260096278E-11</v>
      </c>
      <c r="AO475">
        <v>257.51248611723912</v>
      </c>
      <c r="AP475">
        <v>7.7200153159654375E-6</v>
      </c>
      <c r="AQ475">
        <v>129.53134525177569</v>
      </c>
      <c r="AR475">
        <v>270.40863471745382</v>
      </c>
      <c r="AS475">
        <v>1.3699643868818331E-5</v>
      </c>
      <c r="AT475">
        <v>72.994419883681957</v>
      </c>
      <c r="AU475">
        <v>220.34640555759671</v>
      </c>
      <c r="AV475">
        <v>-9.8375336564217592E-11</v>
      </c>
      <c r="AW475">
        <v>2.45740519946199E-11</v>
      </c>
      <c r="AX475">
        <v>254.85984307083359</v>
      </c>
      <c r="AY475">
        <v>1.0238670179643821E-2</v>
      </c>
      <c r="AZ475">
        <v>3.5792561043554943E-5</v>
      </c>
      <c r="BA475">
        <v>95.832135491346762</v>
      </c>
      <c r="BB475">
        <v>-9.8375356487086178E-11</v>
      </c>
      <c r="BC475">
        <v>63.795678495137963</v>
      </c>
      <c r="BD475">
        <v>319.32815049816651</v>
      </c>
    </row>
    <row r="476" spans="1:56" hidden="1" x14ac:dyDescent="0.25">
      <c r="A476">
        <v>16</v>
      </c>
      <c r="B476" t="s">
        <v>25</v>
      </c>
      <c r="C476" t="s">
        <v>31</v>
      </c>
      <c r="D476">
        <v>0</v>
      </c>
      <c r="E476">
        <v>3.4400347774321452E-2</v>
      </c>
      <c r="F476">
        <v>1.2161785465723199E-2</v>
      </c>
      <c r="G476">
        <v>0</v>
      </c>
      <c r="H476">
        <v>1.216178546572323E-2</v>
      </c>
      <c r="I476">
        <v>266.90342330327042</v>
      </c>
      <c r="J476">
        <v>178.03078424878291</v>
      </c>
      <c r="K476">
        <v>1990.2768485962231</v>
      </c>
      <c r="L476">
        <v>2.4999920411287861E-5</v>
      </c>
      <c r="M476">
        <v>2397.3777777777782</v>
      </c>
      <c r="N476">
        <v>88.872667335037548</v>
      </c>
      <c r="O476">
        <v>266108.18334951432</v>
      </c>
      <c r="P476">
        <v>0</v>
      </c>
      <c r="Q476">
        <v>1.215616846080924E-2</v>
      </c>
      <c r="R476">
        <v>0.99953814306873012</v>
      </c>
      <c r="S476">
        <v>0</v>
      </c>
      <c r="T476">
        <v>0</v>
      </c>
      <c r="U476">
        <v>1.7219305260298651E-6</v>
      </c>
      <c r="V476">
        <v>580.74299265951106</v>
      </c>
      <c r="W476">
        <v>478.59367288012788</v>
      </c>
      <c r="X476">
        <v>3.1306695344880631E-6</v>
      </c>
      <c r="Y476">
        <v>319.40963794096012</v>
      </c>
      <c r="Z476">
        <v>404.76680877432921</v>
      </c>
      <c r="AA476">
        <v>3.054616939336738E-6</v>
      </c>
      <c r="AB476">
        <v>327.37175580315892</v>
      </c>
      <c r="AC476">
        <v>387.37020920908498</v>
      </c>
      <c r="AD476">
        <v>2.048995243167062E-6</v>
      </c>
      <c r="AE476">
        <v>488.0437148025124</v>
      </c>
      <c r="AF476">
        <v>433.65058978748448</v>
      </c>
      <c r="AG476">
        <v>1.2143772594703979E-2</v>
      </c>
      <c r="AH476">
        <v>4.0424322647636403E-5</v>
      </c>
      <c r="AI476">
        <v>88.872667335037548</v>
      </c>
      <c r="AJ476">
        <v>2.4396538622334591E-6</v>
      </c>
      <c r="AK476">
        <v>409.89372443812061</v>
      </c>
      <c r="AL476">
        <v>397.9429100132644</v>
      </c>
      <c r="AM476">
        <v>19.987856229678769</v>
      </c>
      <c r="AN476">
        <v>-8.2523865851537196E-11</v>
      </c>
      <c r="AO476">
        <v>256.38343544705748</v>
      </c>
      <c r="AP476">
        <v>6.6702585850500824E-12</v>
      </c>
      <c r="AQ476">
        <v>136.50875473595431</v>
      </c>
      <c r="AR476">
        <v>271.01557162669462</v>
      </c>
      <c r="AS476">
        <v>-8.5371129143373662E-11</v>
      </c>
      <c r="AT476">
        <v>35.345691311324387</v>
      </c>
      <c r="AU476">
        <v>199.3329981686266</v>
      </c>
      <c r="AV476">
        <v>-9.8258523756413707E-11</v>
      </c>
      <c r="AW476">
        <v>2.719961985013936E-11</v>
      </c>
      <c r="AX476">
        <v>253.73075363669099</v>
      </c>
      <c r="AY476">
        <v>1.2143772594703979E-2</v>
      </c>
      <c r="AZ476">
        <v>4.0424322647636403E-5</v>
      </c>
      <c r="BA476">
        <v>88.872667335037548</v>
      </c>
      <c r="BB476">
        <v>-9.8258547464247674E-11</v>
      </c>
      <c r="BC476">
        <v>65.097123497594168</v>
      </c>
      <c r="BD476">
        <v>319.50054261244088</v>
      </c>
    </row>
    <row r="477" spans="1:56" hidden="1" x14ac:dyDescent="0.25">
      <c r="A477">
        <v>16</v>
      </c>
      <c r="B477" t="s">
        <v>26</v>
      </c>
      <c r="C477" t="s">
        <v>27</v>
      </c>
      <c r="D477">
        <v>0</v>
      </c>
      <c r="E477">
        <v>3.4400347774321452E-2</v>
      </c>
      <c r="F477">
        <v>293</v>
      </c>
      <c r="G477">
        <v>-3.5074609660911338</v>
      </c>
      <c r="H477">
        <v>293</v>
      </c>
      <c r="I477">
        <v>221.546278636088</v>
      </c>
      <c r="J477">
        <v>1.706434863640473E-6</v>
      </c>
      <c r="K477">
        <v>69.477503075068412</v>
      </c>
      <c r="L477">
        <v>1.1111063046323869E-5</v>
      </c>
      <c r="M477">
        <v>2046.764444444445</v>
      </c>
      <c r="N477">
        <v>353.38</v>
      </c>
      <c r="O477">
        <v>1437596.660153423</v>
      </c>
      <c r="P477">
        <v>0</v>
      </c>
      <c r="Q477">
        <v>1.7499708204648949E-10</v>
      </c>
      <c r="R477">
        <v>5.9725966568767754E-13</v>
      </c>
      <c r="S477">
        <v>0</v>
      </c>
      <c r="T477">
        <v>3.5074609660911338</v>
      </c>
      <c r="U477">
        <v>6.3878277723847543E-10</v>
      </c>
      <c r="V477">
        <v>204.88586470014951</v>
      </c>
      <c r="W477">
        <v>354.04346527936838</v>
      </c>
      <c r="X477">
        <v>-9.531652185215246E-11</v>
      </c>
      <c r="Y477">
        <v>138.92769456236971</v>
      </c>
      <c r="Z477">
        <v>354.04110513044333</v>
      </c>
      <c r="AA477">
        <v>-9.5654680764475347E-11</v>
      </c>
      <c r="AB477">
        <v>146.1745998946619</v>
      </c>
      <c r="AC477">
        <v>354.04247413764188</v>
      </c>
      <c r="AD477">
        <v>-9.5450016588912659E-11</v>
      </c>
      <c r="AE477">
        <v>151.60345347938869</v>
      </c>
      <c r="AF477">
        <v>354.04320068388688</v>
      </c>
      <c r="AG477">
        <v>-8.2065735340222198E-11</v>
      </c>
      <c r="AH477">
        <v>181.52455883771299</v>
      </c>
      <c r="AI477">
        <v>354.04408429433619</v>
      </c>
      <c r="AJ477">
        <v>-9.5298740646223253E-11</v>
      </c>
      <c r="AK477">
        <v>131.83372307034679</v>
      </c>
      <c r="AL477">
        <v>353.38</v>
      </c>
      <c r="AM477">
        <v>44.99970418183036</v>
      </c>
      <c r="AN477">
        <v>-8.4025397930260751E-11</v>
      </c>
      <c r="AO477">
        <v>206.90482662231571</v>
      </c>
      <c r="AP477">
        <v>-9.529874964260665E-11</v>
      </c>
      <c r="AQ477">
        <v>86.572845119087262</v>
      </c>
      <c r="AR477">
        <v>299.68281286227341</v>
      </c>
      <c r="AS477">
        <v>-9.5295327613433026E-11</v>
      </c>
      <c r="AT477">
        <v>-9.3553752659883408E-11</v>
      </c>
      <c r="AU477">
        <v>207.09642986058091</v>
      </c>
      <c r="AV477">
        <v>-9.5298754156432495E-11</v>
      </c>
      <c r="AW477">
        <v>63.863987532933287</v>
      </c>
      <c r="AX477">
        <v>266.52784690705761</v>
      </c>
      <c r="AY477">
        <v>2.9582304613976959E-4</v>
      </c>
      <c r="AZ477">
        <v>3.3803989210402818</v>
      </c>
      <c r="BA477">
        <v>172.42815698140879</v>
      </c>
      <c r="BB477">
        <v>-9.5298740646223253E-11</v>
      </c>
      <c r="BC477">
        <v>131.83372307034679</v>
      </c>
      <c r="BD477">
        <v>353.38</v>
      </c>
    </row>
    <row r="478" spans="1:56" hidden="1" x14ac:dyDescent="0.25">
      <c r="A478">
        <v>16</v>
      </c>
      <c r="B478" t="s">
        <v>26</v>
      </c>
      <c r="C478" t="s">
        <v>28</v>
      </c>
      <c r="D478">
        <v>0</v>
      </c>
      <c r="E478">
        <v>3.4400347774321452E-2</v>
      </c>
      <c r="F478">
        <v>275.4626951695443</v>
      </c>
      <c r="G478">
        <v>-1.338370246280808</v>
      </c>
      <c r="H478">
        <v>275.4626951695443</v>
      </c>
      <c r="I478">
        <v>228.4477640417085</v>
      </c>
      <c r="J478">
        <v>1.815078414217228E-6</v>
      </c>
      <c r="K478">
        <v>5.3980697825485137E-11</v>
      </c>
      <c r="L478">
        <v>3.9495882490570739E-5</v>
      </c>
      <c r="M478">
        <v>2046.764444444445</v>
      </c>
      <c r="N478">
        <v>232.9292861830709</v>
      </c>
      <c r="O478">
        <v>1437596.660153423</v>
      </c>
      <c r="P478">
        <v>0</v>
      </c>
      <c r="Q478">
        <v>6.4973668009836425E-11</v>
      </c>
      <c r="R478">
        <v>2.3587102409582482E-13</v>
      </c>
      <c r="S478">
        <v>0</v>
      </c>
      <c r="T478">
        <v>1.338370246280808</v>
      </c>
      <c r="U478">
        <v>5.5102607987148242E-10</v>
      </c>
      <c r="V478">
        <v>237.25850634269591</v>
      </c>
      <c r="W478">
        <v>330.92703097673967</v>
      </c>
      <c r="X478">
        <v>-9.690372240372186E-11</v>
      </c>
      <c r="Y478">
        <v>141.78904596900409</v>
      </c>
      <c r="Z478">
        <v>330.91521164832727</v>
      </c>
      <c r="AA478">
        <v>-9.755124610841339E-11</v>
      </c>
      <c r="AB478">
        <v>132.94950502338779</v>
      </c>
      <c r="AC478">
        <v>330.9129941393594</v>
      </c>
      <c r="AD478">
        <v>-9.5770522787697589E-11</v>
      </c>
      <c r="AE478">
        <v>175.51971389517649</v>
      </c>
      <c r="AF478">
        <v>330.93526122946099</v>
      </c>
      <c r="AG478">
        <v>-9.7970879382971216E-11</v>
      </c>
      <c r="AH478">
        <v>105.2789497786973</v>
      </c>
      <c r="AI478">
        <v>323.16654847658401</v>
      </c>
      <c r="AJ478">
        <v>-9.7856041178841936E-11</v>
      </c>
      <c r="AK478">
        <v>4.4815239564407756</v>
      </c>
      <c r="AL478">
        <v>232.9292861830709</v>
      </c>
      <c r="AM478">
        <v>25.31899163646921</v>
      </c>
      <c r="AN478">
        <v>-9.0427005092968149E-11</v>
      </c>
      <c r="AO478">
        <v>213.8259927404753</v>
      </c>
      <c r="AP478">
        <v>-9.7856007308265645E-11</v>
      </c>
      <c r="AQ478">
        <v>60.291256916113127</v>
      </c>
      <c r="AR478">
        <v>280.30259509062159</v>
      </c>
      <c r="AS478">
        <v>-9.785603985161702E-11</v>
      </c>
      <c r="AT478">
        <v>4.8359876085901856</v>
      </c>
      <c r="AU478">
        <v>218.8338924758238</v>
      </c>
      <c r="AV478">
        <v>-9.7856038826894459E-11</v>
      </c>
      <c r="AW478">
        <v>58.308204844123431</v>
      </c>
      <c r="AX478">
        <v>267.87354527842189</v>
      </c>
      <c r="AY478">
        <v>7.1660414268107323E-6</v>
      </c>
      <c r="AZ478">
        <v>139.54633446215519</v>
      </c>
      <c r="BA478">
        <v>249.365905692909</v>
      </c>
      <c r="BB478">
        <v>-9.7856041178841936E-11</v>
      </c>
      <c r="BC478">
        <v>4.4815239564407756</v>
      </c>
      <c r="BD478">
        <v>232.9292861830709</v>
      </c>
    </row>
    <row r="479" spans="1:56" hidden="1" x14ac:dyDescent="0.25">
      <c r="A479">
        <v>16</v>
      </c>
      <c r="B479" t="s">
        <v>26</v>
      </c>
      <c r="C479" t="s">
        <v>29</v>
      </c>
      <c r="D479">
        <v>0</v>
      </c>
      <c r="E479">
        <v>3.4400347774321452E-2</v>
      </c>
      <c r="F479">
        <v>268.77084393814027</v>
      </c>
      <c r="G479">
        <v>-1.861527369519991</v>
      </c>
      <c r="H479">
        <v>268.77084393814027</v>
      </c>
      <c r="I479">
        <v>207.2060642463972</v>
      </c>
      <c r="J479">
        <v>3.7206384379626661E-6</v>
      </c>
      <c r="K479">
        <v>466.94046524294191</v>
      </c>
      <c r="L479">
        <v>6.3290645898932482E-6</v>
      </c>
      <c r="M479">
        <v>2046.764444444445</v>
      </c>
      <c r="N479">
        <v>207.20606052566251</v>
      </c>
      <c r="O479">
        <v>1437596.660153423</v>
      </c>
      <c r="P479">
        <v>0</v>
      </c>
      <c r="Q479">
        <v>2.7153736979536241E-6</v>
      </c>
      <c r="R479">
        <v>1.0102932513686599E-8</v>
      </c>
      <c r="S479">
        <v>0</v>
      </c>
      <c r="T479">
        <v>1.861527369519991</v>
      </c>
      <c r="U479">
        <v>6.5739077435862336E-10</v>
      </c>
      <c r="V479">
        <v>244.26923701730681</v>
      </c>
      <c r="W479">
        <v>326.05566887392968</v>
      </c>
      <c r="X479">
        <v>-9.7923489015478605E-11</v>
      </c>
      <c r="Y479">
        <v>101.2612032387201</v>
      </c>
      <c r="Z479">
        <v>326.06553823600711</v>
      </c>
      <c r="AA479">
        <v>-9.8256520037625357E-11</v>
      </c>
      <c r="AB479">
        <v>88.495440079333861</v>
      </c>
      <c r="AC479">
        <v>325.86346276790471</v>
      </c>
      <c r="AD479">
        <v>2.7151082682819349E-6</v>
      </c>
      <c r="AE479">
        <v>189.87121090599859</v>
      </c>
      <c r="AF479">
        <v>326.04531976663611</v>
      </c>
      <c r="AG479">
        <v>-9.8379110436587585E-11</v>
      </c>
      <c r="AH479">
        <v>71.870224553694911</v>
      </c>
      <c r="AI479">
        <v>320.86423771372478</v>
      </c>
      <c r="AJ479">
        <v>-9.7401983180568198E-11</v>
      </c>
      <c r="AK479">
        <v>-9.6364433010462023E-11</v>
      </c>
      <c r="AL479">
        <v>207.20606052566251</v>
      </c>
      <c r="AM479">
        <v>78.999979206941092</v>
      </c>
      <c r="AN479">
        <v>-7.4029116080119004E-11</v>
      </c>
      <c r="AO479">
        <v>192.53061195760969</v>
      </c>
      <c r="AP479">
        <v>7.4480259469602622E-6</v>
      </c>
      <c r="AQ479">
        <v>134.26359068028549</v>
      </c>
      <c r="AR479">
        <v>275.572056240655</v>
      </c>
      <c r="AS479">
        <v>9.7629676747108324E-6</v>
      </c>
      <c r="AT479">
        <v>102.4278262094746</v>
      </c>
      <c r="AU479">
        <v>232.4069333703525</v>
      </c>
      <c r="AV479">
        <v>-9.740383382682268E-11</v>
      </c>
      <c r="AW479">
        <v>76.308916297751637</v>
      </c>
      <c r="AX479">
        <v>264.63252396806769</v>
      </c>
      <c r="AY479">
        <v>3.5901574802059919E-6</v>
      </c>
      <c r="AZ479">
        <v>278.53900662280859</v>
      </c>
      <c r="BA479">
        <v>322.84020225096151</v>
      </c>
      <c r="BB479">
        <v>-9.7401983180568198E-11</v>
      </c>
      <c r="BC479">
        <v>-9.6364433010462023E-11</v>
      </c>
      <c r="BD479">
        <v>207.20606052566251</v>
      </c>
    </row>
    <row r="480" spans="1:56" hidden="1" x14ac:dyDescent="0.25">
      <c r="A480">
        <v>16</v>
      </c>
      <c r="B480" t="s">
        <v>26</v>
      </c>
      <c r="C480" t="s">
        <v>30</v>
      </c>
      <c r="D480">
        <v>0</v>
      </c>
      <c r="E480">
        <v>3.4400347774321452E-2</v>
      </c>
      <c r="F480">
        <v>259.46320709054032</v>
      </c>
      <c r="G480">
        <v>-4.1420185101312139</v>
      </c>
      <c r="H480">
        <v>259.46320709054032</v>
      </c>
      <c r="I480">
        <v>187.1727228059101</v>
      </c>
      <c r="J480">
        <v>3.8541079601794797E-6</v>
      </c>
      <c r="K480">
        <v>794.31666542157836</v>
      </c>
      <c r="L480">
        <v>5.6179281009624462E-6</v>
      </c>
      <c r="M480">
        <v>2046.764444444445</v>
      </c>
      <c r="N480">
        <v>187.17271895170569</v>
      </c>
      <c r="O480">
        <v>1437596.660153423</v>
      </c>
      <c r="P480">
        <v>0</v>
      </c>
      <c r="Q480">
        <v>2.5206753072288321E-6</v>
      </c>
      <c r="R480">
        <v>9.7149624237444818E-9</v>
      </c>
      <c r="S480">
        <v>0</v>
      </c>
      <c r="T480">
        <v>4.1420185101312139</v>
      </c>
      <c r="U480">
        <v>7.8119525717355128E-10</v>
      </c>
      <c r="V480">
        <v>249.76050745074599</v>
      </c>
      <c r="W480">
        <v>322.28936329549128</v>
      </c>
      <c r="X480">
        <v>-9.8396281879831198E-11</v>
      </c>
      <c r="Y480">
        <v>54.564694043551761</v>
      </c>
      <c r="Z480">
        <v>322.29822809003377</v>
      </c>
      <c r="AA480">
        <v>-9.8447740883681721E-11</v>
      </c>
      <c r="AB480">
        <v>59.440168125679953</v>
      </c>
      <c r="AC480">
        <v>322.30277709713067</v>
      </c>
      <c r="AD480">
        <v>2.520286103256603E-6</v>
      </c>
      <c r="AE480">
        <v>201.14849284702791</v>
      </c>
      <c r="AF480">
        <v>322.28003662725791</v>
      </c>
      <c r="AG480">
        <v>-9.8375356487086178E-11</v>
      </c>
      <c r="AH480">
        <v>63.795678495137963</v>
      </c>
      <c r="AI480">
        <v>319.32815049816651</v>
      </c>
      <c r="AJ480">
        <v>-9.67719056941492E-11</v>
      </c>
      <c r="AK480">
        <v>-9.6539446390630241E-11</v>
      </c>
      <c r="AL480">
        <v>187.17271895170569</v>
      </c>
      <c r="AM480">
        <v>88.999985923969263</v>
      </c>
      <c r="AN480">
        <v>-6.7725598929287555E-11</v>
      </c>
      <c r="AO480">
        <v>172.487270510412</v>
      </c>
      <c r="AP480">
        <v>4.7376416638920708E-6</v>
      </c>
      <c r="AQ480">
        <v>211.0753614593703</v>
      </c>
      <c r="AR480">
        <v>272.45660971114188</v>
      </c>
      <c r="AS480">
        <v>6.6099230393168541E-6</v>
      </c>
      <c r="AT480">
        <v>151.28763849460921</v>
      </c>
      <c r="AU480">
        <v>217.53004615849841</v>
      </c>
      <c r="AV480">
        <v>-9.6774904387916862E-11</v>
      </c>
      <c r="AW480">
        <v>93.7426417055527</v>
      </c>
      <c r="AX480">
        <v>262.03293314549688</v>
      </c>
      <c r="AY480">
        <v>2.7375563593235421E-6</v>
      </c>
      <c r="AZ480">
        <v>365.28888279538779</v>
      </c>
      <c r="BA480">
        <v>372.76123967887997</v>
      </c>
      <c r="BB480">
        <v>-9.67719056941492E-11</v>
      </c>
      <c r="BC480">
        <v>-9.6539446390630241E-11</v>
      </c>
      <c r="BD480">
        <v>187.17271895170569</v>
      </c>
    </row>
    <row r="481" spans="1:56" hidden="1" x14ac:dyDescent="0.25">
      <c r="A481">
        <v>16</v>
      </c>
      <c r="B481" t="s">
        <v>26</v>
      </c>
      <c r="C481" t="s">
        <v>31</v>
      </c>
      <c r="D481">
        <v>0</v>
      </c>
      <c r="E481">
        <v>3.4400347774321452E-2</v>
      </c>
      <c r="F481">
        <v>238.75311453988431</v>
      </c>
      <c r="G481">
        <v>0</v>
      </c>
      <c r="H481">
        <v>238.75311453988431</v>
      </c>
      <c r="I481">
        <v>173.57996982636629</v>
      </c>
      <c r="J481">
        <v>4.1884237125621216E-6</v>
      </c>
      <c r="K481">
        <v>807.9094184011301</v>
      </c>
      <c r="L481">
        <v>5.617928100569494E-6</v>
      </c>
      <c r="M481">
        <v>2046.764444444445</v>
      </c>
      <c r="N481">
        <v>173.5799656378465</v>
      </c>
      <c r="O481">
        <v>1437596.660153423</v>
      </c>
      <c r="P481">
        <v>0</v>
      </c>
      <c r="Q481">
        <v>2.0799173035482179E-6</v>
      </c>
      <c r="R481">
        <v>8.7115818679750156E-9</v>
      </c>
      <c r="S481">
        <v>0</v>
      </c>
      <c r="T481">
        <v>0</v>
      </c>
      <c r="U481">
        <v>8.7318537047797868E-10</v>
      </c>
      <c r="V481">
        <v>253.5172203034185</v>
      </c>
      <c r="W481">
        <v>319.77628468167882</v>
      </c>
      <c r="X481">
        <v>-9.822964176274805E-11</v>
      </c>
      <c r="Y481">
        <v>58.320894505579048</v>
      </c>
      <c r="Z481">
        <v>319.78520376421278</v>
      </c>
      <c r="AA481">
        <v>-9.8023226254021533E-11</v>
      </c>
      <c r="AB481">
        <v>87.046750769757665</v>
      </c>
      <c r="AC481">
        <v>319.78854055309091</v>
      </c>
      <c r="AD481">
        <v>2.0794347344101549E-6</v>
      </c>
      <c r="AE481">
        <v>208.85686417063971</v>
      </c>
      <c r="AF481">
        <v>319.76637702242539</v>
      </c>
      <c r="AG481">
        <v>-9.8258547464247674E-11</v>
      </c>
      <c r="AH481">
        <v>65.097123497594168</v>
      </c>
      <c r="AI481">
        <v>319.50054261244088</v>
      </c>
      <c r="AJ481">
        <v>-9.6104816934409881E-11</v>
      </c>
      <c r="AK481">
        <v>-9.6220709710966991E-11</v>
      </c>
      <c r="AL481">
        <v>173.5799656378465</v>
      </c>
      <c r="AM481">
        <v>88.999982428627845</v>
      </c>
      <c r="AN481">
        <v>-6.0307158272158265E-11</v>
      </c>
      <c r="AO481">
        <v>158.89451753437081</v>
      </c>
      <c r="AP481">
        <v>4.3857110180006634E-6</v>
      </c>
      <c r="AQ481">
        <v>228.0130531323843</v>
      </c>
      <c r="AR481">
        <v>270.56012837617209</v>
      </c>
      <c r="AS481">
        <v>1.0755095600337901E-5</v>
      </c>
      <c r="AT481">
        <v>92.979157375637016</v>
      </c>
      <c r="AU481">
        <v>163.39318577939099</v>
      </c>
      <c r="AV481">
        <v>-9.6108804915110777E-11</v>
      </c>
      <c r="AW481">
        <v>105.1732002371443</v>
      </c>
      <c r="AX481">
        <v>259.87070181726551</v>
      </c>
      <c r="AY481">
        <v>2.4396538622334591E-6</v>
      </c>
      <c r="AZ481">
        <v>409.89372443812061</v>
      </c>
      <c r="BA481">
        <v>397.9429100132644</v>
      </c>
      <c r="BB481">
        <v>-9.6104816934409881E-11</v>
      </c>
      <c r="BC481">
        <v>-9.6220709710966991E-11</v>
      </c>
      <c r="BD481">
        <v>173.5799656378465</v>
      </c>
    </row>
    <row r="482" spans="1:56" hidden="1" x14ac:dyDescent="0.25">
      <c r="A482">
        <v>17</v>
      </c>
      <c r="B482" t="s">
        <v>21</v>
      </c>
      <c r="C482" t="s">
        <v>27</v>
      </c>
      <c r="D482">
        <v>0</v>
      </c>
      <c r="E482">
        <v>1.8767583096385189E-2</v>
      </c>
      <c r="F482">
        <v>931</v>
      </c>
      <c r="G482">
        <v>-0.42976512703402148</v>
      </c>
      <c r="H482">
        <v>931</v>
      </c>
      <c r="I482">
        <v>163.27999819326669</v>
      </c>
      <c r="J482">
        <v>-9.9308860756629905E-11</v>
      </c>
      <c r="K482">
        <v>353.97197795451069</v>
      </c>
      <c r="L482">
        <v>1.7856644684026951E-6</v>
      </c>
      <c r="M482">
        <v>1100.775555555555</v>
      </c>
      <c r="N482">
        <v>163</v>
      </c>
      <c r="O482">
        <v>5570077.1964235352</v>
      </c>
      <c r="P482">
        <v>0</v>
      </c>
      <c r="Q482">
        <v>496.60002197832409</v>
      </c>
      <c r="R482">
        <v>0.53340496453096031</v>
      </c>
      <c r="S482">
        <v>0</v>
      </c>
      <c r="T482">
        <v>0.42976512703402148</v>
      </c>
      <c r="U482">
        <v>279.99998554519919</v>
      </c>
      <c r="V482">
        <v>1.792179181884109E-6</v>
      </c>
      <c r="W482">
        <v>163</v>
      </c>
      <c r="X482">
        <v>74.999793681027271</v>
      </c>
      <c r="Y482">
        <v>-7.5319691932313705E-11</v>
      </c>
      <c r="Z482">
        <v>207.25685416849731</v>
      </c>
      <c r="AA482">
        <v>41.600826236111203</v>
      </c>
      <c r="AB482">
        <v>-9.3157677304739633E-11</v>
      </c>
      <c r="AC482">
        <v>211.21045764999039</v>
      </c>
      <c r="AD482">
        <v>49.999705765467809</v>
      </c>
      <c r="AE482">
        <v>-7.828869741929696E-11</v>
      </c>
      <c r="AF482">
        <v>208.5874835838296</v>
      </c>
      <c r="AG482">
        <v>4.9999758656641831</v>
      </c>
      <c r="AH482">
        <v>-4.3071725940024088E-11</v>
      </c>
      <c r="AI482">
        <v>174.59073600168449</v>
      </c>
      <c r="AJ482">
        <v>44.999734884854433</v>
      </c>
      <c r="AK482">
        <v>-7.8934937740709548E-11</v>
      </c>
      <c r="AL482">
        <v>207.13096868769469</v>
      </c>
      <c r="AM482">
        <v>279.99998554519919</v>
      </c>
      <c r="AN482">
        <v>1.792179181884109E-6</v>
      </c>
      <c r="AO482">
        <v>163</v>
      </c>
      <c r="AP482">
        <v>9.1599481340602079E-10</v>
      </c>
      <c r="AQ482">
        <v>152.41219039851379</v>
      </c>
      <c r="AR482">
        <v>299.57416586454019</v>
      </c>
      <c r="AS482">
        <v>9.161230661523923E-10</v>
      </c>
      <c r="AT482">
        <v>124.18711210084329</v>
      </c>
      <c r="AU482">
        <v>262.73608648458509</v>
      </c>
      <c r="AV482">
        <v>9.158826609990582E-10</v>
      </c>
      <c r="AW482">
        <v>130.00490269351531</v>
      </c>
      <c r="AX482">
        <v>280.05200339109001</v>
      </c>
      <c r="AY482">
        <v>1.447913578627015E-5</v>
      </c>
      <c r="AZ482">
        <v>69.064874127592859</v>
      </c>
      <c r="BA482">
        <v>182.24573707761701</v>
      </c>
      <c r="BB482">
        <v>9.1621822630128933E-10</v>
      </c>
      <c r="BC482">
        <v>204.88315489734501</v>
      </c>
      <c r="BD482">
        <v>354.04075547973912</v>
      </c>
    </row>
    <row r="483" spans="1:56" hidden="1" x14ac:dyDescent="0.25">
      <c r="A483">
        <v>17</v>
      </c>
      <c r="B483" t="s">
        <v>21</v>
      </c>
      <c r="C483" t="s">
        <v>28</v>
      </c>
      <c r="D483">
        <v>0</v>
      </c>
      <c r="E483">
        <v>1.8767583096385189E-2</v>
      </c>
      <c r="F483">
        <v>928.85117436482994</v>
      </c>
      <c r="G483">
        <v>-2.1517825670140021E-2</v>
      </c>
      <c r="H483">
        <v>928.85117436482994</v>
      </c>
      <c r="I483">
        <v>107.7909223542339</v>
      </c>
      <c r="J483">
        <v>-9.944688301358398E-11</v>
      </c>
      <c r="K483">
        <v>498.41281886222959</v>
      </c>
      <c r="L483">
        <v>1.4285215731616181E-6</v>
      </c>
      <c r="M483">
        <v>1100.775555555555</v>
      </c>
      <c r="N483">
        <v>107.4409237869731</v>
      </c>
      <c r="O483">
        <v>5570077.1964235352</v>
      </c>
      <c r="P483">
        <v>0</v>
      </c>
      <c r="Q483">
        <v>625.31533769165185</v>
      </c>
      <c r="R483">
        <v>0.67321370198972619</v>
      </c>
      <c r="S483">
        <v>0</v>
      </c>
      <c r="T483">
        <v>2.1517825670140021E-2</v>
      </c>
      <c r="U483">
        <v>349.9999974546393</v>
      </c>
      <c r="V483">
        <v>1.4300943831052201E-6</v>
      </c>
      <c r="W483">
        <v>107.4409237869731</v>
      </c>
      <c r="X483">
        <v>89.999994854469946</v>
      </c>
      <c r="Y483">
        <v>-5.7322572614443899E-11</v>
      </c>
      <c r="Z483">
        <v>181.04181557842259</v>
      </c>
      <c r="AA483">
        <v>64.999994146182871</v>
      </c>
      <c r="AB483">
        <v>-6.6266722786949393E-11</v>
      </c>
      <c r="AC483">
        <v>200.55293518462571</v>
      </c>
      <c r="AD483">
        <v>84.999995782501898</v>
      </c>
      <c r="AE483">
        <v>-4.1648129643397532E-11</v>
      </c>
      <c r="AF483">
        <v>161.3028419046058</v>
      </c>
      <c r="AG483">
        <v>9.9999930090271221</v>
      </c>
      <c r="AH483">
        <v>-7.2054007432610412E-11</v>
      </c>
      <c r="AI483">
        <v>219.87760052013201</v>
      </c>
      <c r="AJ483">
        <v>25.315362444830662</v>
      </c>
      <c r="AK483">
        <v>-8.6811957329396523E-11</v>
      </c>
      <c r="AL483">
        <v>214.0866295583549</v>
      </c>
      <c r="AM483">
        <v>349.9999974546393</v>
      </c>
      <c r="AN483">
        <v>1.4300943831052201E-6</v>
      </c>
      <c r="AO483">
        <v>107.4409237869731</v>
      </c>
      <c r="AP483">
        <v>7.9721027964172635E-10</v>
      </c>
      <c r="AQ483">
        <v>188.22709296471839</v>
      </c>
      <c r="AR483">
        <v>279.89987117680471</v>
      </c>
      <c r="AS483">
        <v>8.0403865585896953E-10</v>
      </c>
      <c r="AT483">
        <v>94.064316180164369</v>
      </c>
      <c r="AU483">
        <v>177.124203764128</v>
      </c>
      <c r="AV483">
        <v>7.9043323149063472E-10</v>
      </c>
      <c r="AW483">
        <v>207.49943631104259</v>
      </c>
      <c r="AX483">
        <v>302.05745681494238</v>
      </c>
      <c r="AY483">
        <v>2.5771808819915038E-6</v>
      </c>
      <c r="AZ483">
        <v>388.02049913067287</v>
      </c>
      <c r="BA483">
        <v>380.18322199225207</v>
      </c>
      <c r="BB483">
        <v>7.8750581950030732E-10</v>
      </c>
      <c r="BC483">
        <v>237.06364709590659</v>
      </c>
      <c r="BD483">
        <v>330.73217172908159</v>
      </c>
    </row>
    <row r="484" spans="1:56" hidden="1" x14ac:dyDescent="0.25">
      <c r="A484">
        <v>17</v>
      </c>
      <c r="B484" t="s">
        <v>21</v>
      </c>
      <c r="C484" t="s">
        <v>29</v>
      </c>
      <c r="D484">
        <v>0</v>
      </c>
      <c r="E484">
        <v>1.8767583096385189E-2</v>
      </c>
      <c r="F484">
        <v>928.74358523647925</v>
      </c>
      <c r="G484">
        <v>-5.0753100508833233</v>
      </c>
      <c r="H484">
        <v>928.74358523647925</v>
      </c>
      <c r="I484">
        <v>95.908831483271555</v>
      </c>
      <c r="J484">
        <v>-9.9134186989998615E-11</v>
      </c>
      <c r="K484">
        <v>647.59746627875006</v>
      </c>
      <c r="L484">
        <v>1.5014516529766119E-6</v>
      </c>
      <c r="M484">
        <v>1100.775555555555</v>
      </c>
      <c r="N484">
        <v>95.575833000404614</v>
      </c>
      <c r="O484">
        <v>5570077.1964235352</v>
      </c>
      <c r="P484">
        <v>0</v>
      </c>
      <c r="Q484">
        <v>579.50159008617527</v>
      </c>
      <c r="R484">
        <v>0.62396295306698779</v>
      </c>
      <c r="S484">
        <v>0</v>
      </c>
      <c r="T484">
        <v>5.0753100508833233</v>
      </c>
      <c r="U484">
        <v>332.99998782073271</v>
      </c>
      <c r="V484">
        <v>1.504854657543866E-6</v>
      </c>
      <c r="W484">
        <v>95.575833000404614</v>
      </c>
      <c r="X484">
        <v>94.998834550654621</v>
      </c>
      <c r="Y484">
        <v>-9.6347571450627172E-11</v>
      </c>
      <c r="Z484">
        <v>218.35622877894991</v>
      </c>
      <c r="AA484">
        <v>58.502778910074447</v>
      </c>
      <c r="AB484">
        <v>-9.4069056060021662E-11</v>
      </c>
      <c r="AC484">
        <v>240.86552111839069</v>
      </c>
      <c r="AD484">
        <v>2.3396083178073412E-5</v>
      </c>
      <c r="AE484">
        <v>42.742187824163203</v>
      </c>
      <c r="AF484">
        <v>184.88858714886251</v>
      </c>
      <c r="AG484">
        <v>13.99998605097892</v>
      </c>
      <c r="AH484">
        <v>-7.7684048876330154E-11</v>
      </c>
      <c r="AI484">
        <v>250.9800168947674</v>
      </c>
      <c r="AJ484">
        <v>78.999979357651341</v>
      </c>
      <c r="AK484">
        <v>-6.4227985042668885E-11</v>
      </c>
      <c r="AL484">
        <v>192.53061196075791</v>
      </c>
      <c r="AM484">
        <v>332.99998782073271</v>
      </c>
      <c r="AN484">
        <v>1.504854657543866E-6</v>
      </c>
      <c r="AO484">
        <v>95.575833000404614</v>
      </c>
      <c r="AP484">
        <v>3.9202041041185226E-6</v>
      </c>
      <c r="AQ484">
        <v>255.0886004185777</v>
      </c>
      <c r="AR484">
        <v>275.77687210780118</v>
      </c>
      <c r="AS484">
        <v>6.2781832655018578E-6</v>
      </c>
      <c r="AT484">
        <v>159.28170248476039</v>
      </c>
      <c r="AU484">
        <v>166.78048616682011</v>
      </c>
      <c r="AV484">
        <v>9.4198210051446367E-10</v>
      </c>
      <c r="AW484">
        <v>224.76536214041531</v>
      </c>
      <c r="AX484">
        <v>307.44126453443403</v>
      </c>
      <c r="AY484">
        <v>2.0122953007992282E-6</v>
      </c>
      <c r="AZ484">
        <v>496.94445336945239</v>
      </c>
      <c r="BA484">
        <v>432.94840619724329</v>
      </c>
      <c r="BB484">
        <v>9.4206456685788893E-10</v>
      </c>
      <c r="BC484">
        <v>244.03295172320691</v>
      </c>
      <c r="BD484">
        <v>325.81938357811151</v>
      </c>
    </row>
    <row r="485" spans="1:56" hidden="1" x14ac:dyDescent="0.25">
      <c r="A485">
        <v>17</v>
      </c>
      <c r="B485" t="s">
        <v>21</v>
      </c>
      <c r="C485" t="s">
        <v>30</v>
      </c>
      <c r="D485">
        <v>0</v>
      </c>
      <c r="E485">
        <v>1.8767583096385189E-2</v>
      </c>
      <c r="F485">
        <v>903.36703498206259</v>
      </c>
      <c r="G485">
        <v>-26.618624670373809</v>
      </c>
      <c r="H485">
        <v>903.36703498206259</v>
      </c>
      <c r="I485">
        <v>86.651255604624126</v>
      </c>
      <c r="J485">
        <v>-9.9240496319672685E-11</v>
      </c>
      <c r="K485">
        <v>708.99704224338836</v>
      </c>
      <c r="L485">
        <v>1.582228640508299E-6</v>
      </c>
      <c r="M485">
        <v>1100.775555555555</v>
      </c>
      <c r="N485">
        <v>86.335257199411487</v>
      </c>
      <c r="O485">
        <v>5570077.1964235352</v>
      </c>
      <c r="P485">
        <v>0</v>
      </c>
      <c r="Q485">
        <v>584.79749481209342</v>
      </c>
      <c r="R485">
        <v>0.64735314901512342</v>
      </c>
      <c r="S485">
        <v>0</v>
      </c>
      <c r="T485">
        <v>26.618624670373809</v>
      </c>
      <c r="U485">
        <v>315.99999063570488</v>
      </c>
      <c r="V485">
        <v>1.585323827093331E-6</v>
      </c>
      <c r="W485">
        <v>86.335257199411487</v>
      </c>
      <c r="X485">
        <v>98.990194556183241</v>
      </c>
      <c r="Y485">
        <v>-8.9678882235043483E-11</v>
      </c>
      <c r="Z485">
        <v>259.40373686389768</v>
      </c>
      <c r="AA485">
        <v>60.815922728759112</v>
      </c>
      <c r="AB485">
        <v>-7.7693680095182481E-11</v>
      </c>
      <c r="AC485">
        <v>265.44085028535392</v>
      </c>
      <c r="AD485">
        <v>1.126150078337039E-5</v>
      </c>
      <c r="AE485">
        <v>88.798046088088924</v>
      </c>
      <c r="AF485">
        <v>215.9018860714381</v>
      </c>
      <c r="AG485">
        <v>19.991389725248862</v>
      </c>
      <c r="AH485">
        <v>-7.8100710049035296E-11</v>
      </c>
      <c r="AI485">
        <v>257.49904798924189</v>
      </c>
      <c r="AJ485">
        <v>88.99998590469653</v>
      </c>
      <c r="AK485">
        <v>-5.5546598944247438E-11</v>
      </c>
      <c r="AL485">
        <v>172.48727051388781</v>
      </c>
      <c r="AM485">
        <v>315.99999063570488</v>
      </c>
      <c r="AN485">
        <v>1.585323827093331E-6</v>
      </c>
      <c r="AO485">
        <v>86.335257199411487</v>
      </c>
      <c r="AP485">
        <v>3.1328232120469911E-6</v>
      </c>
      <c r="AQ485">
        <v>319.20070971661789</v>
      </c>
      <c r="AR485">
        <v>272.61522594379699</v>
      </c>
      <c r="AS485">
        <v>4.4466989656498984E-6</v>
      </c>
      <c r="AT485">
        <v>224.88583690338189</v>
      </c>
      <c r="AU485">
        <v>180.34019953580949</v>
      </c>
      <c r="AV485">
        <v>1.1121313442053711E-9</v>
      </c>
      <c r="AW485">
        <v>238.3172860327432</v>
      </c>
      <c r="AX485">
        <v>311.73563235570418</v>
      </c>
      <c r="AY485">
        <v>1.8141482549913541E-6</v>
      </c>
      <c r="AZ485">
        <v>551.22223969317417</v>
      </c>
      <c r="BA485">
        <v>461.18655094145328</v>
      </c>
      <c r="BB485">
        <v>1.112083004407291E-9</v>
      </c>
      <c r="BC485">
        <v>249.49189012489251</v>
      </c>
      <c r="BD485">
        <v>322.02074596752487</v>
      </c>
    </row>
    <row r="486" spans="1:56" hidden="1" x14ac:dyDescent="0.25">
      <c r="A486">
        <v>17</v>
      </c>
      <c r="B486" t="s">
        <v>21</v>
      </c>
      <c r="C486" t="s">
        <v>31</v>
      </c>
      <c r="D486">
        <v>0</v>
      </c>
      <c r="E486">
        <v>1.8767583096385189E-2</v>
      </c>
      <c r="F486">
        <v>770.27391163019354</v>
      </c>
      <c r="G486">
        <v>0</v>
      </c>
      <c r="H486">
        <v>770.27391163019354</v>
      </c>
      <c r="I486">
        <v>80.381464472074256</v>
      </c>
      <c r="J486">
        <v>-9.9110630846145676E-11</v>
      </c>
      <c r="K486">
        <v>715.2668333759384</v>
      </c>
      <c r="L486">
        <v>1.5822286404862149E-6</v>
      </c>
      <c r="M486">
        <v>1100.775555555555</v>
      </c>
      <c r="N486">
        <v>80.065466067601392</v>
      </c>
      <c r="O486">
        <v>5570077.1964235352</v>
      </c>
      <c r="P486">
        <v>0</v>
      </c>
      <c r="Q486">
        <v>584.37760115168135</v>
      </c>
      <c r="R486">
        <v>0.75866207115195594</v>
      </c>
      <c r="S486">
        <v>0</v>
      </c>
      <c r="T486">
        <v>0</v>
      </c>
      <c r="U486">
        <v>315.99998904384682</v>
      </c>
      <c r="V486">
        <v>1.584471866691163E-6</v>
      </c>
      <c r="W486">
        <v>80.065466067601392</v>
      </c>
      <c r="X486">
        <v>98.989506892148029</v>
      </c>
      <c r="Y486">
        <v>-9.2739486091238883E-11</v>
      </c>
      <c r="Z486">
        <v>253.12727089282259</v>
      </c>
      <c r="AA486">
        <v>60.398227847071773</v>
      </c>
      <c r="AB486">
        <v>-8.3277538981959181E-11</v>
      </c>
      <c r="AC486">
        <v>235.08290512650649</v>
      </c>
      <c r="AD486">
        <v>8.0083220208633187E-6</v>
      </c>
      <c r="AE486">
        <v>124.8699368982351</v>
      </c>
      <c r="AF486">
        <v>241.75173873325281</v>
      </c>
      <c r="AG486">
        <v>19.98988697523782</v>
      </c>
      <c r="AH486">
        <v>-7.5813957868903768E-11</v>
      </c>
      <c r="AI486">
        <v>256.3738114640305</v>
      </c>
      <c r="AJ486">
        <v>88.999982385054906</v>
      </c>
      <c r="AK486">
        <v>-4.5537846035989952E-11</v>
      </c>
      <c r="AL486">
        <v>158.89451753839509</v>
      </c>
      <c r="AM486">
        <v>315.99998904384682</v>
      </c>
      <c r="AN486">
        <v>1.584471866691163E-6</v>
      </c>
      <c r="AO486">
        <v>80.065466067601392</v>
      </c>
      <c r="AP486">
        <v>3.043559894447371E-6</v>
      </c>
      <c r="AQ486">
        <v>328.5623844872452</v>
      </c>
      <c r="AR486">
        <v>270.47292945096763</v>
      </c>
      <c r="AS486">
        <v>6.2174693409709576E-6</v>
      </c>
      <c r="AT486">
        <v>160.8370875130617</v>
      </c>
      <c r="AU486">
        <v>128.02356919624989</v>
      </c>
      <c r="AV486">
        <v>1.238942878638164E-9</v>
      </c>
      <c r="AW486">
        <v>242.06689753214229</v>
      </c>
      <c r="AX486">
        <v>309.21542340914863</v>
      </c>
      <c r="AY486">
        <v>1.724246177584014E-6</v>
      </c>
      <c r="AZ486">
        <v>579.96283793312455</v>
      </c>
      <c r="BA486">
        <v>477.82312335257211</v>
      </c>
      <c r="BB486">
        <v>1.2381960885347319E-9</v>
      </c>
      <c r="BC486">
        <v>253.2267066909169</v>
      </c>
      <c r="BD486">
        <v>319.48577106616182</v>
      </c>
    </row>
    <row r="487" spans="1:56" hidden="1" x14ac:dyDescent="0.25">
      <c r="A487">
        <v>17</v>
      </c>
      <c r="B487" t="s">
        <v>22</v>
      </c>
      <c r="C487" t="s">
        <v>27</v>
      </c>
      <c r="D487">
        <v>0</v>
      </c>
      <c r="E487">
        <v>1.8767583096385189E-2</v>
      </c>
      <c r="F487">
        <v>22</v>
      </c>
      <c r="G487">
        <v>-3.012480671855045</v>
      </c>
      <c r="H487">
        <v>22</v>
      </c>
      <c r="I487">
        <v>223.44985396215441</v>
      </c>
      <c r="J487">
        <v>2.2727239442584769E-5</v>
      </c>
      <c r="K487">
        <v>452.39784144170352</v>
      </c>
      <c r="L487">
        <v>6.666617370386258E-6</v>
      </c>
      <c r="M487">
        <v>2042.8166666666671</v>
      </c>
      <c r="N487">
        <v>299.25</v>
      </c>
      <c r="O487">
        <v>2509329.9716771762</v>
      </c>
      <c r="P487">
        <v>0</v>
      </c>
      <c r="Q487">
        <v>4.6552147266927461E-10</v>
      </c>
      <c r="R487">
        <v>2.116006693951248E-11</v>
      </c>
      <c r="S487">
        <v>0</v>
      </c>
      <c r="T487">
        <v>3.012480671855045</v>
      </c>
      <c r="U487">
        <v>9.1599481340602079E-10</v>
      </c>
      <c r="V487">
        <v>152.41219039851379</v>
      </c>
      <c r="W487">
        <v>299.57416586454019</v>
      </c>
      <c r="X487">
        <v>-9.3580963658236361E-11</v>
      </c>
      <c r="Y487">
        <v>75.800168765085019</v>
      </c>
      <c r="Z487">
        <v>299.25</v>
      </c>
      <c r="AA487">
        <v>-9.4106012832497688E-11</v>
      </c>
      <c r="AB487">
        <v>96.01443981627331</v>
      </c>
      <c r="AC487">
        <v>299.63947556525432</v>
      </c>
      <c r="AD487">
        <v>-9.3764763873059136E-11</v>
      </c>
      <c r="AE487">
        <v>95.402930870194197</v>
      </c>
      <c r="AF487">
        <v>299.68717280819538</v>
      </c>
      <c r="AG487">
        <v>-7.5462999488212153E-11</v>
      </c>
      <c r="AH487">
        <v>124.2170408193692</v>
      </c>
      <c r="AI487">
        <v>299.51275406962372</v>
      </c>
      <c r="AJ487">
        <v>-9.3558600884740858E-11</v>
      </c>
      <c r="AK487">
        <v>86.34608725845618</v>
      </c>
      <c r="AL487">
        <v>299.68219709771921</v>
      </c>
      <c r="AM487">
        <v>74.999793681027271</v>
      </c>
      <c r="AN487">
        <v>-7.5319691932313705E-11</v>
      </c>
      <c r="AO487">
        <v>207.25685416849731</v>
      </c>
      <c r="AP487">
        <v>-9.3580963658236361E-11</v>
      </c>
      <c r="AQ487">
        <v>75.800168765085019</v>
      </c>
      <c r="AR487">
        <v>299.25</v>
      </c>
      <c r="AS487">
        <v>-9.3571791082261638E-11</v>
      </c>
      <c r="AT487">
        <v>-9.5515118590719127E-11</v>
      </c>
      <c r="AU487">
        <v>214.05283015253491</v>
      </c>
      <c r="AV487">
        <v>-9.3580972150235587E-11</v>
      </c>
      <c r="AW487">
        <v>59.141388591181453</v>
      </c>
      <c r="AX487">
        <v>266.28406449529763</v>
      </c>
      <c r="AY487">
        <v>2.0632684063813921E-4</v>
      </c>
      <c r="AZ487">
        <v>4.8466779584849977</v>
      </c>
      <c r="BA487">
        <v>176.49739648554899</v>
      </c>
      <c r="BB487">
        <v>-9.3580931597325385E-11</v>
      </c>
      <c r="BC487">
        <v>138.71379273229479</v>
      </c>
      <c r="BD487">
        <v>354.04000334978912</v>
      </c>
    </row>
    <row r="488" spans="1:56" hidden="1" x14ac:dyDescent="0.25">
      <c r="A488">
        <v>17</v>
      </c>
      <c r="B488" t="s">
        <v>22</v>
      </c>
      <c r="C488" t="s">
        <v>28</v>
      </c>
      <c r="D488">
        <v>0</v>
      </c>
      <c r="E488">
        <v>1.8767583096385189E-2</v>
      </c>
      <c r="F488">
        <v>6.9375966407247738</v>
      </c>
      <c r="G488">
        <v>-1.387282880986745</v>
      </c>
      <c r="H488">
        <v>6.9375966407247738</v>
      </c>
      <c r="I488">
        <v>197.249815573235</v>
      </c>
      <c r="J488">
        <v>1.441421468339096E-4</v>
      </c>
      <c r="K488">
        <v>422.55215062435082</v>
      </c>
      <c r="L488">
        <v>5.5555061416596893E-6</v>
      </c>
      <c r="M488">
        <v>2042.8166666666671</v>
      </c>
      <c r="N488">
        <v>197.24967143099209</v>
      </c>
      <c r="O488">
        <v>2509329.9716771762</v>
      </c>
      <c r="P488">
        <v>0</v>
      </c>
      <c r="Q488">
        <v>3.1641692787458372E-10</v>
      </c>
      <c r="R488">
        <v>4.5609011918791449E-11</v>
      </c>
      <c r="S488">
        <v>0</v>
      </c>
      <c r="T488">
        <v>1.387282880986745</v>
      </c>
      <c r="U488">
        <v>7.9721027964172635E-10</v>
      </c>
      <c r="V488">
        <v>188.22709296471839</v>
      </c>
      <c r="W488">
        <v>279.89987117680471</v>
      </c>
      <c r="X488">
        <v>-9.5730934763175391E-11</v>
      </c>
      <c r="Y488">
        <v>-9.6196982243481509E-11</v>
      </c>
      <c r="Z488">
        <v>197.24967143099209</v>
      </c>
      <c r="AA488">
        <v>-9.6627504400433934E-11</v>
      </c>
      <c r="AB488">
        <v>86.658903582014375</v>
      </c>
      <c r="AC488">
        <v>279.6496946186063</v>
      </c>
      <c r="AD488">
        <v>-9.4174982109666368E-11</v>
      </c>
      <c r="AE488">
        <v>122.9802009528558</v>
      </c>
      <c r="AF488">
        <v>280.01468008670611</v>
      </c>
      <c r="AG488">
        <v>-9.7205447853545464E-11</v>
      </c>
      <c r="AH488">
        <v>51.270138819964629</v>
      </c>
      <c r="AI488">
        <v>271.85759519093148</v>
      </c>
      <c r="AJ488">
        <v>-9.7054482640321487E-11</v>
      </c>
      <c r="AK488">
        <v>59.866318349459753</v>
      </c>
      <c r="AL488">
        <v>280.13828327204328</v>
      </c>
      <c r="AM488">
        <v>89.999994854469946</v>
      </c>
      <c r="AN488">
        <v>-5.7322572614443899E-11</v>
      </c>
      <c r="AO488">
        <v>181.04181557842259</v>
      </c>
      <c r="AP488">
        <v>-9.5730934763175391E-11</v>
      </c>
      <c r="AQ488">
        <v>-9.6196982243481509E-11</v>
      </c>
      <c r="AR488">
        <v>197.24967143099209</v>
      </c>
      <c r="AS488">
        <v>-9.5735810020570168E-11</v>
      </c>
      <c r="AT488">
        <v>31.392338322548259</v>
      </c>
      <c r="AU488">
        <v>219.2451191255139</v>
      </c>
      <c r="AV488">
        <v>-9.5735801891612589E-11</v>
      </c>
      <c r="AW488">
        <v>83.379871121056169</v>
      </c>
      <c r="AX488">
        <v>264.32250428161069</v>
      </c>
      <c r="AY488">
        <v>5.154908724999605E-6</v>
      </c>
      <c r="AZ488">
        <v>193.9895700295688</v>
      </c>
      <c r="BA488">
        <v>273.91118610757138</v>
      </c>
      <c r="BB488">
        <v>-9.5735789204364628E-11</v>
      </c>
      <c r="BC488">
        <v>141.59532586239101</v>
      </c>
      <c r="BD488">
        <v>330.72149798077947</v>
      </c>
    </row>
    <row r="489" spans="1:56" hidden="1" x14ac:dyDescent="0.25">
      <c r="A489">
        <v>17</v>
      </c>
      <c r="B489" t="s">
        <v>22</v>
      </c>
      <c r="C489" t="s">
        <v>29</v>
      </c>
      <c r="D489">
        <v>0</v>
      </c>
      <c r="E489">
        <v>1.8767583096385189E-2</v>
      </c>
      <c r="F489">
        <v>1.182235791047025E-3</v>
      </c>
      <c r="G489">
        <v>1.7269091616029699E-3</v>
      </c>
      <c r="H489">
        <v>1.1822357910471479E-3</v>
      </c>
      <c r="I489">
        <v>234.56922761349779</v>
      </c>
      <c r="J489">
        <v>59.102559790127827</v>
      </c>
      <c r="K489">
        <v>1103.8279040159709</v>
      </c>
      <c r="L489">
        <v>5.2631084232628261E-6</v>
      </c>
      <c r="M489">
        <v>2042.8166666666671</v>
      </c>
      <c r="N489">
        <v>175.46667500227659</v>
      </c>
      <c r="O489">
        <v>2509329.9716771762</v>
      </c>
      <c r="P489">
        <v>0</v>
      </c>
      <c r="Q489">
        <v>1.1653160512459361E-3</v>
      </c>
      <c r="R489">
        <v>0.98568835427820689</v>
      </c>
      <c r="S489">
        <v>1.7269091616029699E-3</v>
      </c>
      <c r="T489">
        <v>0</v>
      </c>
      <c r="U489">
        <v>3.9202041041185226E-6</v>
      </c>
      <c r="V489">
        <v>255.0886004185777</v>
      </c>
      <c r="W489">
        <v>275.77687210780118</v>
      </c>
      <c r="X489">
        <v>1.1489481878174379E-3</v>
      </c>
      <c r="Y489">
        <v>8.3278548181633941E-6</v>
      </c>
      <c r="Z489">
        <v>175.46667500227659</v>
      </c>
      <c r="AA489">
        <v>-8.4534809568585505E-11</v>
      </c>
      <c r="AB489">
        <v>101.1361599983085</v>
      </c>
      <c r="AC489">
        <v>275.33062410547637</v>
      </c>
      <c r="AD489">
        <v>5.0790308923326534E-6</v>
      </c>
      <c r="AE489">
        <v>196.88786417184781</v>
      </c>
      <c r="AF489">
        <v>275.57848510030368</v>
      </c>
      <c r="AG489">
        <v>-8.9311784753037747E-11</v>
      </c>
      <c r="AH489">
        <v>78.771135686448844</v>
      </c>
      <c r="AI489">
        <v>271.36259277711798</v>
      </c>
      <c r="AJ489">
        <v>7.3688022786413222E-6</v>
      </c>
      <c r="AK489">
        <v>135.70703161652739</v>
      </c>
      <c r="AL489">
        <v>275.3742479030546</v>
      </c>
      <c r="AM489">
        <v>94.998834550654621</v>
      </c>
      <c r="AN489">
        <v>-9.6347571450627172E-11</v>
      </c>
      <c r="AO489">
        <v>218.35622877894991</v>
      </c>
      <c r="AP489">
        <v>1.1489481878174379E-3</v>
      </c>
      <c r="AQ489">
        <v>8.3278548181633941E-6</v>
      </c>
      <c r="AR489">
        <v>175.46667500227659</v>
      </c>
      <c r="AS489">
        <v>1.276173406190317E-5</v>
      </c>
      <c r="AT489">
        <v>78.35916994626642</v>
      </c>
      <c r="AU489">
        <v>239.85234975206879</v>
      </c>
      <c r="AV489">
        <v>-9.7178383023086544E-11</v>
      </c>
      <c r="AW489">
        <v>43.891110087113063</v>
      </c>
      <c r="AX489">
        <v>262.1531280490118</v>
      </c>
      <c r="AY489">
        <v>3.7491150409983611E-6</v>
      </c>
      <c r="AZ489">
        <v>266.72887819210189</v>
      </c>
      <c r="BA489">
        <v>339.69322714838222</v>
      </c>
      <c r="BB489">
        <v>-9.7178377532896603E-11</v>
      </c>
      <c r="BC489">
        <v>99.384755756489852</v>
      </c>
      <c r="BD489">
        <v>325.83033800783329</v>
      </c>
    </row>
    <row r="490" spans="1:56" hidden="1" x14ac:dyDescent="0.25">
      <c r="A490">
        <v>17</v>
      </c>
      <c r="B490" t="s">
        <v>22</v>
      </c>
      <c r="C490" t="s">
        <v>30</v>
      </c>
      <c r="D490">
        <v>0</v>
      </c>
      <c r="E490">
        <v>1.8767583096385189E-2</v>
      </c>
      <c r="F490">
        <v>9.8167815990619477E-3</v>
      </c>
      <c r="G490">
        <v>1.39688160817197E-4</v>
      </c>
      <c r="H490">
        <v>9.816781599061998E-3</v>
      </c>
      <c r="I490">
        <v>275.62072705844429</v>
      </c>
      <c r="J490">
        <v>117.1187393743122</v>
      </c>
      <c r="K490">
        <v>1341.429944616111</v>
      </c>
      <c r="L490">
        <v>5.0504555510305918E-6</v>
      </c>
      <c r="M490">
        <v>2042.8166666666671</v>
      </c>
      <c r="N490">
        <v>158.5019982633367</v>
      </c>
      <c r="O490">
        <v>2509329.9716771762</v>
      </c>
      <c r="P490">
        <v>0</v>
      </c>
      <c r="Q490">
        <v>9.8082432571510395E-3</v>
      </c>
      <c r="R490">
        <v>0.99913023002246237</v>
      </c>
      <c r="S490">
        <v>1.39688160817197E-4</v>
      </c>
      <c r="T490">
        <v>0</v>
      </c>
      <c r="U490">
        <v>3.1328232120469911E-6</v>
      </c>
      <c r="V490">
        <v>319.20070971661789</v>
      </c>
      <c r="W490">
        <v>272.61522594379699</v>
      </c>
      <c r="X490">
        <v>9.7888674658886034E-3</v>
      </c>
      <c r="Y490">
        <v>2.0368072036306711E-5</v>
      </c>
      <c r="Z490">
        <v>158.5019982633367</v>
      </c>
      <c r="AA490">
        <v>-3.592097559079795E-11</v>
      </c>
      <c r="AB490">
        <v>132.08494729484829</v>
      </c>
      <c r="AC490">
        <v>272.84087412859708</v>
      </c>
      <c r="AD490">
        <v>3.748525761471691E-6</v>
      </c>
      <c r="AE490">
        <v>266.77141190714752</v>
      </c>
      <c r="AF490">
        <v>272.40329389926478</v>
      </c>
      <c r="AG490">
        <v>7.7464763981398989E-6</v>
      </c>
      <c r="AH490">
        <v>129.0877756603804</v>
      </c>
      <c r="AI490">
        <v>270.18807565726769</v>
      </c>
      <c r="AJ490">
        <v>4.7480018117525913E-6</v>
      </c>
      <c r="AK490">
        <v>210.6147410530414</v>
      </c>
      <c r="AL490">
        <v>272.2324363176732</v>
      </c>
      <c r="AM490">
        <v>98.990194556183241</v>
      </c>
      <c r="AN490">
        <v>-8.9678882235043483E-11</v>
      </c>
      <c r="AO490">
        <v>259.40373686389768</v>
      </c>
      <c r="AP490">
        <v>9.7888674658886034E-3</v>
      </c>
      <c r="AQ490">
        <v>2.0368072036306711E-5</v>
      </c>
      <c r="AR490">
        <v>158.5019982633367</v>
      </c>
      <c r="AS490">
        <v>1.6586352868971449E-5</v>
      </c>
      <c r="AT490">
        <v>60.290302803422037</v>
      </c>
      <c r="AU490">
        <v>220.04813687753031</v>
      </c>
      <c r="AV490">
        <v>-9.7787441933162516E-11</v>
      </c>
      <c r="AW490">
        <v>-9.3808452068894654E-11</v>
      </c>
      <c r="AX490">
        <v>259.31353721434152</v>
      </c>
      <c r="AY490">
        <v>9.1349581170455697E-11</v>
      </c>
      <c r="AZ490">
        <v>282.84336062134042</v>
      </c>
      <c r="BA490">
        <v>380.07714332525393</v>
      </c>
      <c r="BB490">
        <v>-9.7788229361585782E-11</v>
      </c>
      <c r="BC490">
        <v>54.533615155533212</v>
      </c>
      <c r="BD490">
        <v>322.03069671819861</v>
      </c>
    </row>
    <row r="491" spans="1:56" hidden="1" x14ac:dyDescent="0.25">
      <c r="A491">
        <v>17</v>
      </c>
      <c r="B491" t="s">
        <v>22</v>
      </c>
      <c r="C491" t="s">
        <v>31</v>
      </c>
      <c r="D491">
        <v>0</v>
      </c>
      <c r="E491">
        <v>1.8767583096385189E-2</v>
      </c>
      <c r="F491">
        <v>1.0515222403147961E-2</v>
      </c>
      <c r="G491">
        <v>0</v>
      </c>
      <c r="H491">
        <v>1.051522240314798E-2</v>
      </c>
      <c r="I491">
        <v>269.34426039970828</v>
      </c>
      <c r="J491">
        <v>122.35291950530819</v>
      </c>
      <c r="K491">
        <v>1347.7064112748481</v>
      </c>
      <c r="L491">
        <v>5.0504555507821529E-6</v>
      </c>
      <c r="M491">
        <v>2042.8166666666671</v>
      </c>
      <c r="N491">
        <v>146.99135411490619</v>
      </c>
      <c r="O491">
        <v>2509329.9716771762</v>
      </c>
      <c r="P491">
        <v>0</v>
      </c>
      <c r="Q491">
        <v>1.0507049326401769E-2</v>
      </c>
      <c r="R491">
        <v>0.99922273857529276</v>
      </c>
      <c r="S491">
        <v>0</v>
      </c>
      <c r="T491">
        <v>0</v>
      </c>
      <c r="U491">
        <v>3.043559894447371E-6</v>
      </c>
      <c r="V491">
        <v>328.5623844872452</v>
      </c>
      <c r="W491">
        <v>270.47292945096763</v>
      </c>
      <c r="X491">
        <v>1.048998354738262E-2</v>
      </c>
      <c r="Y491">
        <v>2.3710489641411541E-5</v>
      </c>
      <c r="Z491">
        <v>146.99135411490619</v>
      </c>
      <c r="AA491">
        <v>6.0576067128443733E-6</v>
      </c>
      <c r="AB491">
        <v>165.08107789020551</v>
      </c>
      <c r="AC491">
        <v>270.24446173317739</v>
      </c>
      <c r="AD491">
        <v>3.5694793206409971E-6</v>
      </c>
      <c r="AE491">
        <v>280.152741085228</v>
      </c>
      <c r="AF491">
        <v>270.32840479494382</v>
      </c>
      <c r="AG491">
        <v>3.5301005375538042E-11</v>
      </c>
      <c r="AH491">
        <v>136.02986303525631</v>
      </c>
      <c r="AI491">
        <v>270.77074488093041</v>
      </c>
      <c r="AJ491">
        <v>4.395097790211424E-6</v>
      </c>
      <c r="AK491">
        <v>227.52601355592239</v>
      </c>
      <c r="AL491">
        <v>270.31677571088892</v>
      </c>
      <c r="AM491">
        <v>98.989506892148029</v>
      </c>
      <c r="AN491">
        <v>-9.2739486091238883E-11</v>
      </c>
      <c r="AO491">
        <v>253.12727089282259</v>
      </c>
      <c r="AP491">
        <v>1.048998354738262E-2</v>
      </c>
      <c r="AQ491">
        <v>2.3710489641411541E-5</v>
      </c>
      <c r="AR491">
        <v>146.99135411490619</v>
      </c>
      <c r="AS491">
        <v>-7.6652441898699484E-11</v>
      </c>
      <c r="AT491">
        <v>17.254852160611801</v>
      </c>
      <c r="AU491">
        <v>188.73812977765161</v>
      </c>
      <c r="AV491">
        <v>-9.7557657404876884E-11</v>
      </c>
      <c r="AW491">
        <v>-8.9616549970829458E-11</v>
      </c>
      <c r="AX491">
        <v>253.03704124220491</v>
      </c>
      <c r="AY491">
        <v>3.1344739157952379E-6</v>
      </c>
      <c r="AZ491">
        <v>319.01906051330809</v>
      </c>
      <c r="BA491">
        <v>404.14214185897953</v>
      </c>
      <c r="BB491">
        <v>-9.7558229724956123E-11</v>
      </c>
      <c r="BC491">
        <v>58.275127655997167</v>
      </c>
      <c r="BD491">
        <v>319.49574222508909</v>
      </c>
    </row>
    <row r="492" spans="1:56" x14ac:dyDescent="0.25">
      <c r="A492">
        <v>17</v>
      </c>
      <c r="B492" t="s">
        <v>23</v>
      </c>
      <c r="C492" t="s">
        <v>27</v>
      </c>
      <c r="D492">
        <v>0</v>
      </c>
      <c r="E492">
        <v>1.8767583096385189E-2</v>
      </c>
      <c r="F492">
        <v>42</v>
      </c>
      <c r="G492">
        <v>-2.647959809637078</v>
      </c>
      <c r="H492">
        <v>42</v>
      </c>
      <c r="I492">
        <v>222.38505847622039</v>
      </c>
      <c r="J492">
        <v>2.3809524031813801E-5</v>
      </c>
      <c r="K492">
        <v>229.0545167691653</v>
      </c>
      <c r="L492">
        <v>1.111106244103884E-5</v>
      </c>
      <c r="M492">
        <v>1184.481111111111</v>
      </c>
      <c r="N492">
        <v>321.25</v>
      </c>
      <c r="O492">
        <v>879758.81844284222</v>
      </c>
      <c r="P492">
        <v>0</v>
      </c>
      <c r="Q492">
        <v>4.6567105306939007E-10</v>
      </c>
      <c r="R492">
        <v>1.108740602546167E-11</v>
      </c>
      <c r="S492">
        <v>0</v>
      </c>
      <c r="T492">
        <v>2.647959809637078</v>
      </c>
      <c r="U492">
        <v>9.161230661523923E-10</v>
      </c>
      <c r="V492">
        <v>124.18711210084329</v>
      </c>
      <c r="W492">
        <v>262.73608648458509</v>
      </c>
      <c r="X492">
        <v>-9.3571791082261638E-11</v>
      </c>
      <c r="Y492">
        <v>-9.5515118590719127E-11</v>
      </c>
      <c r="Z492">
        <v>214.05283015253491</v>
      </c>
      <c r="AA492">
        <v>-9.4106002485589507E-11</v>
      </c>
      <c r="AB492">
        <v>98.864965333303573</v>
      </c>
      <c r="AC492">
        <v>321.25</v>
      </c>
      <c r="AD492">
        <v>-9.3759756912087532E-11</v>
      </c>
      <c r="AE492">
        <v>-9.22839831244944E-11</v>
      </c>
      <c r="AF492">
        <v>207.68022490351581</v>
      </c>
      <c r="AG492">
        <v>-7.546042138675483E-11</v>
      </c>
      <c r="AH492">
        <v>453.33499044304108</v>
      </c>
      <c r="AI492">
        <v>624.230702611011</v>
      </c>
      <c r="AJ492">
        <v>-9.3554041216308754E-11</v>
      </c>
      <c r="AK492">
        <v>-9.0960196509207989E-11</v>
      </c>
      <c r="AL492">
        <v>207.32257195666119</v>
      </c>
      <c r="AM492">
        <v>41.600826236111203</v>
      </c>
      <c r="AN492">
        <v>-9.3157677304739633E-11</v>
      </c>
      <c r="AO492">
        <v>211.21045764999039</v>
      </c>
      <c r="AP492">
        <v>-9.4106012832497688E-11</v>
      </c>
      <c r="AQ492">
        <v>96.01443981627331</v>
      </c>
      <c r="AR492">
        <v>299.63947556525432</v>
      </c>
      <c r="AS492">
        <v>-9.4106002485589507E-11</v>
      </c>
      <c r="AT492">
        <v>98.864965333303573</v>
      </c>
      <c r="AU492">
        <v>321.25</v>
      </c>
      <c r="AV492">
        <v>-9.4106025826185693E-11</v>
      </c>
      <c r="AW492">
        <v>65.78320341128213</v>
      </c>
      <c r="AX492">
        <v>274.45817653525069</v>
      </c>
      <c r="AY492">
        <v>3.3991737687593369</v>
      </c>
      <c r="AZ492">
        <v>3.9354835945118301E-7</v>
      </c>
      <c r="BA492">
        <v>168.2825244672365</v>
      </c>
      <c r="BB492">
        <v>-9.4105991593383561E-11</v>
      </c>
      <c r="BC492">
        <v>145.44378428966229</v>
      </c>
      <c r="BD492">
        <v>354.0413973734411</v>
      </c>
    </row>
    <row r="493" spans="1:56" x14ac:dyDescent="0.25">
      <c r="A493">
        <v>17</v>
      </c>
      <c r="B493" t="s">
        <v>23</v>
      </c>
      <c r="C493" t="s">
        <v>28</v>
      </c>
      <c r="D493">
        <v>0</v>
      </c>
      <c r="E493">
        <v>1.8767583096385189E-2</v>
      </c>
      <c r="F493">
        <v>28.76020095181461</v>
      </c>
      <c r="G493">
        <v>-3.4525858439788251</v>
      </c>
      <c r="H493">
        <v>28.76020095181461</v>
      </c>
      <c r="I493">
        <v>211.7509351787387</v>
      </c>
      <c r="J493">
        <v>3.4770269490467872E-5</v>
      </c>
      <c r="K493">
        <v>393.84843753502668</v>
      </c>
      <c r="L493">
        <v>7.6922585184526355E-6</v>
      </c>
      <c r="M493">
        <v>1184.481111111111</v>
      </c>
      <c r="N493">
        <v>211.75090040837489</v>
      </c>
      <c r="O493">
        <v>879758.81844284222</v>
      </c>
      <c r="P493">
        <v>0</v>
      </c>
      <c r="Q493">
        <v>3.2324205887290317E-10</v>
      </c>
      <c r="R493">
        <v>1.123921419792821E-11</v>
      </c>
      <c r="S493">
        <v>0</v>
      </c>
      <c r="T493">
        <v>3.4525858439788251</v>
      </c>
      <c r="U493">
        <v>8.0403865585896953E-10</v>
      </c>
      <c r="V493">
        <v>94.064316180164369</v>
      </c>
      <c r="W493">
        <v>177.124203764128</v>
      </c>
      <c r="X493">
        <v>-9.5735810020570168E-11</v>
      </c>
      <c r="Y493">
        <v>31.392338322548259</v>
      </c>
      <c r="Z493">
        <v>219.2451191255139</v>
      </c>
      <c r="AA493">
        <v>-9.6625559885372751E-11</v>
      </c>
      <c r="AB493">
        <v>-9.4356218161794976E-11</v>
      </c>
      <c r="AC493">
        <v>211.75090040837489</v>
      </c>
      <c r="AD493">
        <v>-9.4175199353386814E-11</v>
      </c>
      <c r="AE493">
        <v>29.19915027350897</v>
      </c>
      <c r="AF493">
        <v>189.62972282712809</v>
      </c>
      <c r="AG493">
        <v>-9.7205493606489596E-11</v>
      </c>
      <c r="AH493">
        <v>1.9373229371189691</v>
      </c>
      <c r="AI493">
        <v>218.12488867996319</v>
      </c>
      <c r="AJ493">
        <v>-9.705453412024701E-11</v>
      </c>
      <c r="AK493">
        <v>4.561343170766718</v>
      </c>
      <c r="AL493">
        <v>218.81988066500139</v>
      </c>
      <c r="AM493">
        <v>64.999994146182871</v>
      </c>
      <c r="AN493">
        <v>-6.6266722786949393E-11</v>
      </c>
      <c r="AO493">
        <v>200.55293518462571</v>
      </c>
      <c r="AP493">
        <v>-9.6627504400433934E-11</v>
      </c>
      <c r="AQ493">
        <v>86.658903582014375</v>
      </c>
      <c r="AR493">
        <v>279.6496946186063</v>
      </c>
      <c r="AS493">
        <v>-9.6625559885372751E-11</v>
      </c>
      <c r="AT493">
        <v>-9.4356218161794976E-11</v>
      </c>
      <c r="AU493">
        <v>211.75090040837489</v>
      </c>
      <c r="AV493">
        <v>-9.6627568983171352E-11</v>
      </c>
      <c r="AW493">
        <v>67.61451280555579</v>
      </c>
      <c r="AX493">
        <v>265.65535827740052</v>
      </c>
      <c r="AY493">
        <v>5.8607002839212016E-6</v>
      </c>
      <c r="AZ493">
        <v>170.62761599620029</v>
      </c>
      <c r="BA493">
        <v>262.75035167900069</v>
      </c>
      <c r="BB493">
        <v>-9.6627560065138102E-11</v>
      </c>
      <c r="BC493">
        <v>132.75577264954171</v>
      </c>
      <c r="BD493">
        <v>330.71926232565238</v>
      </c>
    </row>
    <row r="494" spans="1:56" x14ac:dyDescent="0.25">
      <c r="A494">
        <v>17</v>
      </c>
      <c r="B494" t="s">
        <v>23</v>
      </c>
      <c r="C494" t="s">
        <v>29</v>
      </c>
      <c r="D494">
        <v>0</v>
      </c>
      <c r="E494">
        <v>1.8767583096385189E-2</v>
      </c>
      <c r="F494">
        <v>11.49727173192049</v>
      </c>
      <c r="G494">
        <v>0.53737265341387919</v>
      </c>
      <c r="H494">
        <v>11.49727173192049</v>
      </c>
      <c r="I494">
        <v>252.05702389729569</v>
      </c>
      <c r="J494">
        <v>63.67904779493368</v>
      </c>
      <c r="K494">
        <v>473.06853875514793</v>
      </c>
      <c r="L494">
        <v>7.1428078967565566E-6</v>
      </c>
      <c r="M494">
        <v>1184.481111111111</v>
      </c>
      <c r="N494">
        <v>188.3664806833128</v>
      </c>
      <c r="O494">
        <v>879758.81844284222</v>
      </c>
      <c r="P494">
        <v>0</v>
      </c>
      <c r="Q494">
        <v>11.4972560281689</v>
      </c>
      <c r="R494">
        <v>0.99999863413234424</v>
      </c>
      <c r="S494">
        <v>0.53737265341387919</v>
      </c>
      <c r="T494">
        <v>0</v>
      </c>
      <c r="U494">
        <v>6.2781832655018578E-6</v>
      </c>
      <c r="V494">
        <v>159.28170248476039</v>
      </c>
      <c r="W494">
        <v>166.78048616682011</v>
      </c>
      <c r="X494">
        <v>1.276173406190317E-5</v>
      </c>
      <c r="Y494">
        <v>78.35916994626642</v>
      </c>
      <c r="Z494">
        <v>239.85234975206879</v>
      </c>
      <c r="AA494">
        <v>11.497217113863419</v>
      </c>
      <c r="AB494">
        <v>1.798064661211768E-6</v>
      </c>
      <c r="AC494">
        <v>188.3664806833128</v>
      </c>
      <c r="AD494">
        <v>1.018851317887852E-5</v>
      </c>
      <c r="AE494">
        <v>98.149734729049385</v>
      </c>
      <c r="AF494">
        <v>175.65985169548139</v>
      </c>
      <c r="AG494">
        <v>-6.5396577666401035E-11</v>
      </c>
      <c r="AH494">
        <v>39.845166182589487</v>
      </c>
      <c r="AI494">
        <v>223.4601352684528</v>
      </c>
      <c r="AJ494">
        <v>9.6859403749936129E-6</v>
      </c>
      <c r="AK494">
        <v>103.24236166829181</v>
      </c>
      <c r="AL494">
        <v>232.31955314746969</v>
      </c>
      <c r="AM494">
        <v>58.502778910074447</v>
      </c>
      <c r="AN494">
        <v>-9.4069056060021662E-11</v>
      </c>
      <c r="AO494">
        <v>240.86552111839069</v>
      </c>
      <c r="AP494">
        <v>-8.4534809568585505E-11</v>
      </c>
      <c r="AQ494">
        <v>101.1361599983085</v>
      </c>
      <c r="AR494">
        <v>275.33062410547637</v>
      </c>
      <c r="AS494">
        <v>11.497217113863419</v>
      </c>
      <c r="AT494">
        <v>1.798064661211768E-6</v>
      </c>
      <c r="AU494">
        <v>188.3664806833128</v>
      </c>
      <c r="AV494">
        <v>-9.7613761314505022E-11</v>
      </c>
      <c r="AW494">
        <v>24.317506338113681</v>
      </c>
      <c r="AX494">
        <v>262.66441328959678</v>
      </c>
      <c r="AY494">
        <v>3.9833395235433521E-6</v>
      </c>
      <c r="AZ494">
        <v>251.0434791259365</v>
      </c>
      <c r="BA494">
        <v>339.19562436578047</v>
      </c>
      <c r="BB494">
        <v>-9.7613756855527481E-11</v>
      </c>
      <c r="BC494">
        <v>87.35905378529317</v>
      </c>
      <c r="BD494">
        <v>325.62863027265303</v>
      </c>
    </row>
    <row r="495" spans="1:56" x14ac:dyDescent="0.25">
      <c r="A495">
        <v>17</v>
      </c>
      <c r="B495" t="s">
        <v>23</v>
      </c>
      <c r="C495" t="s">
        <v>30</v>
      </c>
      <c r="D495">
        <v>0</v>
      </c>
      <c r="E495">
        <v>1.8767583096385189E-2</v>
      </c>
      <c r="F495">
        <v>14.18413499898988</v>
      </c>
      <c r="G495">
        <v>8.3533120192982285E-2</v>
      </c>
      <c r="H495">
        <v>14.18413499898988</v>
      </c>
      <c r="I495">
        <v>276.63466620806099</v>
      </c>
      <c r="J495">
        <v>106.4658929677498</v>
      </c>
      <c r="K495">
        <v>501.27398776090581</v>
      </c>
      <c r="L495">
        <v>6.6666173661586539E-6</v>
      </c>
      <c r="M495">
        <v>1184.481111111111</v>
      </c>
      <c r="N495">
        <v>170.1546096644843</v>
      </c>
      <c r="O495">
        <v>879758.81844284222</v>
      </c>
      <c r="P495">
        <v>0</v>
      </c>
      <c r="Q495">
        <v>14.18412560631168</v>
      </c>
      <c r="R495">
        <v>0.99999933780394756</v>
      </c>
      <c r="S495">
        <v>8.3533120192982285E-2</v>
      </c>
      <c r="T495">
        <v>0</v>
      </c>
      <c r="U495">
        <v>4.4466989656498984E-6</v>
      </c>
      <c r="V495">
        <v>224.88583690338189</v>
      </c>
      <c r="W495">
        <v>180.34019953580949</v>
      </c>
      <c r="X495">
        <v>1.6586352868971449E-5</v>
      </c>
      <c r="Y495">
        <v>60.290302803422037</v>
      </c>
      <c r="Z495">
        <v>220.04813687753031</v>
      </c>
      <c r="AA495">
        <v>14.1840772790224</v>
      </c>
      <c r="AB495">
        <v>2.050145204629758E-5</v>
      </c>
      <c r="AC495">
        <v>170.1546096644843</v>
      </c>
      <c r="AD495">
        <v>6.9610887387628537E-6</v>
      </c>
      <c r="AE495">
        <v>143.65565939407821</v>
      </c>
      <c r="AF495">
        <v>163.33637183743679</v>
      </c>
      <c r="AG495">
        <v>1.371852409501034E-5</v>
      </c>
      <c r="AH495">
        <v>72.893891105709429</v>
      </c>
      <c r="AI495">
        <v>220.2470375031871</v>
      </c>
      <c r="AJ495">
        <v>6.6146246092771398E-6</v>
      </c>
      <c r="AK495">
        <v>151.1800798797415</v>
      </c>
      <c r="AL495">
        <v>217.43708474884281</v>
      </c>
      <c r="AM495">
        <v>60.815922728759112</v>
      </c>
      <c r="AN495">
        <v>-7.7693680095182481E-11</v>
      </c>
      <c r="AO495">
        <v>265.44085028535392</v>
      </c>
      <c r="AP495">
        <v>-3.592097559079795E-11</v>
      </c>
      <c r="AQ495">
        <v>132.08494729484829</v>
      </c>
      <c r="AR495">
        <v>272.84087412859708</v>
      </c>
      <c r="AS495">
        <v>14.1840772790224</v>
      </c>
      <c r="AT495">
        <v>2.050145204629758E-5</v>
      </c>
      <c r="AU495">
        <v>170.1546096644843</v>
      </c>
      <c r="AV495">
        <v>-9.7861513713500767E-11</v>
      </c>
      <c r="AW495">
        <v>-9.1221951994505258E-11</v>
      </c>
      <c r="AX495">
        <v>262.92456906974718</v>
      </c>
      <c r="AY495">
        <v>-5.200198019353287E-11</v>
      </c>
      <c r="AZ495">
        <v>206.3433162041178</v>
      </c>
      <c r="BA495">
        <v>302.29103805764822</v>
      </c>
      <c r="BB495">
        <v>-9.7862031539796175E-11</v>
      </c>
      <c r="BC495">
        <v>59.188022441406851</v>
      </c>
      <c r="BD495">
        <v>322.0352411059074</v>
      </c>
    </row>
    <row r="496" spans="1:56" hidden="1" x14ac:dyDescent="0.25">
      <c r="A496">
        <v>17</v>
      </c>
      <c r="B496" t="s">
        <v>23</v>
      </c>
      <c r="C496" t="s">
        <v>31</v>
      </c>
      <c r="D496">
        <v>0</v>
      </c>
      <c r="E496">
        <v>1.8767583096385189E-2</v>
      </c>
      <c r="F496">
        <v>14.601800599954791</v>
      </c>
      <c r="G496">
        <v>0</v>
      </c>
      <c r="H496">
        <v>14.601800599954791</v>
      </c>
      <c r="I496">
        <v>246.2763033543377</v>
      </c>
      <c r="J496">
        <v>88.463982782668623</v>
      </c>
      <c r="K496">
        <v>531.6323506146324</v>
      </c>
      <c r="L496">
        <v>6.6666173631491788E-6</v>
      </c>
      <c r="M496">
        <v>1184.481111111111</v>
      </c>
      <c r="N496">
        <v>157.79773603814081</v>
      </c>
      <c r="O496">
        <v>879758.81844284222</v>
      </c>
      <c r="P496">
        <v>0</v>
      </c>
      <c r="Q496">
        <v>14.601789295920909</v>
      </c>
      <c r="R496">
        <v>0.99999922584657941</v>
      </c>
      <c r="S496">
        <v>0</v>
      </c>
      <c r="T496">
        <v>0</v>
      </c>
      <c r="U496">
        <v>6.2174693409709576E-6</v>
      </c>
      <c r="V496">
        <v>160.8370875130617</v>
      </c>
      <c r="W496">
        <v>128.02356919624989</v>
      </c>
      <c r="X496">
        <v>-7.6652441898699484E-11</v>
      </c>
      <c r="Y496">
        <v>17.254852160611801</v>
      </c>
      <c r="Z496">
        <v>188.73812977765161</v>
      </c>
      <c r="AA496">
        <v>14.60176304516194</v>
      </c>
      <c r="AB496">
        <v>1.722951684320599E-5</v>
      </c>
      <c r="AC496">
        <v>157.79773603814081</v>
      </c>
      <c r="AD496">
        <v>9.2478665955535513E-6</v>
      </c>
      <c r="AE496">
        <v>108.13302665982719</v>
      </c>
      <c r="AF496">
        <v>135.59361113439559</v>
      </c>
      <c r="AG496">
        <v>-8.0088963990361447E-11</v>
      </c>
      <c r="AH496">
        <v>35.020726785508913</v>
      </c>
      <c r="AI496">
        <v>199.25054535382279</v>
      </c>
      <c r="AJ496">
        <v>1.078557977699112E-5</v>
      </c>
      <c r="AK496">
        <v>92.716349596490971</v>
      </c>
      <c r="AL496">
        <v>163.3825116674802</v>
      </c>
      <c r="AM496">
        <v>60.398227847071773</v>
      </c>
      <c r="AN496">
        <v>-8.3277538981959181E-11</v>
      </c>
      <c r="AO496">
        <v>235.08290512650649</v>
      </c>
      <c r="AP496">
        <v>6.0576067128443733E-6</v>
      </c>
      <c r="AQ496">
        <v>165.08107789020551</v>
      </c>
      <c r="AR496">
        <v>270.24446173317739</v>
      </c>
      <c r="AS496">
        <v>14.60176304516194</v>
      </c>
      <c r="AT496">
        <v>1.722951684320599E-5</v>
      </c>
      <c r="AU496">
        <v>157.79773603814081</v>
      </c>
      <c r="AV496">
        <v>-9.7272417554313965E-11</v>
      </c>
      <c r="AW496">
        <v>-8.7951533586507312E-11</v>
      </c>
      <c r="AX496">
        <v>232.5661769026224</v>
      </c>
      <c r="AY496">
        <v>3.0578513912214309E-6</v>
      </c>
      <c r="AZ496">
        <v>327.02491395994718</v>
      </c>
      <c r="BA496">
        <v>386.78003826032449</v>
      </c>
      <c r="BB496">
        <v>-9.7273029731659593E-11</v>
      </c>
      <c r="BC496">
        <v>87.010266658767435</v>
      </c>
      <c r="BD496">
        <v>319.49912213470708</v>
      </c>
    </row>
    <row r="497" spans="1:56" hidden="1" x14ac:dyDescent="0.25">
      <c r="A497">
        <v>17</v>
      </c>
      <c r="B497" t="s">
        <v>24</v>
      </c>
      <c r="C497" t="s">
        <v>27</v>
      </c>
      <c r="D497">
        <v>0</v>
      </c>
      <c r="E497">
        <v>1.8767583096385189E-2</v>
      </c>
      <c r="F497">
        <v>110</v>
      </c>
      <c r="G497">
        <v>0.47178103823423889</v>
      </c>
      <c r="H497">
        <v>110</v>
      </c>
      <c r="I497">
        <v>222.41790486845571</v>
      </c>
      <c r="J497">
        <v>4.545405874055609E-6</v>
      </c>
      <c r="K497">
        <v>300.59721147335529</v>
      </c>
      <c r="L497">
        <v>9.9999511277543932E-6</v>
      </c>
      <c r="M497">
        <v>1127.6288888888889</v>
      </c>
      <c r="N497">
        <v>265.75</v>
      </c>
      <c r="O497">
        <v>1643272.5345550999</v>
      </c>
      <c r="P497">
        <v>0</v>
      </c>
      <c r="Q497">
        <v>4.6540907662356742E-10</v>
      </c>
      <c r="R497">
        <v>4.2309916056687948E-12</v>
      </c>
      <c r="S497">
        <v>0.47178103823423889</v>
      </c>
      <c r="T497">
        <v>0</v>
      </c>
      <c r="U497">
        <v>9.158826609990582E-10</v>
      </c>
      <c r="V497">
        <v>130.00490269351531</v>
      </c>
      <c r="W497">
        <v>280.05200339109001</v>
      </c>
      <c r="X497">
        <v>-9.3580972150235587E-11</v>
      </c>
      <c r="Y497">
        <v>59.141388591181453</v>
      </c>
      <c r="Z497">
        <v>266.28406449529763</v>
      </c>
      <c r="AA497">
        <v>-9.4106025826185693E-11</v>
      </c>
      <c r="AB497">
        <v>65.78320341128213</v>
      </c>
      <c r="AC497">
        <v>274.45817653525069</v>
      </c>
      <c r="AD497">
        <v>-9.3764788919387359E-11</v>
      </c>
      <c r="AE497">
        <v>43.332099676950087</v>
      </c>
      <c r="AF497">
        <v>265.75</v>
      </c>
      <c r="AG497">
        <v>-7.54631849380431E-11</v>
      </c>
      <c r="AH497">
        <v>99.144593650527383</v>
      </c>
      <c r="AI497">
        <v>271.06770894569621</v>
      </c>
      <c r="AJ497">
        <v>-9.3558612541639039E-11</v>
      </c>
      <c r="AK497">
        <v>63.636435191017441</v>
      </c>
      <c r="AL497">
        <v>266.52643666121878</v>
      </c>
      <c r="AM497">
        <v>49.999705765467809</v>
      </c>
      <c r="AN497">
        <v>-7.828869741929696E-11</v>
      </c>
      <c r="AO497">
        <v>208.5874835838296</v>
      </c>
      <c r="AP497">
        <v>-9.3764763873059136E-11</v>
      </c>
      <c r="AQ497">
        <v>95.402930870194197</v>
      </c>
      <c r="AR497">
        <v>299.68717280819538</v>
      </c>
      <c r="AS497">
        <v>-9.3759756912087532E-11</v>
      </c>
      <c r="AT497">
        <v>-9.22839831244944E-11</v>
      </c>
      <c r="AU497">
        <v>207.68022490351581</v>
      </c>
      <c r="AV497">
        <v>-9.3764788919387359E-11</v>
      </c>
      <c r="AW497">
        <v>43.332099676950087</v>
      </c>
      <c r="AX497">
        <v>265.75</v>
      </c>
      <c r="AY497">
        <v>2.9423990101330283E-4</v>
      </c>
      <c r="AZ497">
        <v>3.3985864274252431</v>
      </c>
      <c r="BA497">
        <v>173.19278364573819</v>
      </c>
      <c r="BB497">
        <v>-9.3764736960380939E-11</v>
      </c>
      <c r="BC497">
        <v>151.37694047309179</v>
      </c>
      <c r="BD497">
        <v>354.04212931445818</v>
      </c>
    </row>
    <row r="498" spans="1:56" hidden="1" x14ac:dyDescent="0.25">
      <c r="A498">
        <v>17</v>
      </c>
      <c r="B498" t="s">
        <v>24</v>
      </c>
      <c r="C498" t="s">
        <v>28</v>
      </c>
      <c r="D498">
        <v>0</v>
      </c>
      <c r="E498">
        <v>1.8767583096385189E-2</v>
      </c>
      <c r="F498">
        <v>112.3589051911712</v>
      </c>
      <c r="G498">
        <v>2.481711570229979</v>
      </c>
      <c r="H498">
        <v>112.3589051911712</v>
      </c>
      <c r="I498">
        <v>175.16826347921219</v>
      </c>
      <c r="J498">
        <v>8.9000480627386436E-6</v>
      </c>
      <c r="K498">
        <v>778.50699142785356</v>
      </c>
      <c r="L498">
        <v>5.8823035414463699E-6</v>
      </c>
      <c r="M498">
        <v>1127.6288888888889</v>
      </c>
      <c r="N498">
        <v>175.16825457906819</v>
      </c>
      <c r="O498">
        <v>1643272.5345550999</v>
      </c>
      <c r="P498">
        <v>0</v>
      </c>
      <c r="Q498">
        <v>3.0964322859047808E-10</v>
      </c>
      <c r="R498">
        <v>2.755840563448361E-12</v>
      </c>
      <c r="S498">
        <v>2.481711570229979</v>
      </c>
      <c r="T498">
        <v>0</v>
      </c>
      <c r="U498">
        <v>7.9043323149063472E-10</v>
      </c>
      <c r="V498">
        <v>207.49943631104259</v>
      </c>
      <c r="W498">
        <v>302.05745681494238</v>
      </c>
      <c r="X498">
        <v>-9.5735801891612589E-11</v>
      </c>
      <c r="Y498">
        <v>83.379871121056169</v>
      </c>
      <c r="Z498">
        <v>264.32250428161069</v>
      </c>
      <c r="AA498">
        <v>-9.6627568983171352E-11</v>
      </c>
      <c r="AB498">
        <v>67.61451280555579</v>
      </c>
      <c r="AC498">
        <v>265.65535827740052</v>
      </c>
      <c r="AD498">
        <v>-9.4166610320430399E-11</v>
      </c>
      <c r="AE498">
        <v>-9.6052629812003625E-11</v>
      </c>
      <c r="AF498">
        <v>175.16825457906819</v>
      </c>
      <c r="AG498">
        <v>-9.720549162463693E-11</v>
      </c>
      <c r="AH498">
        <v>38.183642932902849</v>
      </c>
      <c r="AI498">
        <v>255.39861840904919</v>
      </c>
      <c r="AJ498">
        <v>-9.7054530080305312E-11</v>
      </c>
      <c r="AK498">
        <v>57.86412565135462</v>
      </c>
      <c r="AL498">
        <v>267.69009926514173</v>
      </c>
      <c r="AM498">
        <v>84.999995782501898</v>
      </c>
      <c r="AN498">
        <v>-4.1648129643397532E-11</v>
      </c>
      <c r="AO498">
        <v>161.3028419046058</v>
      </c>
      <c r="AP498">
        <v>-9.4174982109666368E-11</v>
      </c>
      <c r="AQ498">
        <v>122.9802009528558</v>
      </c>
      <c r="AR498">
        <v>280.01468008670611</v>
      </c>
      <c r="AS498">
        <v>-9.4175199353386814E-11</v>
      </c>
      <c r="AT498">
        <v>29.19915027350897</v>
      </c>
      <c r="AU498">
        <v>189.62972282712809</v>
      </c>
      <c r="AV498">
        <v>-9.4166610320430399E-11</v>
      </c>
      <c r="AW498">
        <v>-9.6052629812003625E-11</v>
      </c>
      <c r="AX498">
        <v>175.16825457906819</v>
      </c>
      <c r="AY498">
        <v>4.2263689669659379E-6</v>
      </c>
      <c r="AZ498">
        <v>236.60944816712541</v>
      </c>
      <c r="BA498">
        <v>293.62494002489427</v>
      </c>
      <c r="BB498">
        <v>-9.4175145640059614E-11</v>
      </c>
      <c r="BC498">
        <v>175.32605050514491</v>
      </c>
      <c r="BD498">
        <v>330.74159784708132</v>
      </c>
    </row>
    <row r="499" spans="1:56" hidden="1" x14ac:dyDescent="0.25">
      <c r="A499">
        <v>17</v>
      </c>
      <c r="B499" t="s">
        <v>24</v>
      </c>
      <c r="C499" t="s">
        <v>29</v>
      </c>
      <c r="D499">
        <v>0</v>
      </c>
      <c r="E499">
        <v>1.8767583096385189E-2</v>
      </c>
      <c r="F499">
        <v>124.7674630423211</v>
      </c>
      <c r="G499">
        <v>12.4928654405374</v>
      </c>
      <c r="H499">
        <v>124.7674630423211</v>
      </c>
      <c r="I499">
        <v>155.92682092687789</v>
      </c>
      <c r="J499">
        <v>3.6138966664429667E-5</v>
      </c>
      <c r="K499">
        <v>808.69045897879687</v>
      </c>
      <c r="L499">
        <v>4.8543194426159736E-6</v>
      </c>
      <c r="M499">
        <v>1127.6288888888889</v>
      </c>
      <c r="N499">
        <v>155.82378907888051</v>
      </c>
      <c r="O499">
        <v>1643272.5345550999</v>
      </c>
      <c r="P499">
        <v>0</v>
      </c>
      <c r="Q499">
        <v>102.9999553501362</v>
      </c>
      <c r="R499">
        <v>0.82553538269186932</v>
      </c>
      <c r="S499">
        <v>12.4928654405374</v>
      </c>
      <c r="T499">
        <v>0</v>
      </c>
      <c r="U499">
        <v>9.4198210051446367E-10</v>
      </c>
      <c r="V499">
        <v>224.76536214041531</v>
      </c>
      <c r="W499">
        <v>307.44126453443403</v>
      </c>
      <c r="X499">
        <v>-9.7178383023086544E-11</v>
      </c>
      <c r="Y499">
        <v>43.891110087113063</v>
      </c>
      <c r="Z499">
        <v>262.1531280490118</v>
      </c>
      <c r="AA499">
        <v>-9.7613761314505022E-11</v>
      </c>
      <c r="AB499">
        <v>24.317506338113681</v>
      </c>
      <c r="AC499">
        <v>262.66441328959678</v>
      </c>
      <c r="AD499">
        <v>102.9999553495832</v>
      </c>
      <c r="AE499">
        <v>4.2463189096357636E-6</v>
      </c>
      <c r="AF499">
        <v>155.82378907888051</v>
      </c>
      <c r="AG499">
        <v>-9.7767703525977864E-11</v>
      </c>
      <c r="AH499">
        <v>4.8294284045553972</v>
      </c>
      <c r="AI499">
        <v>253.15079300946641</v>
      </c>
      <c r="AJ499">
        <v>-9.6424538177103373E-11</v>
      </c>
      <c r="AK499">
        <v>76.093667614971778</v>
      </c>
      <c r="AL499">
        <v>264.41728100913377</v>
      </c>
      <c r="AM499">
        <v>2.3396083178073412E-5</v>
      </c>
      <c r="AN499">
        <v>42.742187824163203</v>
      </c>
      <c r="AO499">
        <v>184.88858714886251</v>
      </c>
      <c r="AP499">
        <v>5.0790308923326534E-6</v>
      </c>
      <c r="AQ499">
        <v>196.88786417184781</v>
      </c>
      <c r="AR499">
        <v>275.57848510030368</v>
      </c>
      <c r="AS499">
        <v>1.018851317887852E-5</v>
      </c>
      <c r="AT499">
        <v>98.149734729049385</v>
      </c>
      <c r="AU499">
        <v>175.65985169548139</v>
      </c>
      <c r="AV499">
        <v>102.9999553495832</v>
      </c>
      <c r="AW499">
        <v>4.2463189096357636E-6</v>
      </c>
      <c r="AX499">
        <v>155.82378907888051</v>
      </c>
      <c r="AY499">
        <v>2.6520894034689858E-6</v>
      </c>
      <c r="AZ499">
        <v>377.06091543214819</v>
      </c>
      <c r="BA499">
        <v>370.55828557576632</v>
      </c>
      <c r="BB499">
        <v>2.717198399043835E-6</v>
      </c>
      <c r="BC499">
        <v>189.6340410639562</v>
      </c>
      <c r="BD499">
        <v>325.8081439435332</v>
      </c>
    </row>
    <row r="500" spans="1:56" hidden="1" x14ac:dyDescent="0.25">
      <c r="A500">
        <v>17</v>
      </c>
      <c r="B500" t="s">
        <v>24</v>
      </c>
      <c r="C500" t="s">
        <v>30</v>
      </c>
      <c r="D500">
        <v>0</v>
      </c>
      <c r="E500">
        <v>1.8767583096385189E-2</v>
      </c>
      <c r="F500">
        <v>187.23179024500811</v>
      </c>
      <c r="G500">
        <v>-7.8647013611372092</v>
      </c>
      <c r="H500">
        <v>187.23179024500811</v>
      </c>
      <c r="I500">
        <v>140.8842615733931</v>
      </c>
      <c r="J500">
        <v>1.633137676853389E-5</v>
      </c>
      <c r="K500">
        <v>824.18028423634655</v>
      </c>
      <c r="L500">
        <v>3.9682043814255808E-6</v>
      </c>
      <c r="M500">
        <v>1127.6288888888889</v>
      </c>
      <c r="N500">
        <v>140.75824908431659</v>
      </c>
      <c r="O500">
        <v>1643272.5345550999</v>
      </c>
      <c r="P500">
        <v>0</v>
      </c>
      <c r="Q500">
        <v>125.9999726829313</v>
      </c>
      <c r="R500">
        <v>0.67296249487360049</v>
      </c>
      <c r="S500">
        <v>0</v>
      </c>
      <c r="T500">
        <v>7.8647013611372092</v>
      </c>
      <c r="U500">
        <v>1.1121313442053711E-9</v>
      </c>
      <c r="V500">
        <v>238.3172860327432</v>
      </c>
      <c r="W500">
        <v>311.73563235570418</v>
      </c>
      <c r="X500">
        <v>-9.7787441933162516E-11</v>
      </c>
      <c r="Y500">
        <v>-9.3808452068894654E-11</v>
      </c>
      <c r="Z500">
        <v>259.31353721434152</v>
      </c>
      <c r="AA500">
        <v>-9.7861513713500767E-11</v>
      </c>
      <c r="AB500">
        <v>-9.1221951994505258E-11</v>
      </c>
      <c r="AC500">
        <v>262.92456906974718</v>
      </c>
      <c r="AD500">
        <v>125.9999726822081</v>
      </c>
      <c r="AE500">
        <v>3.8149824181826579E-6</v>
      </c>
      <c r="AF500">
        <v>140.75824908431659</v>
      </c>
      <c r="AG500">
        <v>-9.7762318655850376E-11</v>
      </c>
      <c r="AH500">
        <v>5.3351381812467051E-11</v>
      </c>
      <c r="AI500">
        <v>254.84640691070339</v>
      </c>
      <c r="AJ500">
        <v>-9.5558371177244579E-11</v>
      </c>
      <c r="AK500">
        <v>93.501716556349706</v>
      </c>
      <c r="AL500">
        <v>261.79200831776973</v>
      </c>
      <c r="AM500">
        <v>1.126150078337039E-5</v>
      </c>
      <c r="AN500">
        <v>88.798046088088924</v>
      </c>
      <c r="AO500">
        <v>215.9018860714381</v>
      </c>
      <c r="AP500">
        <v>3.748525761471691E-6</v>
      </c>
      <c r="AQ500">
        <v>266.77141190714752</v>
      </c>
      <c r="AR500">
        <v>272.40329389926478</v>
      </c>
      <c r="AS500">
        <v>6.9610887387628537E-6</v>
      </c>
      <c r="AT500">
        <v>143.65565939407821</v>
      </c>
      <c r="AU500">
        <v>163.33637183743679</v>
      </c>
      <c r="AV500">
        <v>125.9999726822081</v>
      </c>
      <c r="AW500">
        <v>3.8149824181826579E-6</v>
      </c>
      <c r="AX500">
        <v>140.75824908431659</v>
      </c>
      <c r="AY500">
        <v>2.1985754366833691E-6</v>
      </c>
      <c r="AZ500">
        <v>454.83955907462882</v>
      </c>
      <c r="BA500">
        <v>416.51230416415319</v>
      </c>
      <c r="BB500">
        <v>2.5445223236041599E-6</v>
      </c>
      <c r="BC500">
        <v>200.87861185272891</v>
      </c>
      <c r="BD500">
        <v>322.01015524536911</v>
      </c>
    </row>
    <row r="501" spans="1:56" hidden="1" x14ac:dyDescent="0.25">
      <c r="A501">
        <v>17</v>
      </c>
      <c r="B501" t="s">
        <v>24</v>
      </c>
      <c r="C501" t="s">
        <v>31</v>
      </c>
      <c r="D501">
        <v>0</v>
      </c>
      <c r="E501">
        <v>1.8767583096385189E-2</v>
      </c>
      <c r="F501">
        <v>147.90828343932199</v>
      </c>
      <c r="G501">
        <v>0</v>
      </c>
      <c r="H501">
        <v>147.90828343932199</v>
      </c>
      <c r="I501">
        <v>130.66222342180859</v>
      </c>
      <c r="J501">
        <v>4.5644781457843617E-5</v>
      </c>
      <c r="K501">
        <v>834.40232235947781</v>
      </c>
      <c r="L501">
        <v>3.9682043811175369E-6</v>
      </c>
      <c r="M501">
        <v>1127.6288888888889</v>
      </c>
      <c r="N501">
        <v>130.53618164088999</v>
      </c>
      <c r="O501">
        <v>1643272.5345550999</v>
      </c>
      <c r="P501">
        <v>0</v>
      </c>
      <c r="Q501">
        <v>125.99997432317031</v>
      </c>
      <c r="R501">
        <v>0.85187909286271002</v>
      </c>
      <c r="S501">
        <v>0</v>
      </c>
      <c r="T501">
        <v>0</v>
      </c>
      <c r="U501">
        <v>1.238942878638164E-9</v>
      </c>
      <c r="V501">
        <v>242.06689753214229</v>
      </c>
      <c r="W501">
        <v>309.21542340914863</v>
      </c>
      <c r="X501">
        <v>-9.7557657404876884E-11</v>
      </c>
      <c r="Y501">
        <v>-8.9616549970829458E-11</v>
      </c>
      <c r="Z501">
        <v>253.03704124220491</v>
      </c>
      <c r="AA501">
        <v>-9.7272417554313965E-11</v>
      </c>
      <c r="AB501">
        <v>-8.7951533586507312E-11</v>
      </c>
      <c r="AC501">
        <v>232.5661769026224</v>
      </c>
      <c r="AD501">
        <v>125.99997432231839</v>
      </c>
      <c r="AE501">
        <v>3.8381852271489319E-6</v>
      </c>
      <c r="AF501">
        <v>130.53618164088999</v>
      </c>
      <c r="AG501">
        <v>-9.7601492549811456E-11</v>
      </c>
      <c r="AH501">
        <v>6.9049817201397671E-11</v>
      </c>
      <c r="AI501">
        <v>253.72113956935081</v>
      </c>
      <c r="AJ501">
        <v>-9.4641010856929967E-11</v>
      </c>
      <c r="AK501">
        <v>104.9168888668344</v>
      </c>
      <c r="AL501">
        <v>259.6143983358275</v>
      </c>
      <c r="AM501">
        <v>8.0083220208633187E-6</v>
      </c>
      <c r="AN501">
        <v>124.8699368982351</v>
      </c>
      <c r="AO501">
        <v>241.75173873325281</v>
      </c>
      <c r="AP501">
        <v>3.5694793206409971E-6</v>
      </c>
      <c r="AQ501">
        <v>280.152741085228</v>
      </c>
      <c r="AR501">
        <v>270.32840479494382</v>
      </c>
      <c r="AS501">
        <v>9.2478665955535513E-6</v>
      </c>
      <c r="AT501">
        <v>108.13302665982719</v>
      </c>
      <c r="AU501">
        <v>135.59361113439559</v>
      </c>
      <c r="AV501">
        <v>125.99997432231839</v>
      </c>
      <c r="AW501">
        <v>3.8381852271489319E-6</v>
      </c>
      <c r="AX501">
        <v>130.53618164088999</v>
      </c>
      <c r="AY501">
        <v>2.051900632268193E-6</v>
      </c>
      <c r="AZ501">
        <v>487.35251373840731</v>
      </c>
      <c r="BA501">
        <v>432.96898598012211</v>
      </c>
      <c r="BB501">
        <v>2.218587720106418E-6</v>
      </c>
      <c r="BC501">
        <v>208.56514319795409</v>
      </c>
      <c r="BD501">
        <v>319.47464810449833</v>
      </c>
    </row>
    <row r="502" spans="1:56" hidden="1" x14ac:dyDescent="0.25">
      <c r="A502">
        <v>17</v>
      </c>
      <c r="B502" t="s">
        <v>25</v>
      </c>
      <c r="C502" t="s">
        <v>27</v>
      </c>
      <c r="D502">
        <v>0</v>
      </c>
      <c r="E502">
        <v>1.8767583096385189E-2</v>
      </c>
      <c r="F502">
        <v>3.4</v>
      </c>
      <c r="G502">
        <v>-0.67999179942199073</v>
      </c>
      <c r="H502">
        <v>3.4</v>
      </c>
      <c r="I502">
        <v>185.09573597749389</v>
      </c>
      <c r="J502">
        <v>45.599135228763437</v>
      </c>
      <c r="K502">
        <v>950.50436390247944</v>
      </c>
      <c r="L502">
        <v>9.9999957404919574E-5</v>
      </c>
      <c r="M502">
        <v>2397.3777777777782</v>
      </c>
      <c r="N502">
        <v>180.93</v>
      </c>
      <c r="O502">
        <v>267196.77283713687</v>
      </c>
      <c r="P502">
        <v>0</v>
      </c>
      <c r="Q502">
        <v>3.399978069763248</v>
      </c>
      <c r="R502">
        <v>0.99999354993036726</v>
      </c>
      <c r="S502">
        <v>0</v>
      </c>
      <c r="T502">
        <v>0.67999179942199073</v>
      </c>
      <c r="U502">
        <v>1.447913578627015E-5</v>
      </c>
      <c r="V502">
        <v>69.064874127592859</v>
      </c>
      <c r="W502">
        <v>182.24573707761701</v>
      </c>
      <c r="X502">
        <v>2.0632684063813921E-4</v>
      </c>
      <c r="Y502">
        <v>4.8466779584849977</v>
      </c>
      <c r="Z502">
        <v>176.49739648554899</v>
      </c>
      <c r="AA502">
        <v>3.3991737687593369</v>
      </c>
      <c r="AB502">
        <v>3.9354835945118301E-7</v>
      </c>
      <c r="AC502">
        <v>168.2825244672365</v>
      </c>
      <c r="AD502">
        <v>2.9423990101330283E-4</v>
      </c>
      <c r="AE502">
        <v>3.3985864274252431</v>
      </c>
      <c r="AF502">
        <v>173.19278364573819</v>
      </c>
      <c r="AG502">
        <v>2.4135113123029981E-5</v>
      </c>
      <c r="AH502">
        <v>41.433399275404682</v>
      </c>
      <c r="AI502">
        <v>180.93</v>
      </c>
      <c r="AJ502">
        <v>2.651200133508149E-4</v>
      </c>
      <c r="AK502">
        <v>3.7718760864742071</v>
      </c>
      <c r="AL502">
        <v>172.44516132475579</v>
      </c>
      <c r="AM502">
        <v>4.9999758656641831</v>
      </c>
      <c r="AN502">
        <v>-4.3071725940024088E-11</v>
      </c>
      <c r="AO502">
        <v>174.59073600168449</v>
      </c>
      <c r="AP502">
        <v>-7.5462999488212153E-11</v>
      </c>
      <c r="AQ502">
        <v>124.2170408193692</v>
      </c>
      <c r="AR502">
        <v>299.51275406962372</v>
      </c>
      <c r="AS502">
        <v>-7.546042138675483E-11</v>
      </c>
      <c r="AT502">
        <v>453.33499044304108</v>
      </c>
      <c r="AU502">
        <v>624.230702611011</v>
      </c>
      <c r="AV502">
        <v>-7.54631849380431E-11</v>
      </c>
      <c r="AW502">
        <v>99.144593650527383</v>
      </c>
      <c r="AX502">
        <v>271.06770894569621</v>
      </c>
      <c r="AY502">
        <v>2.4135113123029981E-5</v>
      </c>
      <c r="AZ502">
        <v>41.433399275404682</v>
      </c>
      <c r="BA502">
        <v>180.93</v>
      </c>
      <c r="BB502">
        <v>-7.546257674875773E-11</v>
      </c>
      <c r="BC502">
        <v>181.44506893840841</v>
      </c>
      <c r="BD502">
        <v>354.04080320946753</v>
      </c>
    </row>
    <row r="503" spans="1:56" hidden="1" x14ac:dyDescent="0.25">
      <c r="A503">
        <v>17</v>
      </c>
      <c r="B503" t="s">
        <v>25</v>
      </c>
      <c r="C503" t="s">
        <v>28</v>
      </c>
      <c r="D503">
        <v>0</v>
      </c>
      <c r="E503">
        <v>1.8767583096385189E-2</v>
      </c>
      <c r="F503">
        <v>4.1002890046082081E-5</v>
      </c>
      <c r="G503">
        <v>-9.2495667516011866E-7</v>
      </c>
      <c r="H503">
        <v>4.1002890046382128E-5</v>
      </c>
      <c r="I503">
        <v>230.38760051311371</v>
      </c>
      <c r="J503">
        <v>111.12819949007761</v>
      </c>
      <c r="K503">
        <v>2000.000000199748</v>
      </c>
      <c r="L503">
        <v>1.523232396904493E-10</v>
      </c>
      <c r="M503">
        <v>2397.3777777777782</v>
      </c>
      <c r="N503">
        <v>119.25942540354021</v>
      </c>
      <c r="O503">
        <v>267196.77283713687</v>
      </c>
      <c r="P503">
        <v>0</v>
      </c>
      <c r="Q503">
        <v>3.2004275886886023E-5</v>
      </c>
      <c r="R503">
        <v>0.78053707557972729</v>
      </c>
      <c r="S503">
        <v>0</v>
      </c>
      <c r="T503">
        <v>9.2495667516011866E-7</v>
      </c>
      <c r="U503">
        <v>2.5771808819915038E-6</v>
      </c>
      <c r="V503">
        <v>388.02049913067287</v>
      </c>
      <c r="W503">
        <v>380.18322199225207</v>
      </c>
      <c r="X503">
        <v>5.154908724999605E-6</v>
      </c>
      <c r="Y503">
        <v>193.9895700295688</v>
      </c>
      <c r="Z503">
        <v>273.91118610757138</v>
      </c>
      <c r="AA503">
        <v>5.8607002839212016E-6</v>
      </c>
      <c r="AB503">
        <v>170.62761599620029</v>
      </c>
      <c r="AC503">
        <v>262.75035167900069</v>
      </c>
      <c r="AD503">
        <v>4.2263689669659379E-6</v>
      </c>
      <c r="AE503">
        <v>236.60944816712541</v>
      </c>
      <c r="AF503">
        <v>293.62494002489427</v>
      </c>
      <c r="AG503">
        <v>6.9923593448509599E-6</v>
      </c>
      <c r="AH503">
        <v>2.4387496449689801E-5</v>
      </c>
      <c r="AI503">
        <v>119.25942540354021</v>
      </c>
      <c r="AJ503">
        <v>7.192757684156808E-6</v>
      </c>
      <c r="AK503">
        <v>139.02769471717639</v>
      </c>
      <c r="AL503">
        <v>249.10789245029909</v>
      </c>
      <c r="AM503">
        <v>9.9999930090271221</v>
      </c>
      <c r="AN503">
        <v>-7.2054007432610412E-11</v>
      </c>
      <c r="AO503">
        <v>219.87760052013201</v>
      </c>
      <c r="AP503">
        <v>-9.7205447853545464E-11</v>
      </c>
      <c r="AQ503">
        <v>51.270138819964629</v>
      </c>
      <c r="AR503">
        <v>271.85759519093148</v>
      </c>
      <c r="AS503">
        <v>-9.7205493606489596E-11</v>
      </c>
      <c r="AT503">
        <v>1.9373229371189691</v>
      </c>
      <c r="AU503">
        <v>218.12488867996319</v>
      </c>
      <c r="AV503">
        <v>-9.720549162463693E-11</v>
      </c>
      <c r="AW503">
        <v>38.183642932902849</v>
      </c>
      <c r="AX503">
        <v>255.39861840904919</v>
      </c>
      <c r="AY503">
        <v>6.9923593448509599E-6</v>
      </c>
      <c r="AZ503">
        <v>2.4387496449689801E-5</v>
      </c>
      <c r="BA503">
        <v>119.25942540354021</v>
      </c>
      <c r="BB503">
        <v>-9.7205485324568112E-11</v>
      </c>
      <c r="BC503">
        <v>105.1010069209899</v>
      </c>
      <c r="BD503">
        <v>322.98860561748228</v>
      </c>
    </row>
    <row r="504" spans="1:56" hidden="1" x14ac:dyDescent="0.25">
      <c r="A504">
        <v>17</v>
      </c>
      <c r="B504" t="s">
        <v>25</v>
      </c>
      <c r="C504" t="s">
        <v>29</v>
      </c>
      <c r="D504">
        <v>0</v>
      </c>
      <c r="E504">
        <v>1.8767583096385189E-2</v>
      </c>
      <c r="F504">
        <v>3.6378106670285482E-5</v>
      </c>
      <c r="G504">
        <v>1.712999200724472E-3</v>
      </c>
      <c r="H504">
        <v>3.6378106670581537E-5</v>
      </c>
      <c r="I504">
        <v>261.49401688079689</v>
      </c>
      <c r="J504">
        <v>155.40487865346839</v>
      </c>
      <c r="K504">
        <v>2000.000000199776</v>
      </c>
      <c r="L504">
        <v>1.2409888438250829E-10</v>
      </c>
      <c r="M504">
        <v>2397.3777777777782</v>
      </c>
      <c r="N504">
        <v>106.08917463044909</v>
      </c>
      <c r="O504">
        <v>267196.77283713687</v>
      </c>
      <c r="P504">
        <v>0</v>
      </c>
      <c r="Q504">
        <v>2.9943303839727789E-5</v>
      </c>
      <c r="R504">
        <v>0.82311331128692877</v>
      </c>
      <c r="S504">
        <v>1.712999200724472E-3</v>
      </c>
      <c r="T504">
        <v>0</v>
      </c>
      <c r="U504">
        <v>2.0122953007992282E-6</v>
      </c>
      <c r="V504">
        <v>496.94445336945239</v>
      </c>
      <c r="W504">
        <v>432.94840619724329</v>
      </c>
      <c r="X504">
        <v>3.7491150409983611E-6</v>
      </c>
      <c r="Y504">
        <v>266.72887819210189</v>
      </c>
      <c r="Z504">
        <v>339.69322714838222</v>
      </c>
      <c r="AA504">
        <v>3.9833395235433521E-6</v>
      </c>
      <c r="AB504">
        <v>251.0434791259365</v>
      </c>
      <c r="AC504">
        <v>339.19562436578047</v>
      </c>
      <c r="AD504">
        <v>2.6520894034689858E-6</v>
      </c>
      <c r="AE504">
        <v>377.06091543214819</v>
      </c>
      <c r="AF504">
        <v>370.55828557576632</v>
      </c>
      <c r="AG504">
        <v>1.3950769290442301E-5</v>
      </c>
      <c r="AH504">
        <v>3.641707137286423E-5</v>
      </c>
      <c r="AI504">
        <v>106.08917463044909</v>
      </c>
      <c r="AJ504">
        <v>3.5956952804755641E-6</v>
      </c>
      <c r="AK504">
        <v>278.10989790547421</v>
      </c>
      <c r="AL504">
        <v>322.41108349809662</v>
      </c>
      <c r="AM504">
        <v>13.99998605097892</v>
      </c>
      <c r="AN504">
        <v>-7.7684048876330154E-11</v>
      </c>
      <c r="AO504">
        <v>250.9800168947674</v>
      </c>
      <c r="AP504">
        <v>-8.9311784753037747E-11</v>
      </c>
      <c r="AQ504">
        <v>78.771135686448844</v>
      </c>
      <c r="AR504">
        <v>271.36259277711798</v>
      </c>
      <c r="AS504">
        <v>-6.5396577666401035E-11</v>
      </c>
      <c r="AT504">
        <v>39.845166182589487</v>
      </c>
      <c r="AU504">
        <v>223.4601352684528</v>
      </c>
      <c r="AV504">
        <v>-9.7767703525977864E-11</v>
      </c>
      <c r="AW504">
        <v>4.8294284045553972</v>
      </c>
      <c r="AX504">
        <v>253.15079300946641</v>
      </c>
      <c r="AY504">
        <v>1.3950769290442301E-5</v>
      </c>
      <c r="AZ504">
        <v>3.641707137286423E-5</v>
      </c>
      <c r="BA504">
        <v>106.08917463044909</v>
      </c>
      <c r="BB504">
        <v>-9.776769939344869E-11</v>
      </c>
      <c r="BC504">
        <v>71.645665343959649</v>
      </c>
      <c r="BD504">
        <v>320.63967850082747</v>
      </c>
    </row>
    <row r="505" spans="1:56" hidden="1" x14ac:dyDescent="0.25">
      <c r="A505">
        <v>17</v>
      </c>
      <c r="B505" t="s">
        <v>25</v>
      </c>
      <c r="C505" t="s">
        <v>30</v>
      </c>
      <c r="D505">
        <v>0</v>
      </c>
      <c r="E505">
        <v>1.8767583096385189E-2</v>
      </c>
      <c r="F505">
        <v>8.6013741102928202E-3</v>
      </c>
      <c r="G505">
        <v>3.0593640407259318E-4</v>
      </c>
      <c r="H505">
        <v>8.6013741102929399E-3</v>
      </c>
      <c r="I505">
        <v>268.01903937894599</v>
      </c>
      <c r="J505">
        <v>172.18694435453079</v>
      </c>
      <c r="K505">
        <v>1989.161232520554</v>
      </c>
      <c r="L505">
        <v>2.4999923718862152E-5</v>
      </c>
      <c r="M505">
        <v>2397.3777777777782</v>
      </c>
      <c r="N505">
        <v>95.832135491346762</v>
      </c>
      <c r="O505">
        <v>267196.77283713687</v>
      </c>
      <c r="P505">
        <v>0</v>
      </c>
      <c r="Q505">
        <v>8.5955664707041933E-3</v>
      </c>
      <c r="R505">
        <v>0.99932480095457343</v>
      </c>
      <c r="S505">
        <v>3.0593640407259318E-4</v>
      </c>
      <c r="T505">
        <v>0</v>
      </c>
      <c r="U505">
        <v>1.8141482549913541E-6</v>
      </c>
      <c r="V505">
        <v>551.22223969317417</v>
      </c>
      <c r="W505">
        <v>461.18655094145328</v>
      </c>
      <c r="X505">
        <v>9.1349581170455697E-11</v>
      </c>
      <c r="Y505">
        <v>282.84336062134042</v>
      </c>
      <c r="Z505">
        <v>380.07714332525393</v>
      </c>
      <c r="AA505">
        <v>-5.200198019353287E-11</v>
      </c>
      <c r="AB505">
        <v>206.3433162041178</v>
      </c>
      <c r="AC505">
        <v>302.29103805764822</v>
      </c>
      <c r="AD505">
        <v>2.1985754366833691E-6</v>
      </c>
      <c r="AE505">
        <v>454.83955907462882</v>
      </c>
      <c r="AF505">
        <v>416.51230416415319</v>
      </c>
      <c r="AG505">
        <v>8.5888119439330099E-3</v>
      </c>
      <c r="AH505">
        <v>4.9055743467654137E-5</v>
      </c>
      <c r="AI505">
        <v>95.832135491346762</v>
      </c>
      <c r="AJ505">
        <v>2.7417637319074391E-6</v>
      </c>
      <c r="AK505">
        <v>364.7281651526493</v>
      </c>
      <c r="AL505">
        <v>372.21394360473141</v>
      </c>
      <c r="AM505">
        <v>19.991389725248862</v>
      </c>
      <c r="AN505">
        <v>-7.8100710049035296E-11</v>
      </c>
      <c r="AO505">
        <v>257.49904798924189</v>
      </c>
      <c r="AP505">
        <v>7.7464763981398989E-6</v>
      </c>
      <c r="AQ505">
        <v>129.0877756603804</v>
      </c>
      <c r="AR505">
        <v>270.18807565726769</v>
      </c>
      <c r="AS505">
        <v>1.371852409501034E-5</v>
      </c>
      <c r="AT505">
        <v>72.893891105709429</v>
      </c>
      <c r="AU505">
        <v>220.2470375031871</v>
      </c>
      <c r="AV505">
        <v>-9.7762318655850376E-11</v>
      </c>
      <c r="AW505">
        <v>5.3351381812467051E-11</v>
      </c>
      <c r="AX505">
        <v>254.84640691070339</v>
      </c>
      <c r="AY505">
        <v>8.5888119439330099E-3</v>
      </c>
      <c r="AZ505">
        <v>4.9055743467654137E-5</v>
      </c>
      <c r="BA505">
        <v>95.832135491346762</v>
      </c>
      <c r="BB505">
        <v>-9.7762347729452258E-11</v>
      </c>
      <c r="BC505">
        <v>63.547477140442602</v>
      </c>
      <c r="BD505">
        <v>319.06651266183491</v>
      </c>
    </row>
    <row r="506" spans="1:56" hidden="1" x14ac:dyDescent="0.25">
      <c r="A506">
        <v>17</v>
      </c>
      <c r="B506" t="s">
        <v>25</v>
      </c>
      <c r="C506" t="s">
        <v>31</v>
      </c>
      <c r="D506">
        <v>0</v>
      </c>
      <c r="E506">
        <v>1.8767583096385189E-2</v>
      </c>
      <c r="F506">
        <v>1.013105613065584E-2</v>
      </c>
      <c r="G506">
        <v>0</v>
      </c>
      <c r="H506">
        <v>1.0131056130655911E-2</v>
      </c>
      <c r="I506">
        <v>266.89380135098241</v>
      </c>
      <c r="J506">
        <v>178.0211790509025</v>
      </c>
      <c r="K506">
        <v>1990.2864705485149</v>
      </c>
      <c r="L506">
        <v>2.4999920378367529E-5</v>
      </c>
      <c r="M506">
        <v>2397.3777777777782</v>
      </c>
      <c r="N506">
        <v>88.872667335037548</v>
      </c>
      <c r="O506">
        <v>267196.77283713687</v>
      </c>
      <c r="P506">
        <v>0</v>
      </c>
      <c r="Q506">
        <v>1.0125438823331339E-2</v>
      </c>
      <c r="R506">
        <v>0.99944553586002671</v>
      </c>
      <c r="S506">
        <v>0</v>
      </c>
      <c r="T506">
        <v>0</v>
      </c>
      <c r="U506">
        <v>1.724246177584014E-6</v>
      </c>
      <c r="V506">
        <v>579.96283793312455</v>
      </c>
      <c r="W506">
        <v>477.82312335257211</v>
      </c>
      <c r="X506">
        <v>3.1344739157952379E-6</v>
      </c>
      <c r="Y506">
        <v>319.01906051330809</v>
      </c>
      <c r="Z506">
        <v>404.14214185897953</v>
      </c>
      <c r="AA506">
        <v>3.0578513912214309E-6</v>
      </c>
      <c r="AB506">
        <v>327.02491395994718</v>
      </c>
      <c r="AC506">
        <v>386.78003826032449</v>
      </c>
      <c r="AD506">
        <v>2.051900632268193E-6</v>
      </c>
      <c r="AE506">
        <v>487.35251373840731</v>
      </c>
      <c r="AF506">
        <v>432.96898598012211</v>
      </c>
      <c r="AG506">
        <v>1.0113026999780519E-2</v>
      </c>
      <c r="AH506">
        <v>5.5147984695089051E-5</v>
      </c>
      <c r="AI506">
        <v>88.872667335037548</v>
      </c>
      <c r="AJ506">
        <v>2.4433514339467258E-6</v>
      </c>
      <c r="AK506">
        <v>409.27322576300719</v>
      </c>
      <c r="AL506">
        <v>397.33201653999379</v>
      </c>
      <c r="AM506">
        <v>19.98988697523782</v>
      </c>
      <c r="AN506">
        <v>-7.5813957868903768E-11</v>
      </c>
      <c r="AO506">
        <v>256.3738114640305</v>
      </c>
      <c r="AP506">
        <v>3.5301005375538042E-11</v>
      </c>
      <c r="AQ506">
        <v>136.02986303525631</v>
      </c>
      <c r="AR506">
        <v>270.77074488093041</v>
      </c>
      <c r="AS506">
        <v>-8.0088963990361447E-11</v>
      </c>
      <c r="AT506">
        <v>35.020726785508913</v>
      </c>
      <c r="AU506">
        <v>199.25054535382279</v>
      </c>
      <c r="AV506">
        <v>-9.7601492549811456E-11</v>
      </c>
      <c r="AW506">
        <v>6.9049817201397671E-11</v>
      </c>
      <c r="AX506">
        <v>253.72113956935081</v>
      </c>
      <c r="AY506">
        <v>1.0113026999780519E-2</v>
      </c>
      <c r="AZ506">
        <v>5.5147984695089051E-5</v>
      </c>
      <c r="BA506">
        <v>88.872667335037548</v>
      </c>
      <c r="BB506">
        <v>-9.7601524164594807E-11</v>
      </c>
      <c r="BC506">
        <v>64.817852063226383</v>
      </c>
      <c r="BD506">
        <v>319.21164922181771</v>
      </c>
    </row>
    <row r="507" spans="1:56" hidden="1" x14ac:dyDescent="0.25">
      <c r="A507">
        <v>17</v>
      </c>
      <c r="B507" t="s">
        <v>26</v>
      </c>
      <c r="C507" t="s">
        <v>27</v>
      </c>
      <c r="D507">
        <v>0</v>
      </c>
      <c r="E507">
        <v>1.8767583096385189E-2</v>
      </c>
      <c r="F507">
        <v>293</v>
      </c>
      <c r="G507">
        <v>-3.554249858997768</v>
      </c>
      <c r="H507">
        <v>293</v>
      </c>
      <c r="I507">
        <v>221.7724207321651</v>
      </c>
      <c r="J507">
        <v>1.7064348639988901E-6</v>
      </c>
      <c r="K507">
        <v>69.251360979059356</v>
      </c>
      <c r="L507">
        <v>1.1111063059112899E-5</v>
      </c>
      <c r="M507">
        <v>2046.764444444445</v>
      </c>
      <c r="N507">
        <v>353.38</v>
      </c>
      <c r="O507">
        <v>1437772.115097204</v>
      </c>
      <c r="P507">
        <v>0</v>
      </c>
      <c r="Q507">
        <v>4.6574541174327352E-10</v>
      </c>
      <c r="R507">
        <v>1.5895747841067351E-12</v>
      </c>
      <c r="S507">
        <v>0</v>
      </c>
      <c r="T507">
        <v>3.554249858997768</v>
      </c>
      <c r="U507">
        <v>9.1621822630128933E-10</v>
      </c>
      <c r="V507">
        <v>204.88315489734501</v>
      </c>
      <c r="W507">
        <v>354.04075547973912</v>
      </c>
      <c r="X507">
        <v>-9.3580931597325385E-11</v>
      </c>
      <c r="Y507">
        <v>138.71379273229479</v>
      </c>
      <c r="Z507">
        <v>354.04000334978912</v>
      </c>
      <c r="AA507">
        <v>-9.4105991593383561E-11</v>
      </c>
      <c r="AB507">
        <v>145.44378428966229</v>
      </c>
      <c r="AC507">
        <v>354.0413973734411</v>
      </c>
      <c r="AD507">
        <v>-9.3764736960380939E-11</v>
      </c>
      <c r="AE507">
        <v>151.37694047309179</v>
      </c>
      <c r="AF507">
        <v>354.04212931445818</v>
      </c>
      <c r="AG507">
        <v>-7.546257674875773E-11</v>
      </c>
      <c r="AH507">
        <v>181.44506893840841</v>
      </c>
      <c r="AI507">
        <v>354.04080320946753</v>
      </c>
      <c r="AJ507">
        <v>-9.3558577658168211E-11</v>
      </c>
      <c r="AK507">
        <v>131.60758097426969</v>
      </c>
      <c r="AL507">
        <v>353.38</v>
      </c>
      <c r="AM507">
        <v>44.999734884854433</v>
      </c>
      <c r="AN507">
        <v>-7.8934937740709548E-11</v>
      </c>
      <c r="AO507">
        <v>207.13096868769469</v>
      </c>
      <c r="AP507">
        <v>-9.3558600884740858E-11</v>
      </c>
      <c r="AQ507">
        <v>86.34608725845618</v>
      </c>
      <c r="AR507">
        <v>299.68219709771921</v>
      </c>
      <c r="AS507">
        <v>-9.3554041216308754E-11</v>
      </c>
      <c r="AT507">
        <v>-9.0960196509207989E-11</v>
      </c>
      <c r="AU507">
        <v>207.32257195666119</v>
      </c>
      <c r="AV507">
        <v>-9.3558612541639039E-11</v>
      </c>
      <c r="AW507">
        <v>63.636435191017441</v>
      </c>
      <c r="AX507">
        <v>266.52643666121878</v>
      </c>
      <c r="AY507">
        <v>2.651200133508149E-4</v>
      </c>
      <c r="AZ507">
        <v>3.7718760864742071</v>
      </c>
      <c r="BA507">
        <v>172.44516132475579</v>
      </c>
      <c r="BB507">
        <v>-9.3558577658168211E-11</v>
      </c>
      <c r="BC507">
        <v>131.60758097426969</v>
      </c>
      <c r="BD507">
        <v>353.38</v>
      </c>
    </row>
    <row r="508" spans="1:56" hidden="1" x14ac:dyDescent="0.25">
      <c r="A508">
        <v>17</v>
      </c>
      <c r="B508" t="s">
        <v>26</v>
      </c>
      <c r="C508" t="s">
        <v>28</v>
      </c>
      <c r="D508">
        <v>0</v>
      </c>
      <c r="E508">
        <v>1.8767583096385189E-2</v>
      </c>
      <c r="F508">
        <v>275.22875070501118</v>
      </c>
      <c r="G508">
        <v>-1.3391020054748199</v>
      </c>
      <c r="H508">
        <v>275.22875070501118</v>
      </c>
      <c r="I508">
        <v>228.70839723039299</v>
      </c>
      <c r="J508">
        <v>1.816621298276763E-6</v>
      </c>
      <c r="K508">
        <v>1.115568906028486E-10</v>
      </c>
      <c r="L508">
        <v>3.9501487000161118E-5</v>
      </c>
      <c r="M508">
        <v>2046.764444444445</v>
      </c>
      <c r="N508">
        <v>232.9292861830709</v>
      </c>
      <c r="O508">
        <v>1437772.115097204</v>
      </c>
      <c r="P508">
        <v>0</v>
      </c>
      <c r="Q508">
        <v>3.0670730325089838E-10</v>
      </c>
      <c r="R508">
        <v>1.1143723265293091E-12</v>
      </c>
      <c r="S508">
        <v>0</v>
      </c>
      <c r="T508">
        <v>1.3391020054748199</v>
      </c>
      <c r="U508">
        <v>7.8750581950030732E-10</v>
      </c>
      <c r="V508">
        <v>237.06364709590659</v>
      </c>
      <c r="W508">
        <v>330.73217172908159</v>
      </c>
      <c r="X508">
        <v>-9.5735789204364628E-11</v>
      </c>
      <c r="Y508">
        <v>141.59532586239101</v>
      </c>
      <c r="Z508">
        <v>330.72149798077947</v>
      </c>
      <c r="AA508">
        <v>-9.6627560065138102E-11</v>
      </c>
      <c r="AB508">
        <v>132.75577264954171</v>
      </c>
      <c r="AC508">
        <v>330.71926232565238</v>
      </c>
      <c r="AD508">
        <v>-9.4175145640059614E-11</v>
      </c>
      <c r="AE508">
        <v>175.32605050514491</v>
      </c>
      <c r="AF508">
        <v>330.74159784708132</v>
      </c>
      <c r="AG508">
        <v>-9.7205485324568112E-11</v>
      </c>
      <c r="AH508">
        <v>105.1010069209899</v>
      </c>
      <c r="AI508">
        <v>322.98860561748228</v>
      </c>
      <c r="AJ508">
        <v>-9.7054536015278438E-11</v>
      </c>
      <c r="AK508">
        <v>4.22089076929909</v>
      </c>
      <c r="AL508">
        <v>232.9292861830709</v>
      </c>
      <c r="AM508">
        <v>25.315362444830662</v>
      </c>
      <c r="AN508">
        <v>-8.6811957329396523E-11</v>
      </c>
      <c r="AO508">
        <v>214.0866295583549</v>
      </c>
      <c r="AP508">
        <v>-9.7054482640321487E-11</v>
      </c>
      <c r="AQ508">
        <v>59.866318349459753</v>
      </c>
      <c r="AR508">
        <v>280.13828327204328</v>
      </c>
      <c r="AS508">
        <v>-9.705453412024701E-11</v>
      </c>
      <c r="AT508">
        <v>4.561343170766718</v>
      </c>
      <c r="AU508">
        <v>218.81988066500139</v>
      </c>
      <c r="AV508">
        <v>-9.7054530080305312E-11</v>
      </c>
      <c r="AW508">
        <v>57.86412565135462</v>
      </c>
      <c r="AX508">
        <v>267.69009926514173</v>
      </c>
      <c r="AY508">
        <v>7.192757684156808E-6</v>
      </c>
      <c r="AZ508">
        <v>139.02769471717639</v>
      </c>
      <c r="BA508">
        <v>249.10789245029909</v>
      </c>
      <c r="BB508">
        <v>-9.7054536015278438E-11</v>
      </c>
      <c r="BC508">
        <v>4.22089076929909</v>
      </c>
      <c r="BD508">
        <v>232.9292861830709</v>
      </c>
    </row>
    <row r="509" spans="1:56" hidden="1" x14ac:dyDescent="0.25">
      <c r="A509">
        <v>17</v>
      </c>
      <c r="B509" t="s">
        <v>26</v>
      </c>
      <c r="C509" t="s">
        <v>29</v>
      </c>
      <c r="D509">
        <v>0</v>
      </c>
      <c r="E509">
        <v>1.8767583096385189E-2</v>
      </c>
      <c r="F509">
        <v>268.53324067763708</v>
      </c>
      <c r="G509">
        <v>-1.8603786039103589</v>
      </c>
      <c r="H509">
        <v>268.53324067763708</v>
      </c>
      <c r="I509">
        <v>207.20606424968651</v>
      </c>
      <c r="J509">
        <v>3.72392916075975E-6</v>
      </c>
      <c r="K509">
        <v>466.94046523966949</v>
      </c>
      <c r="L509">
        <v>6.3290645899416324E-6</v>
      </c>
      <c r="M509">
        <v>2046.764444444445</v>
      </c>
      <c r="N509">
        <v>207.20606052566251</v>
      </c>
      <c r="O509">
        <v>1437772.115097204</v>
      </c>
      <c r="P509">
        <v>0</v>
      </c>
      <c r="Q509">
        <v>2.7177514817818319E-6</v>
      </c>
      <c r="R509">
        <v>1.012072648780334E-8</v>
      </c>
      <c r="S509">
        <v>0</v>
      </c>
      <c r="T509">
        <v>1.8603786039103589</v>
      </c>
      <c r="U509">
        <v>9.4206456685788893E-10</v>
      </c>
      <c r="V509">
        <v>244.03295172320691</v>
      </c>
      <c r="W509">
        <v>325.81938357811151</v>
      </c>
      <c r="X509">
        <v>-9.7178377532896603E-11</v>
      </c>
      <c r="Y509">
        <v>99.384755756489852</v>
      </c>
      <c r="Z509">
        <v>325.83033800783329</v>
      </c>
      <c r="AA509">
        <v>-9.7613756855527481E-11</v>
      </c>
      <c r="AB509">
        <v>87.35905378529317</v>
      </c>
      <c r="AC509">
        <v>325.62863027265303</v>
      </c>
      <c r="AD509">
        <v>2.717198399043835E-6</v>
      </c>
      <c r="AE509">
        <v>189.6340410639562</v>
      </c>
      <c r="AF509">
        <v>325.8081439435332</v>
      </c>
      <c r="AG509">
        <v>-9.776769939344869E-11</v>
      </c>
      <c r="AH509">
        <v>71.645665343959649</v>
      </c>
      <c r="AI509">
        <v>320.63967850082747</v>
      </c>
      <c r="AJ509">
        <v>-9.642199507869668E-11</v>
      </c>
      <c r="AK509">
        <v>-9.4993150444733587E-11</v>
      </c>
      <c r="AL509">
        <v>207.20606052566251</v>
      </c>
      <c r="AM509">
        <v>78.999979357651341</v>
      </c>
      <c r="AN509">
        <v>-6.4227985042668885E-11</v>
      </c>
      <c r="AO509">
        <v>192.53061196075791</v>
      </c>
      <c r="AP509">
        <v>7.3688022786413222E-6</v>
      </c>
      <c r="AQ509">
        <v>135.70703161652739</v>
      </c>
      <c r="AR509">
        <v>275.3742479030546</v>
      </c>
      <c r="AS509">
        <v>9.6859403749936129E-6</v>
      </c>
      <c r="AT509">
        <v>103.24236166829181</v>
      </c>
      <c r="AU509">
        <v>232.31955314746969</v>
      </c>
      <c r="AV509">
        <v>-9.6424538177103373E-11</v>
      </c>
      <c r="AW509">
        <v>76.093667614971778</v>
      </c>
      <c r="AX509">
        <v>264.41728100913377</v>
      </c>
      <c r="AY509">
        <v>3.5956952804755641E-6</v>
      </c>
      <c r="AZ509">
        <v>278.10989790547421</v>
      </c>
      <c r="BA509">
        <v>322.41108349809662</v>
      </c>
      <c r="BB509">
        <v>-9.642199507869668E-11</v>
      </c>
      <c r="BC509">
        <v>-9.4993150444733587E-11</v>
      </c>
      <c r="BD509">
        <v>207.20606052566251</v>
      </c>
    </row>
    <row r="510" spans="1:56" hidden="1" x14ac:dyDescent="0.25">
      <c r="A510">
        <v>17</v>
      </c>
      <c r="B510" t="s">
        <v>26</v>
      </c>
      <c r="C510" t="s">
        <v>30</v>
      </c>
      <c r="D510">
        <v>0</v>
      </c>
      <c r="E510">
        <v>1.8767583096385189E-2</v>
      </c>
      <c r="F510">
        <v>259.23134765808533</v>
      </c>
      <c r="G510">
        <v>-4.1408524321324434</v>
      </c>
      <c r="H510">
        <v>259.23134765808533</v>
      </c>
      <c r="I510">
        <v>187.1727228093547</v>
      </c>
      <c r="J510">
        <v>3.8575538158255344E-6</v>
      </c>
      <c r="K510">
        <v>794.31666541814843</v>
      </c>
      <c r="L510">
        <v>5.6179281011845009E-6</v>
      </c>
      <c r="M510">
        <v>2046.764444444445</v>
      </c>
      <c r="N510">
        <v>187.17271895170569</v>
      </c>
      <c r="O510">
        <v>1437772.115097204</v>
      </c>
      <c r="P510">
        <v>0</v>
      </c>
      <c r="Q510">
        <v>2.5452454397478111E-6</v>
      </c>
      <c r="R510">
        <v>9.8184323105278067E-9</v>
      </c>
      <c r="S510">
        <v>0</v>
      </c>
      <c r="T510">
        <v>4.1408524321324434</v>
      </c>
      <c r="U510">
        <v>1.112083004407291E-9</v>
      </c>
      <c r="V510">
        <v>249.49189012489251</v>
      </c>
      <c r="W510">
        <v>322.02074596752487</v>
      </c>
      <c r="X510">
        <v>-9.7788229361585782E-11</v>
      </c>
      <c r="Y510">
        <v>54.533615155533212</v>
      </c>
      <c r="Z510">
        <v>322.03069671819861</v>
      </c>
      <c r="AA510">
        <v>-9.7862031539796175E-11</v>
      </c>
      <c r="AB510">
        <v>59.188022441406851</v>
      </c>
      <c r="AC510">
        <v>322.0352411059074</v>
      </c>
      <c r="AD510">
        <v>2.5445223236041599E-6</v>
      </c>
      <c r="AE510">
        <v>200.87861185272891</v>
      </c>
      <c r="AF510">
        <v>322.01015524536911</v>
      </c>
      <c r="AG510">
        <v>-9.7762347729452258E-11</v>
      </c>
      <c r="AH510">
        <v>63.547477140442602</v>
      </c>
      <c r="AI510">
        <v>319.06651266183491</v>
      </c>
      <c r="AJ510">
        <v>-9.55542521246774E-11</v>
      </c>
      <c r="AK510">
        <v>-9.5234143312557159E-11</v>
      </c>
      <c r="AL510">
        <v>187.17271895170569</v>
      </c>
      <c r="AM510">
        <v>88.99998590469653</v>
      </c>
      <c r="AN510">
        <v>-5.5546598944247438E-11</v>
      </c>
      <c r="AO510">
        <v>172.48727051388781</v>
      </c>
      <c r="AP510">
        <v>4.7480018117525913E-6</v>
      </c>
      <c r="AQ510">
        <v>210.6147410530414</v>
      </c>
      <c r="AR510">
        <v>272.2324363176732</v>
      </c>
      <c r="AS510">
        <v>6.6146246092771398E-6</v>
      </c>
      <c r="AT510">
        <v>151.1800798797415</v>
      </c>
      <c r="AU510">
        <v>217.43708474884281</v>
      </c>
      <c r="AV510">
        <v>-9.5558371177244579E-11</v>
      </c>
      <c r="AW510">
        <v>93.501716556349706</v>
      </c>
      <c r="AX510">
        <v>261.79200831776973</v>
      </c>
      <c r="AY510">
        <v>2.7417637319074391E-6</v>
      </c>
      <c r="AZ510">
        <v>364.7281651526493</v>
      </c>
      <c r="BA510">
        <v>372.21394360473141</v>
      </c>
      <c r="BB510">
        <v>-9.55542521246774E-11</v>
      </c>
      <c r="BC510">
        <v>-9.5234143312557159E-11</v>
      </c>
      <c r="BD510">
        <v>187.17271895170569</v>
      </c>
    </row>
    <row r="511" spans="1:56" hidden="1" x14ac:dyDescent="0.25">
      <c r="A511">
        <v>17</v>
      </c>
      <c r="B511" t="s">
        <v>26</v>
      </c>
      <c r="C511" t="s">
        <v>31</v>
      </c>
      <c r="D511">
        <v>0</v>
      </c>
      <c r="E511">
        <v>1.8767583096385189E-2</v>
      </c>
      <c r="F511">
        <v>238.52708549742309</v>
      </c>
      <c r="G511">
        <v>0</v>
      </c>
      <c r="H511">
        <v>238.52708549742309</v>
      </c>
      <c r="I511">
        <v>173.57996983033249</v>
      </c>
      <c r="J511">
        <v>4.1923912550813541E-6</v>
      </c>
      <c r="K511">
        <v>807.90941839718175</v>
      </c>
      <c r="L511">
        <v>5.617928100578182E-6</v>
      </c>
      <c r="M511">
        <v>2046.764444444445</v>
      </c>
      <c r="N511">
        <v>173.5799656378465</v>
      </c>
      <c r="O511">
        <v>1437772.115097204</v>
      </c>
      <c r="P511">
        <v>0</v>
      </c>
      <c r="Q511">
        <v>2.2194388478735318E-6</v>
      </c>
      <c r="R511">
        <v>9.3047665561549389E-9</v>
      </c>
      <c r="S511">
        <v>0</v>
      </c>
      <c r="T511">
        <v>0</v>
      </c>
      <c r="U511">
        <v>1.2381960885347319E-9</v>
      </c>
      <c r="V511">
        <v>253.2267066909169</v>
      </c>
      <c r="W511">
        <v>319.48577106616182</v>
      </c>
      <c r="X511">
        <v>-9.7558229724956123E-11</v>
      </c>
      <c r="Y511">
        <v>58.275127655997167</v>
      </c>
      <c r="Z511">
        <v>319.49574222508909</v>
      </c>
      <c r="AA511">
        <v>-9.7273029731659593E-11</v>
      </c>
      <c r="AB511">
        <v>87.010266658767435</v>
      </c>
      <c r="AC511">
        <v>319.49912213470708</v>
      </c>
      <c r="AD511">
        <v>2.218587720106418E-6</v>
      </c>
      <c r="AE511">
        <v>208.56514319795409</v>
      </c>
      <c r="AF511">
        <v>319.47464810449833</v>
      </c>
      <c r="AG511">
        <v>-9.7601524164594807E-11</v>
      </c>
      <c r="AH511">
        <v>64.817852063226383</v>
      </c>
      <c r="AI511">
        <v>319.21164922181771</v>
      </c>
      <c r="AJ511">
        <v>-9.4635537800023857E-11</v>
      </c>
      <c r="AK511">
        <v>-9.4793269706119237E-11</v>
      </c>
      <c r="AL511">
        <v>173.5799656378465</v>
      </c>
      <c r="AM511">
        <v>88.999982385054906</v>
      </c>
      <c r="AN511">
        <v>-4.5537846035989952E-11</v>
      </c>
      <c r="AO511">
        <v>158.89451753839509</v>
      </c>
      <c r="AP511">
        <v>4.395097790211424E-6</v>
      </c>
      <c r="AQ511">
        <v>227.52601355592239</v>
      </c>
      <c r="AR511">
        <v>270.31677571088892</v>
      </c>
      <c r="AS511">
        <v>1.078557977699112E-5</v>
      </c>
      <c r="AT511">
        <v>92.716349596490971</v>
      </c>
      <c r="AU511">
        <v>163.3825116674802</v>
      </c>
      <c r="AV511">
        <v>-9.4641010856929967E-11</v>
      </c>
      <c r="AW511">
        <v>104.9168888668344</v>
      </c>
      <c r="AX511">
        <v>259.6143983358275</v>
      </c>
      <c r="AY511">
        <v>2.4433514339467258E-6</v>
      </c>
      <c r="AZ511">
        <v>409.27322576300719</v>
      </c>
      <c r="BA511">
        <v>397.33201653999379</v>
      </c>
      <c r="BB511">
        <v>-9.4635537800023857E-11</v>
      </c>
      <c r="BC511">
        <v>-9.4793269706119237E-11</v>
      </c>
      <c r="BD511">
        <v>173.5799656378465</v>
      </c>
    </row>
    <row r="512" spans="1:56" hidden="1" x14ac:dyDescent="0.25">
      <c r="A512">
        <v>18</v>
      </c>
      <c r="B512" t="s">
        <v>21</v>
      </c>
      <c r="C512" t="s">
        <v>27</v>
      </c>
      <c r="D512">
        <v>0</v>
      </c>
      <c r="E512">
        <v>1.481666604303581E-2</v>
      </c>
      <c r="F512">
        <v>931</v>
      </c>
      <c r="G512">
        <v>-0.44894920181233777</v>
      </c>
      <c r="H512">
        <v>931</v>
      </c>
      <c r="I512">
        <v>163.27999819343029</v>
      </c>
      <c r="J512">
        <v>-9.9323132025237588E-11</v>
      </c>
      <c r="K512">
        <v>353.97197795434698</v>
      </c>
      <c r="L512">
        <v>1.785664468357695E-6</v>
      </c>
      <c r="M512">
        <v>1100.775555555555</v>
      </c>
      <c r="N512">
        <v>163</v>
      </c>
      <c r="O512">
        <v>5572039.0360692767</v>
      </c>
      <c r="P512">
        <v>0</v>
      </c>
      <c r="Q512">
        <v>496.60002171340727</v>
      </c>
      <c r="R512">
        <v>0.5334049642464096</v>
      </c>
      <c r="S512">
        <v>0</v>
      </c>
      <c r="T512">
        <v>0.44894920181233777</v>
      </c>
      <c r="U512">
        <v>279.99998566079609</v>
      </c>
      <c r="V512">
        <v>1.792131131682141E-6</v>
      </c>
      <c r="W512">
        <v>163</v>
      </c>
      <c r="X512">
        <v>74.999807738108885</v>
      </c>
      <c r="Y512">
        <v>-7.7352102949811982E-11</v>
      </c>
      <c r="Z512">
        <v>207.46922628703379</v>
      </c>
      <c r="AA512">
        <v>41.600767306419613</v>
      </c>
      <c r="AB512">
        <v>-9.3327359494838348E-11</v>
      </c>
      <c r="AC512">
        <v>211.93875122099831</v>
      </c>
      <c r="AD512">
        <v>49.99972752416523</v>
      </c>
      <c r="AE512">
        <v>-7.9697951956446356E-11</v>
      </c>
      <c r="AF512">
        <v>208.81250825892789</v>
      </c>
      <c r="AG512">
        <v>4.9999761430672542</v>
      </c>
      <c r="AH512">
        <v>-4.4483544635236881E-11</v>
      </c>
      <c r="AI512">
        <v>174.66679391138771</v>
      </c>
      <c r="AJ512">
        <v>44.999757340850238</v>
      </c>
      <c r="AK512">
        <v>-8.0133210372082839E-11</v>
      </c>
      <c r="AL512">
        <v>207.35667708659221</v>
      </c>
      <c r="AM512">
        <v>279.99998566079609</v>
      </c>
      <c r="AN512">
        <v>1.792131131682141E-6</v>
      </c>
      <c r="AO512">
        <v>163</v>
      </c>
      <c r="AP512">
        <v>8.8956908069996302E-10</v>
      </c>
      <c r="AQ512">
        <v>152.4117630049729</v>
      </c>
      <c r="AR512">
        <v>299.57373847116298</v>
      </c>
      <c r="AS512">
        <v>8.8958214539466285E-10</v>
      </c>
      <c r="AT512">
        <v>124.3037462779524</v>
      </c>
      <c r="AU512">
        <v>262.85272066185792</v>
      </c>
      <c r="AV512">
        <v>8.8937186410200997E-10</v>
      </c>
      <c r="AW512">
        <v>129.976708596104</v>
      </c>
      <c r="AX512">
        <v>280.02380929384231</v>
      </c>
      <c r="AY512">
        <v>1.436364459411715E-5</v>
      </c>
      <c r="AZ512">
        <v>69.620192629774337</v>
      </c>
      <c r="BA512">
        <v>182.24324137013321</v>
      </c>
      <c r="BB512">
        <v>8.8994578609828281E-10</v>
      </c>
      <c r="BC512">
        <v>204.8821351073932</v>
      </c>
      <c r="BD512">
        <v>354.03973568995087</v>
      </c>
    </row>
    <row r="513" spans="1:56" hidden="1" x14ac:dyDescent="0.25">
      <c r="A513">
        <v>18</v>
      </c>
      <c r="B513" t="s">
        <v>21</v>
      </c>
      <c r="C513" t="s">
        <v>28</v>
      </c>
      <c r="D513">
        <v>0</v>
      </c>
      <c r="E513">
        <v>1.481666604303581E-2</v>
      </c>
      <c r="F513">
        <v>928.75525399093829</v>
      </c>
      <c r="G513">
        <v>-2.2300464208041521E-2</v>
      </c>
      <c r="H513">
        <v>928.75525399093829</v>
      </c>
      <c r="I513">
        <v>107.7909223542031</v>
      </c>
      <c r="J513">
        <v>-9.9460606206421396E-11</v>
      </c>
      <c r="K513">
        <v>498.41281886226039</v>
      </c>
      <c r="L513">
        <v>1.4285215731392431E-6</v>
      </c>
      <c r="M513">
        <v>1100.775555555555</v>
      </c>
      <c r="N513">
        <v>107.4409237869731</v>
      </c>
      <c r="O513">
        <v>5572039.0360692767</v>
      </c>
      <c r="P513">
        <v>0</v>
      </c>
      <c r="Q513">
        <v>625.31172183915044</v>
      </c>
      <c r="R513">
        <v>0.67327933721196642</v>
      </c>
      <c r="S513">
        <v>0</v>
      </c>
      <c r="T513">
        <v>2.2300464208041521E-2</v>
      </c>
      <c r="U513">
        <v>349.99999745131157</v>
      </c>
      <c r="V513">
        <v>1.430121929572145E-6</v>
      </c>
      <c r="W513">
        <v>107.4409237869731</v>
      </c>
      <c r="X513">
        <v>89.999994846317477</v>
      </c>
      <c r="Y513">
        <v>-5.8375707851829864E-11</v>
      </c>
      <c r="Z513">
        <v>181.04182267995961</v>
      </c>
      <c r="AA513">
        <v>64.999994136400872</v>
      </c>
      <c r="AB513">
        <v>-6.7099132483390749E-11</v>
      </c>
      <c r="AC513">
        <v>200.55293566219461</v>
      </c>
      <c r="AD513">
        <v>84.999995776327609</v>
      </c>
      <c r="AE513">
        <v>-4.3093554686157717E-11</v>
      </c>
      <c r="AF513">
        <v>161.30284191389151</v>
      </c>
      <c r="AG513">
        <v>9.999997213243466</v>
      </c>
      <c r="AH513">
        <v>-7.2746174830641752E-11</v>
      </c>
      <c r="AI513">
        <v>219.87760051591411</v>
      </c>
      <c r="AJ513">
        <v>25.311742415549421</v>
      </c>
      <c r="AK513">
        <v>-8.7135106256571717E-11</v>
      </c>
      <c r="AL513">
        <v>214.34660834997709</v>
      </c>
      <c r="AM513">
        <v>349.99999745131157</v>
      </c>
      <c r="AN513">
        <v>1.430121929572145E-6</v>
      </c>
      <c r="AO513">
        <v>107.4409237869731</v>
      </c>
      <c r="AP513">
        <v>7.6834931106573967E-10</v>
      </c>
      <c r="AQ513">
        <v>188.06379109860049</v>
      </c>
      <c r="AR513">
        <v>279.73656220912619</v>
      </c>
      <c r="AS513">
        <v>7.82689262483929E-10</v>
      </c>
      <c r="AT513">
        <v>94.133181751127267</v>
      </c>
      <c r="AU513">
        <v>177.19306885750021</v>
      </c>
      <c r="AV513">
        <v>7.617233864504697E-10</v>
      </c>
      <c r="AW513">
        <v>207.24851538370589</v>
      </c>
      <c r="AX513">
        <v>301.80653587829403</v>
      </c>
      <c r="AY513">
        <v>2.5806149484365488E-6</v>
      </c>
      <c r="AZ513">
        <v>387.50416489590748</v>
      </c>
      <c r="BA513">
        <v>379.66688835830132</v>
      </c>
      <c r="BB513">
        <v>7.6021345962909584E-10</v>
      </c>
      <c r="BC513">
        <v>236.87034227973709</v>
      </c>
      <c r="BD513">
        <v>330.53886691133209</v>
      </c>
    </row>
    <row r="514" spans="1:56" hidden="1" x14ac:dyDescent="0.25">
      <c r="A514">
        <v>18</v>
      </c>
      <c r="B514" t="s">
        <v>21</v>
      </c>
      <c r="C514" t="s">
        <v>29</v>
      </c>
      <c r="D514">
        <v>0</v>
      </c>
      <c r="E514">
        <v>1.481666604303581E-2</v>
      </c>
      <c r="F514">
        <v>928.64375166989805</v>
      </c>
      <c r="G514">
        <v>-5.0753419795198376</v>
      </c>
      <c r="H514">
        <v>928.64375166989805</v>
      </c>
      <c r="I514">
        <v>95.908831483295643</v>
      </c>
      <c r="J514">
        <v>-9.9155664209551346E-11</v>
      </c>
      <c r="K514">
        <v>647.59746627872585</v>
      </c>
      <c r="L514">
        <v>1.501451652956911E-6</v>
      </c>
      <c r="M514">
        <v>1100.775555555555</v>
      </c>
      <c r="N514">
        <v>95.575833000404614</v>
      </c>
      <c r="O514">
        <v>5572039.0360692767</v>
      </c>
      <c r="P514">
        <v>0</v>
      </c>
      <c r="Q514">
        <v>579.67832594897391</v>
      </c>
      <c r="R514">
        <v>0.62422034812229077</v>
      </c>
      <c r="S514">
        <v>0</v>
      </c>
      <c r="T514">
        <v>5.0753419795198376</v>
      </c>
      <c r="U514">
        <v>332.9999878767232</v>
      </c>
      <c r="V514">
        <v>1.504886531170895E-6</v>
      </c>
      <c r="W514">
        <v>95.575833000404614</v>
      </c>
      <c r="X514">
        <v>94.999045433124351</v>
      </c>
      <c r="Y514">
        <v>-9.6438157637092693E-11</v>
      </c>
      <c r="Z514">
        <v>219.99428458857241</v>
      </c>
      <c r="AA514">
        <v>58.679298868519659</v>
      </c>
      <c r="AB514">
        <v>-9.4233539438855493E-11</v>
      </c>
      <c r="AC514">
        <v>241.7537656770312</v>
      </c>
      <c r="AD514">
        <v>2.3493292337318439E-5</v>
      </c>
      <c r="AE514">
        <v>42.565332111447667</v>
      </c>
      <c r="AF514">
        <v>184.71172968415249</v>
      </c>
      <c r="AG514">
        <v>13.99999077311243</v>
      </c>
      <c r="AH514">
        <v>-7.8235257998674852E-11</v>
      </c>
      <c r="AI514">
        <v>250.9800168900332</v>
      </c>
      <c r="AJ514">
        <v>78.999979504201931</v>
      </c>
      <c r="AK514">
        <v>-6.511122459534787E-11</v>
      </c>
      <c r="AL514">
        <v>192.53061196392201</v>
      </c>
      <c r="AM514">
        <v>332.9999878767232</v>
      </c>
      <c r="AN514">
        <v>1.504886531170895E-6</v>
      </c>
      <c r="AO514">
        <v>95.575833000404614</v>
      </c>
      <c r="AP514">
        <v>3.8981978007498586E-6</v>
      </c>
      <c r="AQ514">
        <v>256.52864545056832</v>
      </c>
      <c r="AR514">
        <v>275.57886083800901</v>
      </c>
      <c r="AS514">
        <v>6.2416283663112586E-6</v>
      </c>
      <c r="AT514">
        <v>160.21455778809471</v>
      </c>
      <c r="AU514">
        <v>166.82474519419461</v>
      </c>
      <c r="AV514">
        <v>9.1591153421364975E-10</v>
      </c>
      <c r="AW514">
        <v>224.46547158496901</v>
      </c>
      <c r="AX514">
        <v>307.14137574253232</v>
      </c>
      <c r="AY514">
        <v>2.0149182991865619E-6</v>
      </c>
      <c r="AZ514">
        <v>496.29755095007329</v>
      </c>
      <c r="BA514">
        <v>432.30150459620393</v>
      </c>
      <c r="BB514">
        <v>9.1589537981085585E-10</v>
      </c>
      <c r="BC514">
        <v>243.7982248435892</v>
      </c>
      <c r="BD514">
        <v>325.58465669520649</v>
      </c>
    </row>
    <row r="515" spans="1:56" hidden="1" x14ac:dyDescent="0.25">
      <c r="A515">
        <v>18</v>
      </c>
      <c r="B515" t="s">
        <v>21</v>
      </c>
      <c r="C515" t="s">
        <v>30</v>
      </c>
      <c r="D515">
        <v>0</v>
      </c>
      <c r="E515">
        <v>1.481666604303581E-2</v>
      </c>
      <c r="F515">
        <v>903.26704177229897</v>
      </c>
      <c r="G515">
        <v>-26.618625970982809</v>
      </c>
      <c r="H515">
        <v>903.26704177229897</v>
      </c>
      <c r="I515">
        <v>86.651255604561754</v>
      </c>
      <c r="J515">
        <v>-9.9269682336514697E-11</v>
      </c>
      <c r="K515">
        <v>708.99704224345089</v>
      </c>
      <c r="L515">
        <v>1.5822286404879909E-6</v>
      </c>
      <c r="M515">
        <v>1100.775555555555</v>
      </c>
      <c r="N515">
        <v>86.335257199411487</v>
      </c>
      <c r="O515">
        <v>5572039.0360692767</v>
      </c>
      <c r="P515">
        <v>0</v>
      </c>
      <c r="Q515">
        <v>585.42339826754687</v>
      </c>
      <c r="R515">
        <v>0.6481177450235408</v>
      </c>
      <c r="S515">
        <v>0</v>
      </c>
      <c r="T515">
        <v>26.618625970982809</v>
      </c>
      <c r="U515">
        <v>315.99999062819802</v>
      </c>
      <c r="V515">
        <v>1.5853786562025211E-6</v>
      </c>
      <c r="W515">
        <v>86.335257199411487</v>
      </c>
      <c r="X515">
        <v>98.992136563942793</v>
      </c>
      <c r="Y515">
        <v>-8.7858807714578284E-11</v>
      </c>
      <c r="Z515">
        <v>259.16766421598999</v>
      </c>
      <c r="AA515">
        <v>61.438222694635208</v>
      </c>
      <c r="AB515">
        <v>-7.823680798785479E-11</v>
      </c>
      <c r="AC515">
        <v>265.42549823273498</v>
      </c>
      <c r="AD515">
        <v>1.1294133590209389E-5</v>
      </c>
      <c r="AE515">
        <v>88.541478691969843</v>
      </c>
      <c r="AF515">
        <v>215.64531838415951</v>
      </c>
      <c r="AG515">
        <v>19.9930512011533</v>
      </c>
      <c r="AH515">
        <v>-7.8437256443921373E-11</v>
      </c>
      <c r="AI515">
        <v>257.48992219009932</v>
      </c>
      <c r="AJ515">
        <v>88.999985885483952</v>
      </c>
      <c r="AK515">
        <v>-5.6644831255720329E-11</v>
      </c>
      <c r="AL515">
        <v>172.48727051738041</v>
      </c>
      <c r="AM515">
        <v>315.99999062819802</v>
      </c>
      <c r="AN515">
        <v>1.5853786562025211E-6</v>
      </c>
      <c r="AO515">
        <v>86.335257199411487</v>
      </c>
      <c r="AP515">
        <v>3.1373566332677852E-6</v>
      </c>
      <c r="AQ515">
        <v>318.73947630398033</v>
      </c>
      <c r="AR515">
        <v>272.39006183128782</v>
      </c>
      <c r="AS515">
        <v>4.4473225441595152E-6</v>
      </c>
      <c r="AT515">
        <v>224.85430736986331</v>
      </c>
      <c r="AU515">
        <v>180.32277754570629</v>
      </c>
      <c r="AV515">
        <v>1.081501097177578E-9</v>
      </c>
      <c r="AW515">
        <v>237.97842686525041</v>
      </c>
      <c r="AX515">
        <v>311.39677348222659</v>
      </c>
      <c r="AY515">
        <v>1.8165597603979431E-6</v>
      </c>
      <c r="AZ515">
        <v>550.49050310185407</v>
      </c>
      <c r="BA515">
        <v>460.46393816525512</v>
      </c>
      <c r="BB515">
        <v>1.081051572661547E-9</v>
      </c>
      <c r="BC515">
        <v>249.22485920638749</v>
      </c>
      <c r="BD515">
        <v>321.75371504548309</v>
      </c>
    </row>
    <row r="516" spans="1:56" hidden="1" x14ac:dyDescent="0.25">
      <c r="A516">
        <v>18</v>
      </c>
      <c r="B516" t="s">
        <v>21</v>
      </c>
      <c r="C516" t="s">
        <v>31</v>
      </c>
      <c r="D516">
        <v>0</v>
      </c>
      <c r="E516">
        <v>1.481666604303581E-2</v>
      </c>
      <c r="F516">
        <v>770.17391191738488</v>
      </c>
      <c r="G516">
        <v>0</v>
      </c>
      <c r="H516">
        <v>770.17391191738488</v>
      </c>
      <c r="I516">
        <v>80.381464472020951</v>
      </c>
      <c r="J516">
        <v>-9.9159142321057882E-11</v>
      </c>
      <c r="K516">
        <v>715.26683337599172</v>
      </c>
      <c r="L516">
        <v>1.5822286404662029E-6</v>
      </c>
      <c r="M516">
        <v>1100.775555555555</v>
      </c>
      <c r="N516">
        <v>80.065466067601392</v>
      </c>
      <c r="O516">
        <v>5572039.0360692767</v>
      </c>
      <c r="P516">
        <v>0</v>
      </c>
      <c r="Q516">
        <v>585.05237105445894</v>
      </c>
      <c r="R516">
        <v>0.75963670282981022</v>
      </c>
      <c r="S516">
        <v>0</v>
      </c>
      <c r="T516">
        <v>0</v>
      </c>
      <c r="U516">
        <v>315.99998903314281</v>
      </c>
      <c r="V516">
        <v>1.5845144289374169E-6</v>
      </c>
      <c r="W516">
        <v>80.065466067601392</v>
      </c>
      <c r="X516">
        <v>98.991603494335706</v>
      </c>
      <c r="Y516">
        <v>-9.1336028703111159E-11</v>
      </c>
      <c r="Z516">
        <v>252.88398322357071</v>
      </c>
      <c r="AA516">
        <v>61.068900056566832</v>
      </c>
      <c r="AB516">
        <v>-8.0970746820585486E-11</v>
      </c>
      <c r="AC516">
        <v>234.91866122548859</v>
      </c>
      <c r="AD516">
        <v>8.0289083977622782E-6</v>
      </c>
      <c r="AE516">
        <v>124.5497712780822</v>
      </c>
      <c r="AF516">
        <v>241.43156784833229</v>
      </c>
      <c r="AG516">
        <v>19.991888089693731</v>
      </c>
      <c r="AH516">
        <v>-7.6351045225891292E-11</v>
      </c>
      <c r="AI516">
        <v>256.36639121074433</v>
      </c>
      <c r="AJ516">
        <v>88.999982351811425</v>
      </c>
      <c r="AK516">
        <v>-4.7045265689753868E-11</v>
      </c>
      <c r="AL516">
        <v>158.89451754243569</v>
      </c>
      <c r="AM516">
        <v>315.99998903314281</v>
      </c>
      <c r="AN516">
        <v>1.5845144289374169E-6</v>
      </c>
      <c r="AO516">
        <v>80.065466067601392</v>
      </c>
      <c r="AP516">
        <v>3.0480767031009239E-6</v>
      </c>
      <c r="AQ516">
        <v>328.07550911277099</v>
      </c>
      <c r="AR516">
        <v>270.22933819392671</v>
      </c>
      <c r="AS516">
        <v>6.2214165675847754E-6</v>
      </c>
      <c r="AT516">
        <v>160.73504488021479</v>
      </c>
      <c r="AU516">
        <v>128.0844295269489</v>
      </c>
      <c r="AV516">
        <v>1.2031144321479929E-9</v>
      </c>
      <c r="AW516">
        <v>241.71304021492679</v>
      </c>
      <c r="AX516">
        <v>308.8615713590533</v>
      </c>
      <c r="AY516">
        <v>1.7265585920324719E-6</v>
      </c>
      <c r="AZ516">
        <v>579.18610313113106</v>
      </c>
      <c r="BA516">
        <v>477.05380634628767</v>
      </c>
      <c r="BB516">
        <v>1.2016020245344701E-9</v>
      </c>
      <c r="BC516">
        <v>252.93785983776411</v>
      </c>
      <c r="BD516">
        <v>319.19692420894711</v>
      </c>
    </row>
    <row r="517" spans="1:56" hidden="1" x14ac:dyDescent="0.25">
      <c r="A517">
        <v>18</v>
      </c>
      <c r="B517" t="s">
        <v>22</v>
      </c>
      <c r="C517" t="s">
        <v>27</v>
      </c>
      <c r="D517">
        <v>0</v>
      </c>
      <c r="E517">
        <v>1.481666604303581E-2</v>
      </c>
      <c r="F517">
        <v>22</v>
      </c>
      <c r="G517">
        <v>-3.077630565323636</v>
      </c>
      <c r="H517">
        <v>22</v>
      </c>
      <c r="I517">
        <v>223.66222609475</v>
      </c>
      <c r="J517">
        <v>2.2727239325206159E-5</v>
      </c>
      <c r="K517">
        <v>452.18546930910429</v>
      </c>
      <c r="L517">
        <v>6.666617370246063E-6</v>
      </c>
      <c r="M517">
        <v>2042.8166666666671</v>
      </c>
      <c r="N517">
        <v>299.25</v>
      </c>
      <c r="O517">
        <v>2508392.2125328141</v>
      </c>
      <c r="P517">
        <v>0</v>
      </c>
      <c r="Q517">
        <v>4.3753474434820099E-10</v>
      </c>
      <c r="R517">
        <v>1.9887942924918231E-11</v>
      </c>
      <c r="S517">
        <v>0</v>
      </c>
      <c r="T517">
        <v>3.077630565323636</v>
      </c>
      <c r="U517">
        <v>8.8956908069996302E-10</v>
      </c>
      <c r="V517">
        <v>152.4117630049729</v>
      </c>
      <c r="W517">
        <v>299.57373847116298</v>
      </c>
      <c r="X517">
        <v>-9.3770086051194442E-11</v>
      </c>
      <c r="Y517">
        <v>75.587796632489216</v>
      </c>
      <c r="Z517">
        <v>299.25</v>
      </c>
      <c r="AA517">
        <v>-9.4337564666876535E-11</v>
      </c>
      <c r="AB517">
        <v>95.285538843053288</v>
      </c>
      <c r="AC517">
        <v>299.63886810411282</v>
      </c>
      <c r="AD517">
        <v>-9.3949284596523725E-11</v>
      </c>
      <c r="AE517">
        <v>95.177193259275455</v>
      </c>
      <c r="AF517">
        <v>299.68645989413528</v>
      </c>
      <c r="AG517">
        <v>-7.6227078410825001E-11</v>
      </c>
      <c r="AH517">
        <v>124.14059465292669</v>
      </c>
      <c r="AI517">
        <v>299.51236581316351</v>
      </c>
      <c r="AJ517">
        <v>-9.3750322626342302E-11</v>
      </c>
      <c r="AK517">
        <v>86.119649554472389</v>
      </c>
      <c r="AL517">
        <v>299.68146781509017</v>
      </c>
      <c r="AM517">
        <v>74.999807738108885</v>
      </c>
      <c r="AN517">
        <v>-7.7352102949811982E-11</v>
      </c>
      <c r="AO517">
        <v>207.46922628703379</v>
      </c>
      <c r="AP517">
        <v>-9.3770086051194442E-11</v>
      </c>
      <c r="AQ517">
        <v>75.587796632489216</v>
      </c>
      <c r="AR517">
        <v>299.25</v>
      </c>
      <c r="AS517">
        <v>-9.3761351206048887E-11</v>
      </c>
      <c r="AT517">
        <v>-9.5575925893281043E-11</v>
      </c>
      <c r="AU517">
        <v>214.2652022851305</v>
      </c>
      <c r="AV517">
        <v>-9.3770099392857194E-11</v>
      </c>
      <c r="AW517">
        <v>58.928019078575367</v>
      </c>
      <c r="AX517">
        <v>266.28306711528722</v>
      </c>
      <c r="AY517">
        <v>1.922697599668399E-4</v>
      </c>
      <c r="AZ517">
        <v>5.2010247314090341</v>
      </c>
      <c r="BA517">
        <v>176.50630119518141</v>
      </c>
      <c r="BB517">
        <v>-9.3770035706578316E-11</v>
      </c>
      <c r="BC517">
        <v>138.50031974138821</v>
      </c>
      <c r="BD517">
        <v>354.03890249147821</v>
      </c>
    </row>
    <row r="518" spans="1:56" hidden="1" x14ac:dyDescent="0.25">
      <c r="A518">
        <v>18</v>
      </c>
      <c r="B518" t="s">
        <v>22</v>
      </c>
      <c r="C518" t="s">
        <v>28</v>
      </c>
      <c r="D518">
        <v>0</v>
      </c>
      <c r="E518">
        <v>1.481666604303581E-2</v>
      </c>
      <c r="F518">
        <v>6.61184717338182</v>
      </c>
      <c r="G518">
        <v>-1.322175316505136</v>
      </c>
      <c r="H518">
        <v>6.61184717338182</v>
      </c>
      <c r="I518">
        <v>197.24982267476491</v>
      </c>
      <c r="J518">
        <v>1.5124367658528399E-4</v>
      </c>
      <c r="K518">
        <v>422.55214352281928</v>
      </c>
      <c r="L518">
        <v>5.5555061411867696E-6</v>
      </c>
      <c r="M518">
        <v>2042.8166666666671</v>
      </c>
      <c r="N518">
        <v>197.24967143099209</v>
      </c>
      <c r="O518">
        <v>2508392.2125328141</v>
      </c>
      <c r="P518">
        <v>0</v>
      </c>
      <c r="Q518">
        <v>2.8707254735581161E-10</v>
      </c>
      <c r="R518">
        <v>4.3417904229776688E-11</v>
      </c>
      <c r="S518">
        <v>0</v>
      </c>
      <c r="T518">
        <v>1.322175316505136</v>
      </c>
      <c r="U518">
        <v>7.6834931106573967E-10</v>
      </c>
      <c r="V518">
        <v>188.06379109860049</v>
      </c>
      <c r="W518">
        <v>279.73656220912619</v>
      </c>
      <c r="X518">
        <v>-9.5836833961144015E-11</v>
      </c>
      <c r="Y518">
        <v>-9.6291337745489199E-11</v>
      </c>
      <c r="Z518">
        <v>197.24967143099209</v>
      </c>
      <c r="AA518">
        <v>-9.6711150385276947E-11</v>
      </c>
      <c r="AB518">
        <v>86.495890313941089</v>
      </c>
      <c r="AC518">
        <v>279.48667472656331</v>
      </c>
      <c r="AD518">
        <v>-9.431946745426827E-11</v>
      </c>
      <c r="AE518">
        <v>122.81658276584351</v>
      </c>
      <c r="AF518">
        <v>279.85105480744511</v>
      </c>
      <c r="AG518">
        <v>-9.7274800770050087E-11</v>
      </c>
      <c r="AH518">
        <v>51.122820650918293</v>
      </c>
      <c r="AI518">
        <v>271.7102699203424</v>
      </c>
      <c r="AJ518">
        <v>-9.7134511139188743E-11</v>
      </c>
      <c r="AK518">
        <v>59.442313464246958</v>
      </c>
      <c r="AL518">
        <v>279.97424645689398</v>
      </c>
      <c r="AM518">
        <v>89.999994846317477</v>
      </c>
      <c r="AN518">
        <v>-5.8375707851829864E-11</v>
      </c>
      <c r="AO518">
        <v>181.04182267995961</v>
      </c>
      <c r="AP518">
        <v>-9.5836833961144015E-11</v>
      </c>
      <c r="AQ518">
        <v>-9.6291337745489199E-11</v>
      </c>
      <c r="AR518">
        <v>197.24967143099209</v>
      </c>
      <c r="AS518">
        <v>-9.5841593680536222E-11</v>
      </c>
      <c r="AT518">
        <v>31.377649395434041</v>
      </c>
      <c r="AU518">
        <v>219.23043682236971</v>
      </c>
      <c r="AV518">
        <v>-9.5841578793691425E-11</v>
      </c>
      <c r="AW518">
        <v>83.203452785905611</v>
      </c>
      <c r="AX518">
        <v>264.14609303870918</v>
      </c>
      <c r="AY518">
        <v>5.1630617415772222E-6</v>
      </c>
      <c r="AZ518">
        <v>193.68324817834991</v>
      </c>
      <c r="BA518">
        <v>273.60487195872298</v>
      </c>
      <c r="BB518">
        <v>-9.5841558464028688E-11</v>
      </c>
      <c r="BC518">
        <v>141.40198761653511</v>
      </c>
      <c r="BD518">
        <v>330.52816683490443</v>
      </c>
    </row>
    <row r="519" spans="1:56" hidden="1" x14ac:dyDescent="0.25">
      <c r="A519">
        <v>18</v>
      </c>
      <c r="B519" t="s">
        <v>22</v>
      </c>
      <c r="C519" t="s">
        <v>29</v>
      </c>
      <c r="D519">
        <v>0</v>
      </c>
      <c r="E519">
        <v>1.481666604303581E-2</v>
      </c>
      <c r="F519">
        <v>9.7059085613782244E-4</v>
      </c>
      <c r="G519">
        <v>1.3808564967354719E-3</v>
      </c>
      <c r="H519">
        <v>9.7059085613793172E-4</v>
      </c>
      <c r="I519">
        <v>236.20728363400281</v>
      </c>
      <c r="J519">
        <v>60.740616091956717</v>
      </c>
      <c r="K519">
        <v>1102.189847995465</v>
      </c>
      <c r="L519">
        <v>5.2631084232839883E-6</v>
      </c>
      <c r="M519">
        <v>2042.8166666666671</v>
      </c>
      <c r="N519">
        <v>175.46667500227659</v>
      </c>
      <c r="O519">
        <v>2508392.2125328141</v>
      </c>
      <c r="P519">
        <v>0</v>
      </c>
      <c r="Q519">
        <v>9.541274087875608E-4</v>
      </c>
      <c r="R519">
        <v>0.98303770610844921</v>
      </c>
      <c r="S519">
        <v>1.3808564967354719E-3</v>
      </c>
      <c r="T519">
        <v>0</v>
      </c>
      <c r="U519">
        <v>3.8981978007498586E-6</v>
      </c>
      <c r="V519">
        <v>256.52864545056832</v>
      </c>
      <c r="W519">
        <v>275.57886083800901</v>
      </c>
      <c r="X519">
        <v>9.3789583851018263E-4</v>
      </c>
      <c r="Y519">
        <v>8.3981263162970725E-6</v>
      </c>
      <c r="Z519">
        <v>175.46667500227659</v>
      </c>
      <c r="AA519">
        <v>-8.4396970478055357E-11</v>
      </c>
      <c r="AB519">
        <v>101.6883500317353</v>
      </c>
      <c r="AC519">
        <v>275.13317891567351</v>
      </c>
      <c r="AD519">
        <v>5.0421455596343728E-6</v>
      </c>
      <c r="AE519">
        <v>198.32818184506161</v>
      </c>
      <c r="AF519">
        <v>275.38074471982827</v>
      </c>
      <c r="AG519">
        <v>-8.9023078310616362E-11</v>
      </c>
      <c r="AH519">
        <v>80.220187350379206</v>
      </c>
      <c r="AI519">
        <v>271.17358813920788</v>
      </c>
      <c r="AJ519">
        <v>7.2914003370427489E-6</v>
      </c>
      <c r="AK519">
        <v>137.14764930749701</v>
      </c>
      <c r="AL519">
        <v>275.17680929558418</v>
      </c>
      <c r="AM519">
        <v>94.999045433124351</v>
      </c>
      <c r="AN519">
        <v>-9.6438157637092693E-11</v>
      </c>
      <c r="AO519">
        <v>219.99428458857241</v>
      </c>
      <c r="AP519">
        <v>9.3789583851018263E-4</v>
      </c>
      <c r="AQ519">
        <v>8.3981263162970725E-6</v>
      </c>
      <c r="AR519">
        <v>175.46667500227659</v>
      </c>
      <c r="AS519">
        <v>1.2901852176783409E-5</v>
      </c>
      <c r="AT519">
        <v>77.508165257603622</v>
      </c>
      <c r="AU519">
        <v>239.75080480775051</v>
      </c>
      <c r="AV519">
        <v>-9.7284534797542646E-11</v>
      </c>
      <c r="AW519">
        <v>42.042560611571822</v>
      </c>
      <c r="AX519">
        <v>261.9426363574961</v>
      </c>
      <c r="AY519">
        <v>3.7788767966873851E-6</v>
      </c>
      <c r="AZ519">
        <v>264.62815512143089</v>
      </c>
      <c r="BA519">
        <v>339.23056091650483</v>
      </c>
      <c r="BB519">
        <v>-9.7284526329979395E-11</v>
      </c>
      <c r="BC519">
        <v>97.511961652291475</v>
      </c>
      <c r="BD519">
        <v>325.59559992082859</v>
      </c>
    </row>
    <row r="520" spans="1:56" hidden="1" x14ac:dyDescent="0.25">
      <c r="A520">
        <v>18</v>
      </c>
      <c r="B520" t="s">
        <v>22</v>
      </c>
      <c r="C520" t="s">
        <v>30</v>
      </c>
      <c r="D520">
        <v>0</v>
      </c>
      <c r="E520">
        <v>1.481666604303581E-2</v>
      </c>
      <c r="F520">
        <v>7.8748733398152464E-3</v>
      </c>
      <c r="G520">
        <v>1.0875826963052961E-4</v>
      </c>
      <c r="H520">
        <v>7.8748733398152915E-3</v>
      </c>
      <c r="I520">
        <v>275.38465635254249</v>
      </c>
      <c r="J520">
        <v>116.8826700741169</v>
      </c>
      <c r="K520">
        <v>1341.6660153220121</v>
      </c>
      <c r="L520">
        <v>5.0504555509897522E-6</v>
      </c>
      <c r="M520">
        <v>2042.8166666666671</v>
      </c>
      <c r="N520">
        <v>158.5019982633367</v>
      </c>
      <c r="O520">
        <v>2508392.2125328141</v>
      </c>
      <c r="P520">
        <v>0</v>
      </c>
      <c r="Q520">
        <v>7.866317752858714E-3</v>
      </c>
      <c r="R520">
        <v>0.99891355878534893</v>
      </c>
      <c r="S520">
        <v>1.0875826963052961E-4</v>
      </c>
      <c r="T520">
        <v>0</v>
      </c>
      <c r="U520">
        <v>3.1373566332677852E-6</v>
      </c>
      <c r="V520">
        <v>318.73947630398033</v>
      </c>
      <c r="W520">
        <v>272.39006183128782</v>
      </c>
      <c r="X520">
        <v>7.8468935983857391E-3</v>
      </c>
      <c r="Y520">
        <v>1.983180463225351E-5</v>
      </c>
      <c r="Z520">
        <v>158.5019982633367</v>
      </c>
      <c r="AA520">
        <v>-3.9799109921681271E-11</v>
      </c>
      <c r="AB520">
        <v>131.63761606337391</v>
      </c>
      <c r="AC520">
        <v>272.61488244466568</v>
      </c>
      <c r="AD520">
        <v>3.755013242299837E-6</v>
      </c>
      <c r="AE520">
        <v>266.31051883176372</v>
      </c>
      <c r="AF520">
        <v>272.17846983294288</v>
      </c>
      <c r="AG520">
        <v>7.7734163806657439E-6</v>
      </c>
      <c r="AH520">
        <v>128.6400840631423</v>
      </c>
      <c r="AI520">
        <v>269.9673292225317</v>
      </c>
      <c r="AJ520">
        <v>4.7584080158521761E-6</v>
      </c>
      <c r="AK520">
        <v>210.15415055357349</v>
      </c>
      <c r="AL520">
        <v>272.00791512186481</v>
      </c>
      <c r="AM520">
        <v>98.992136563942793</v>
      </c>
      <c r="AN520">
        <v>-8.7858807714578284E-11</v>
      </c>
      <c r="AO520">
        <v>259.16766421598999</v>
      </c>
      <c r="AP520">
        <v>7.8468935983857391E-3</v>
      </c>
      <c r="AQ520">
        <v>1.983180463225351E-5</v>
      </c>
      <c r="AR520">
        <v>158.5019982633367</v>
      </c>
      <c r="AS520">
        <v>1.6552441078413021E-5</v>
      </c>
      <c r="AT520">
        <v>60.413836159443292</v>
      </c>
      <c r="AU520">
        <v>219.94970707116209</v>
      </c>
      <c r="AV520">
        <v>-9.7839213426438889E-11</v>
      </c>
      <c r="AW520">
        <v>-9.4523885900723109E-11</v>
      </c>
      <c r="AX520">
        <v>259.07746680251643</v>
      </c>
      <c r="AY520">
        <v>1.1127328779056721E-10</v>
      </c>
      <c r="AZ520">
        <v>282.50804759622798</v>
      </c>
      <c r="BA520">
        <v>379.5148834094262</v>
      </c>
      <c r="BB520">
        <v>-9.7840060803577043E-11</v>
      </c>
      <c r="BC520">
        <v>54.50268244109742</v>
      </c>
      <c r="BD520">
        <v>321.7636932943866</v>
      </c>
    </row>
    <row r="521" spans="1:56" hidden="1" x14ac:dyDescent="0.25">
      <c r="A521">
        <v>18</v>
      </c>
      <c r="B521" t="s">
        <v>22</v>
      </c>
      <c r="C521" t="s">
        <v>31</v>
      </c>
      <c r="D521">
        <v>0</v>
      </c>
      <c r="E521">
        <v>1.481666604303581E-2</v>
      </c>
      <c r="F521">
        <v>8.4186646879679163E-3</v>
      </c>
      <c r="G521">
        <v>0</v>
      </c>
      <c r="H521">
        <v>8.4186646879679389E-3</v>
      </c>
      <c r="I521">
        <v>269.1009748270572</v>
      </c>
      <c r="J521">
        <v>122.10963538781731</v>
      </c>
      <c r="K521">
        <v>1347.9496968474989</v>
      </c>
      <c r="L521">
        <v>5.0504555507696218E-6</v>
      </c>
      <c r="M521">
        <v>2042.8166666666671</v>
      </c>
      <c r="N521">
        <v>146.99135411490619</v>
      </c>
      <c r="O521">
        <v>2508392.2125328141</v>
      </c>
      <c r="P521">
        <v>0</v>
      </c>
      <c r="Q521">
        <v>8.410475327598279E-3</v>
      </c>
      <c r="R521">
        <v>0.99902723761152501</v>
      </c>
      <c r="S521">
        <v>0</v>
      </c>
      <c r="T521">
        <v>0</v>
      </c>
      <c r="U521">
        <v>3.0480767031009239E-6</v>
      </c>
      <c r="V521">
        <v>328.07550911277099</v>
      </c>
      <c r="W521">
        <v>270.22933819392671</v>
      </c>
      <c r="X521">
        <v>8.3933775325856965E-3</v>
      </c>
      <c r="Y521">
        <v>2.3069043862801949E-5</v>
      </c>
      <c r="Z521">
        <v>146.99135411490619</v>
      </c>
      <c r="AA521">
        <v>6.0694867686044067E-6</v>
      </c>
      <c r="AB521">
        <v>164.75797188377649</v>
      </c>
      <c r="AC521">
        <v>270.00106661541679</v>
      </c>
      <c r="AD521">
        <v>3.5756907145373572E-6</v>
      </c>
      <c r="AE521">
        <v>279.66608772983579</v>
      </c>
      <c r="AF521">
        <v>270.08503029228928</v>
      </c>
      <c r="AG521">
        <v>2.231786015089828E-11</v>
      </c>
      <c r="AH521">
        <v>135.54946145291811</v>
      </c>
      <c r="AI521">
        <v>270.52620916391197</v>
      </c>
      <c r="AJ521">
        <v>4.404518508479838E-6</v>
      </c>
      <c r="AK521">
        <v>227.0393692788422</v>
      </c>
      <c r="AL521">
        <v>270.07341555529911</v>
      </c>
      <c r="AM521">
        <v>98.991603494335706</v>
      </c>
      <c r="AN521">
        <v>-9.1336028703111159E-11</v>
      </c>
      <c r="AO521">
        <v>252.88398322357071</v>
      </c>
      <c r="AP521">
        <v>8.3933775325856965E-3</v>
      </c>
      <c r="AQ521">
        <v>2.3069043862801949E-5</v>
      </c>
      <c r="AR521">
        <v>146.99135411490619</v>
      </c>
      <c r="AS521">
        <v>-7.7121893848521706E-11</v>
      </c>
      <c r="AT521">
        <v>17.273911859839231</v>
      </c>
      <c r="AU521">
        <v>188.676806867831</v>
      </c>
      <c r="AV521">
        <v>-9.7614588306093583E-11</v>
      </c>
      <c r="AW521">
        <v>-9.1972671988024284E-11</v>
      </c>
      <c r="AX521">
        <v>252.79376093672491</v>
      </c>
      <c r="AY521">
        <v>3.1383017028372689E-6</v>
      </c>
      <c r="AZ521">
        <v>318.63128658409607</v>
      </c>
      <c r="BA521">
        <v>403.51850015287732</v>
      </c>
      <c r="BB521">
        <v>-9.7615292184827269E-11</v>
      </c>
      <c r="BC521">
        <v>58.22952211285024</v>
      </c>
      <c r="BD521">
        <v>319.20685110528228</v>
      </c>
    </row>
    <row r="522" spans="1:56" x14ac:dyDescent="0.25">
      <c r="A522">
        <v>18</v>
      </c>
      <c r="B522" t="s">
        <v>23</v>
      </c>
      <c r="C522" t="s">
        <v>27</v>
      </c>
      <c r="D522">
        <v>0</v>
      </c>
      <c r="E522">
        <v>1.481666604303581E-2</v>
      </c>
      <c r="F522">
        <v>42</v>
      </c>
      <c r="G522">
        <v>-2.725892046182548</v>
      </c>
      <c r="H522">
        <v>42</v>
      </c>
      <c r="I522">
        <v>223.11335198829869</v>
      </c>
      <c r="J522">
        <v>2.3809524057093678E-5</v>
      </c>
      <c r="K522">
        <v>228.3262232570832</v>
      </c>
      <c r="L522">
        <v>1.1111062437871811E-5</v>
      </c>
      <c r="M522">
        <v>1184.481111111111</v>
      </c>
      <c r="N522">
        <v>321.25</v>
      </c>
      <c r="O522">
        <v>879654.46219110466</v>
      </c>
      <c r="P522">
        <v>0</v>
      </c>
      <c r="Q522">
        <v>4.3756948174335209E-10</v>
      </c>
      <c r="R522">
        <v>1.041832099388934E-11</v>
      </c>
      <c r="S522">
        <v>0</v>
      </c>
      <c r="T522">
        <v>2.725892046182548</v>
      </c>
      <c r="U522">
        <v>8.8958214539466285E-10</v>
      </c>
      <c r="V522">
        <v>124.3037462779524</v>
      </c>
      <c r="W522">
        <v>262.85272066185792</v>
      </c>
      <c r="X522">
        <v>-9.3761351206048887E-11</v>
      </c>
      <c r="Y522">
        <v>-9.5575925893281043E-11</v>
      </c>
      <c r="Z522">
        <v>214.2652022851305</v>
      </c>
      <c r="AA522">
        <v>-9.4337554262016946E-11</v>
      </c>
      <c r="AB522">
        <v>98.136671821225264</v>
      </c>
      <c r="AC522">
        <v>321.25</v>
      </c>
      <c r="AD522">
        <v>-9.3944551776736461E-11</v>
      </c>
      <c r="AE522">
        <v>-9.2358865224530308E-11</v>
      </c>
      <c r="AF522">
        <v>207.90524960037411</v>
      </c>
      <c r="AG522">
        <v>-7.6223193605756018E-11</v>
      </c>
      <c r="AH522">
        <v>452.66163581174038</v>
      </c>
      <c r="AI522">
        <v>623.63340588969231</v>
      </c>
      <c r="AJ522">
        <v>-9.3746012800752422E-11</v>
      </c>
      <c r="AK522">
        <v>-9.1053777803748448E-11</v>
      </c>
      <c r="AL522">
        <v>207.5482803780157</v>
      </c>
      <c r="AM522">
        <v>41.600767306419613</v>
      </c>
      <c r="AN522">
        <v>-9.3327359494838348E-11</v>
      </c>
      <c r="AO522">
        <v>211.93875122099831</v>
      </c>
      <c r="AP522">
        <v>-9.4337564666876535E-11</v>
      </c>
      <c r="AQ522">
        <v>95.285538843053288</v>
      </c>
      <c r="AR522">
        <v>299.63886810411282</v>
      </c>
      <c r="AS522">
        <v>-9.4337554262016946E-11</v>
      </c>
      <c r="AT522">
        <v>98.136671821225264</v>
      </c>
      <c r="AU522">
        <v>321.25</v>
      </c>
      <c r="AV522">
        <v>-9.4337584679125631E-11</v>
      </c>
      <c r="AW522">
        <v>65.037746942230171</v>
      </c>
      <c r="AX522">
        <v>274.44101357827708</v>
      </c>
      <c r="AY522">
        <v>3.3992326984520891</v>
      </c>
      <c r="AZ522">
        <v>4.0495022719496529E-7</v>
      </c>
      <c r="BA522">
        <v>168.45300372184261</v>
      </c>
      <c r="BB522">
        <v>-9.4337531986505716E-11</v>
      </c>
      <c r="BC522">
        <v>144.7144135747412</v>
      </c>
      <c r="BD522">
        <v>354.04032017059831</v>
      </c>
    </row>
    <row r="523" spans="1:56" x14ac:dyDescent="0.25">
      <c r="A523">
        <v>18</v>
      </c>
      <c r="B523" t="s">
        <v>23</v>
      </c>
      <c r="C523" t="s">
        <v>28</v>
      </c>
      <c r="D523">
        <v>0</v>
      </c>
      <c r="E523">
        <v>1.481666604303581E-2</v>
      </c>
      <c r="F523">
        <v>28.370539769087259</v>
      </c>
      <c r="G523">
        <v>-3.4099576596842129</v>
      </c>
      <c r="H523">
        <v>28.370539769087259</v>
      </c>
      <c r="I523">
        <v>211.75093565629871</v>
      </c>
      <c r="J523">
        <v>3.5247829333044408E-5</v>
      </c>
      <c r="K523">
        <v>393.84843705746613</v>
      </c>
      <c r="L523">
        <v>7.692258517281814E-6</v>
      </c>
      <c r="M523">
        <v>1184.481111111111</v>
      </c>
      <c r="N523">
        <v>211.75090040837489</v>
      </c>
      <c r="O523">
        <v>879654.46219110466</v>
      </c>
      <c r="P523">
        <v>0</v>
      </c>
      <c r="Q523">
        <v>3.0140925847941741E-10</v>
      </c>
      <c r="R523">
        <v>1.0624022698638781E-11</v>
      </c>
      <c r="S523">
        <v>0</v>
      </c>
      <c r="T523">
        <v>3.4099576596842129</v>
      </c>
      <c r="U523">
        <v>7.82689262483929E-10</v>
      </c>
      <c r="V523">
        <v>94.133181751127267</v>
      </c>
      <c r="W523">
        <v>177.19306885750021</v>
      </c>
      <c r="X523">
        <v>-9.5841593680536222E-11</v>
      </c>
      <c r="Y523">
        <v>31.377649395434041</v>
      </c>
      <c r="Z523">
        <v>219.23043682236971</v>
      </c>
      <c r="AA523">
        <v>-9.6709267534427194E-11</v>
      </c>
      <c r="AB523">
        <v>-9.4496298924738571E-11</v>
      </c>
      <c r="AC523">
        <v>211.75090040837489</v>
      </c>
      <c r="AD523">
        <v>-9.4319721096426258E-11</v>
      </c>
      <c r="AE523">
        <v>29.243120038577299</v>
      </c>
      <c r="AF523">
        <v>189.6736921239175</v>
      </c>
      <c r="AG523">
        <v>-9.7274852408603131E-11</v>
      </c>
      <c r="AH523">
        <v>1.9251140414936629</v>
      </c>
      <c r="AI523">
        <v>218.11267930676499</v>
      </c>
      <c r="AJ523">
        <v>-9.7134569284518826E-11</v>
      </c>
      <c r="AK523">
        <v>4.2873824174150759</v>
      </c>
      <c r="AL523">
        <v>218.80589460568311</v>
      </c>
      <c r="AM523">
        <v>64.999994136400872</v>
      </c>
      <c r="AN523">
        <v>-6.7099132483390749E-11</v>
      </c>
      <c r="AO523">
        <v>200.55293566219461</v>
      </c>
      <c r="AP523">
        <v>-9.6711150385276947E-11</v>
      </c>
      <c r="AQ523">
        <v>86.495890313941089</v>
      </c>
      <c r="AR523">
        <v>279.48667472656331</v>
      </c>
      <c r="AS523">
        <v>-9.6709267534427194E-11</v>
      </c>
      <c r="AT523">
        <v>-9.4496298924738571E-11</v>
      </c>
      <c r="AU523">
        <v>211.75090040837489</v>
      </c>
      <c r="AV523">
        <v>-9.6711221121519083E-11</v>
      </c>
      <c r="AW523">
        <v>67.435423197631749</v>
      </c>
      <c r="AX523">
        <v>265.47626913775559</v>
      </c>
      <c r="AY523">
        <v>5.870482697407772E-6</v>
      </c>
      <c r="AZ523">
        <v>170.34329935501179</v>
      </c>
      <c r="BA523">
        <v>262.46603611621123</v>
      </c>
      <c r="BB523">
        <v>-9.6711206842166055E-11</v>
      </c>
      <c r="BC523">
        <v>132.56242290262779</v>
      </c>
      <c r="BD523">
        <v>330.52591305474931</v>
      </c>
    </row>
    <row r="524" spans="1:56" x14ac:dyDescent="0.25">
      <c r="A524">
        <v>18</v>
      </c>
      <c r="B524" t="s">
        <v>23</v>
      </c>
      <c r="C524" t="s">
        <v>29</v>
      </c>
      <c r="D524">
        <v>0</v>
      </c>
      <c r="E524">
        <v>1.481666604303581E-2</v>
      </c>
      <c r="F524">
        <v>11.32075147066619</v>
      </c>
      <c r="G524">
        <v>0.44821671090323761</v>
      </c>
      <c r="H524">
        <v>11.32075147066619</v>
      </c>
      <c r="I524">
        <v>252.94544497589479</v>
      </c>
      <c r="J524">
        <v>64.567644070954117</v>
      </c>
      <c r="K524">
        <v>472.18011767654832</v>
      </c>
      <c r="L524">
        <v>7.1428078960262863E-6</v>
      </c>
      <c r="M524">
        <v>1184.481111111111</v>
      </c>
      <c r="N524">
        <v>188.3664806833128</v>
      </c>
      <c r="O524">
        <v>879654.46219110466</v>
      </c>
      <c r="P524">
        <v>0</v>
      </c>
      <c r="Q524">
        <v>11.32073598303357</v>
      </c>
      <c r="R524">
        <v>0.99999863192539273</v>
      </c>
      <c r="S524">
        <v>0.44821671090323761</v>
      </c>
      <c r="T524">
        <v>0</v>
      </c>
      <c r="U524">
        <v>6.2416283663112586E-6</v>
      </c>
      <c r="V524">
        <v>160.21455778809471</v>
      </c>
      <c r="W524">
        <v>166.82474519419461</v>
      </c>
      <c r="X524">
        <v>1.2901852176783409E-5</v>
      </c>
      <c r="Y524">
        <v>77.508165257603622</v>
      </c>
      <c r="Z524">
        <v>239.75080480775051</v>
      </c>
      <c r="AA524">
        <v>11.32069713388092</v>
      </c>
      <c r="AB524">
        <v>4.7550597617684821E-7</v>
      </c>
      <c r="AC524">
        <v>188.3664806833128</v>
      </c>
      <c r="AD524">
        <v>1.0094490279194989E-5</v>
      </c>
      <c r="AE524">
        <v>99.063929253818799</v>
      </c>
      <c r="AF524">
        <v>175.68544819242709</v>
      </c>
      <c r="AG524">
        <v>-6.2975051266363057E-11</v>
      </c>
      <c r="AH524">
        <v>40.665446325254337</v>
      </c>
      <c r="AI524">
        <v>223.39181913508571</v>
      </c>
      <c r="AJ524">
        <v>9.6112448045906868E-6</v>
      </c>
      <c r="AK524">
        <v>104.04473151073969</v>
      </c>
      <c r="AL524">
        <v>232.23332671728329</v>
      </c>
      <c r="AM524">
        <v>58.679298868519659</v>
      </c>
      <c r="AN524">
        <v>-9.4233539438855493E-11</v>
      </c>
      <c r="AO524">
        <v>241.7537656770312</v>
      </c>
      <c r="AP524">
        <v>-8.4396970478055357E-11</v>
      </c>
      <c r="AQ524">
        <v>101.6883500317353</v>
      </c>
      <c r="AR524">
        <v>275.13317891567351</v>
      </c>
      <c r="AS524">
        <v>11.32069713388092</v>
      </c>
      <c r="AT524">
        <v>4.7550597617684821E-7</v>
      </c>
      <c r="AU524">
        <v>188.3664806833128</v>
      </c>
      <c r="AV524">
        <v>-9.7687078624428609E-11</v>
      </c>
      <c r="AW524">
        <v>23.217547862222439</v>
      </c>
      <c r="AX524">
        <v>262.4528776558252</v>
      </c>
      <c r="AY524">
        <v>4.0048768815378327E-6</v>
      </c>
      <c r="AZ524">
        <v>249.69328247270209</v>
      </c>
      <c r="BA524">
        <v>338.73384960944202</v>
      </c>
      <c r="BB524">
        <v>-9.7687071645836834E-11</v>
      </c>
      <c r="BC524">
        <v>86.236262166437356</v>
      </c>
      <c r="BD524">
        <v>325.39425972908492</v>
      </c>
    </row>
    <row r="525" spans="1:56" x14ac:dyDescent="0.25">
      <c r="A525">
        <v>18</v>
      </c>
      <c r="B525" t="s">
        <v>23</v>
      </c>
      <c r="C525" t="s">
        <v>30</v>
      </c>
      <c r="D525">
        <v>0</v>
      </c>
      <c r="E525">
        <v>1.481666604303581E-2</v>
      </c>
      <c r="F525">
        <v>13.561835025182379</v>
      </c>
      <c r="G525">
        <v>7.3858680876304372E-2</v>
      </c>
      <c r="H525">
        <v>13.561835025182379</v>
      </c>
      <c r="I525">
        <v>276.61993645540861</v>
      </c>
      <c r="J525">
        <v>106.45178542427141</v>
      </c>
      <c r="K525">
        <v>501.28871751355803</v>
      </c>
      <c r="L525">
        <v>6.6666173654631873E-6</v>
      </c>
      <c r="M525">
        <v>1184.481111111111</v>
      </c>
      <c r="N525">
        <v>170.1546096644843</v>
      </c>
      <c r="O525">
        <v>879654.46219110466</v>
      </c>
      <c r="P525">
        <v>0</v>
      </c>
      <c r="Q525">
        <v>13.561825631259349</v>
      </c>
      <c r="R525">
        <v>0.99999930732655218</v>
      </c>
      <c r="S525">
        <v>7.3858680876304372E-2</v>
      </c>
      <c r="T525">
        <v>0</v>
      </c>
      <c r="U525">
        <v>4.4473225441595152E-6</v>
      </c>
      <c r="V525">
        <v>224.85430736986331</v>
      </c>
      <c r="W525">
        <v>180.32277754570629</v>
      </c>
      <c r="X525">
        <v>1.6552441078413021E-5</v>
      </c>
      <c r="Y525">
        <v>60.413836159443292</v>
      </c>
      <c r="Z525">
        <v>219.94970707116209</v>
      </c>
      <c r="AA525">
        <v>13.5617773131515</v>
      </c>
      <c r="AB525">
        <v>2.041066022526177E-5</v>
      </c>
      <c r="AC525">
        <v>170.1546096644843</v>
      </c>
      <c r="AD525">
        <v>6.9610410697465483E-6</v>
      </c>
      <c r="AE525">
        <v>143.65664423439441</v>
      </c>
      <c r="AF525">
        <v>163.35146393010459</v>
      </c>
      <c r="AG525">
        <v>1.373805509682238E-5</v>
      </c>
      <c r="AH525">
        <v>72.790266429059372</v>
      </c>
      <c r="AI525">
        <v>220.14839623232959</v>
      </c>
      <c r="AJ525">
        <v>6.6192480696096273E-6</v>
      </c>
      <c r="AK525">
        <v>151.07448490661639</v>
      </c>
      <c r="AL525">
        <v>217.34559732266601</v>
      </c>
      <c r="AM525">
        <v>61.438222694635208</v>
      </c>
      <c r="AN525">
        <v>-7.823680798785479E-11</v>
      </c>
      <c r="AO525">
        <v>265.42549823273498</v>
      </c>
      <c r="AP525">
        <v>-3.9799109921681271E-11</v>
      </c>
      <c r="AQ525">
        <v>131.63761606337391</v>
      </c>
      <c r="AR525">
        <v>272.61488244466568</v>
      </c>
      <c r="AS525">
        <v>13.5617773131515</v>
      </c>
      <c r="AT525">
        <v>2.041066022526177E-5</v>
      </c>
      <c r="AU525">
        <v>170.1546096644843</v>
      </c>
      <c r="AV525">
        <v>-9.7914373694909869E-11</v>
      </c>
      <c r="AW525">
        <v>-9.1561500755096208E-11</v>
      </c>
      <c r="AX525">
        <v>262.90983961117189</v>
      </c>
      <c r="AY525">
        <v>-5.3156980950577131E-11</v>
      </c>
      <c r="AZ525">
        <v>205.94057534649869</v>
      </c>
      <c r="BA525">
        <v>301.88269126256318</v>
      </c>
      <c r="BB525">
        <v>-9.7914884079871128E-11</v>
      </c>
      <c r="BC525">
        <v>58.935744756559323</v>
      </c>
      <c r="BD525">
        <v>321.76823366493289</v>
      </c>
    </row>
    <row r="526" spans="1:56" hidden="1" x14ac:dyDescent="0.25">
      <c r="A526">
        <v>18</v>
      </c>
      <c r="B526" t="s">
        <v>23</v>
      </c>
      <c r="C526" t="s">
        <v>31</v>
      </c>
      <c r="D526">
        <v>0</v>
      </c>
      <c r="E526">
        <v>1.481666604303581E-2</v>
      </c>
      <c r="F526">
        <v>13.9311284295639</v>
      </c>
      <c r="G526">
        <v>0</v>
      </c>
      <c r="H526">
        <v>13.9311284295639</v>
      </c>
      <c r="I526">
        <v>246.11273012552701</v>
      </c>
      <c r="J526">
        <v>88.301079819065478</v>
      </c>
      <c r="K526">
        <v>531.79592384344278</v>
      </c>
      <c r="L526">
        <v>6.6666173625166384E-6</v>
      </c>
      <c r="M526">
        <v>1184.481111111111</v>
      </c>
      <c r="N526">
        <v>157.79773603814081</v>
      </c>
      <c r="O526">
        <v>879654.46219110466</v>
      </c>
      <c r="P526">
        <v>0</v>
      </c>
      <c r="Q526">
        <v>13.931117104675611</v>
      </c>
      <c r="R526">
        <v>0.99999918708033253</v>
      </c>
      <c r="S526">
        <v>0</v>
      </c>
      <c r="T526">
        <v>0</v>
      </c>
      <c r="U526">
        <v>6.2214165675847754E-6</v>
      </c>
      <c r="V526">
        <v>160.73504488021479</v>
      </c>
      <c r="W526">
        <v>128.0844295269489</v>
      </c>
      <c r="X526">
        <v>-7.7121893848521706E-11</v>
      </c>
      <c r="Y526">
        <v>17.273911859839231</v>
      </c>
      <c r="Z526">
        <v>188.676806867831</v>
      </c>
      <c r="AA526">
        <v>13.931090819731571</v>
      </c>
      <c r="AB526">
        <v>1.6822498961093379E-5</v>
      </c>
      <c r="AC526">
        <v>157.79773603814081</v>
      </c>
      <c r="AD526">
        <v>9.2579737886276551E-6</v>
      </c>
      <c r="AE526">
        <v>108.0149755520516</v>
      </c>
      <c r="AF526">
        <v>135.63845772546611</v>
      </c>
      <c r="AG526">
        <v>-8.0727609342099514E-11</v>
      </c>
      <c r="AH526">
        <v>34.783222503669748</v>
      </c>
      <c r="AI526">
        <v>199.1685257834155</v>
      </c>
      <c r="AJ526">
        <v>1.0805711532708271E-5</v>
      </c>
      <c r="AK526">
        <v>92.543614066978364</v>
      </c>
      <c r="AL526">
        <v>163.37267910555951</v>
      </c>
      <c r="AM526">
        <v>61.068900056566832</v>
      </c>
      <c r="AN526">
        <v>-8.0970746820585486E-11</v>
      </c>
      <c r="AO526">
        <v>234.91866122548859</v>
      </c>
      <c r="AP526">
        <v>6.0694867686044067E-6</v>
      </c>
      <c r="AQ526">
        <v>164.75797188377649</v>
      </c>
      <c r="AR526">
        <v>270.00106661541679</v>
      </c>
      <c r="AS526">
        <v>13.931090819731571</v>
      </c>
      <c r="AT526">
        <v>1.6822498961093379E-5</v>
      </c>
      <c r="AU526">
        <v>157.79773603814081</v>
      </c>
      <c r="AV526">
        <v>-9.7337122780482858E-11</v>
      </c>
      <c r="AW526">
        <v>-8.9529290597481323E-11</v>
      </c>
      <c r="AX526">
        <v>232.40260894098361</v>
      </c>
      <c r="AY526">
        <v>3.0619068455372031E-6</v>
      </c>
      <c r="AZ526">
        <v>326.59184471169033</v>
      </c>
      <c r="BA526">
        <v>386.19081357901769</v>
      </c>
      <c r="BB526">
        <v>-9.7337789693039763E-11</v>
      </c>
      <c r="BC526">
        <v>86.884992649556139</v>
      </c>
      <c r="BD526">
        <v>319.21027489267652</v>
      </c>
    </row>
    <row r="527" spans="1:56" hidden="1" x14ac:dyDescent="0.25">
      <c r="A527">
        <v>18</v>
      </c>
      <c r="B527" t="s">
        <v>24</v>
      </c>
      <c r="C527" t="s">
        <v>27</v>
      </c>
      <c r="D527">
        <v>0</v>
      </c>
      <c r="E527">
        <v>1.481666604303581E-2</v>
      </c>
      <c r="F527">
        <v>110</v>
      </c>
      <c r="G527">
        <v>0.44837236569559258</v>
      </c>
      <c r="H527">
        <v>110</v>
      </c>
      <c r="I527">
        <v>222.64292956531409</v>
      </c>
      <c r="J527">
        <v>4.5454058690567526E-6</v>
      </c>
      <c r="K527">
        <v>300.37218677649457</v>
      </c>
      <c r="L527">
        <v>9.99995112585924E-6</v>
      </c>
      <c r="M527">
        <v>1127.6288888888889</v>
      </c>
      <c r="N527">
        <v>265.75</v>
      </c>
      <c r="O527">
        <v>1644240.5585896589</v>
      </c>
      <c r="P527">
        <v>0</v>
      </c>
      <c r="Q527">
        <v>4.373371476329842E-10</v>
      </c>
      <c r="R527">
        <v>3.9757922512089483E-12</v>
      </c>
      <c r="S527">
        <v>0.44837236569559258</v>
      </c>
      <c r="T527">
        <v>0</v>
      </c>
      <c r="U527">
        <v>8.8937186410200997E-10</v>
      </c>
      <c r="V527">
        <v>129.976708596104</v>
      </c>
      <c r="W527">
        <v>280.02380929384231</v>
      </c>
      <c r="X527">
        <v>-9.3770099392857194E-11</v>
      </c>
      <c r="Y527">
        <v>58.928019078575367</v>
      </c>
      <c r="Z527">
        <v>266.28306711528722</v>
      </c>
      <c r="AA527">
        <v>-9.4337584679125631E-11</v>
      </c>
      <c r="AB527">
        <v>65.037746942230171</v>
      </c>
      <c r="AC527">
        <v>274.44101357827708</v>
      </c>
      <c r="AD527">
        <v>-9.3949323933262105E-11</v>
      </c>
      <c r="AE527">
        <v>43.107074980091632</v>
      </c>
      <c r="AF527">
        <v>265.75</v>
      </c>
      <c r="AG527">
        <v>-7.6227367536816349E-11</v>
      </c>
      <c r="AH527">
        <v>99.058061847345741</v>
      </c>
      <c r="AI527">
        <v>271.05723505249659</v>
      </c>
      <c r="AJ527">
        <v>-9.3750340926964433E-11</v>
      </c>
      <c r="AK527">
        <v>63.409258940428693</v>
      </c>
      <c r="AL527">
        <v>266.52496883198472</v>
      </c>
      <c r="AM527">
        <v>49.99972752416523</v>
      </c>
      <c r="AN527">
        <v>-7.9697951956446356E-11</v>
      </c>
      <c r="AO527">
        <v>208.81250825892789</v>
      </c>
      <c r="AP527">
        <v>-9.3949284596523725E-11</v>
      </c>
      <c r="AQ527">
        <v>95.177193259275455</v>
      </c>
      <c r="AR527">
        <v>299.68645989413528</v>
      </c>
      <c r="AS527">
        <v>-9.3944551776736461E-11</v>
      </c>
      <c r="AT527">
        <v>-9.2358865224530308E-11</v>
      </c>
      <c r="AU527">
        <v>207.90524960037411</v>
      </c>
      <c r="AV527">
        <v>-9.3949323933262105E-11</v>
      </c>
      <c r="AW527">
        <v>43.107074980091632</v>
      </c>
      <c r="AX527">
        <v>265.75</v>
      </c>
      <c r="AY527">
        <v>2.7248120450635422E-4</v>
      </c>
      <c r="AZ527">
        <v>3.6699770832550378</v>
      </c>
      <c r="BA527">
        <v>173.13138481024069</v>
      </c>
      <c r="BB527">
        <v>-9.3949242352550178E-11</v>
      </c>
      <c r="BC527">
        <v>151.15084496238021</v>
      </c>
      <c r="BD527">
        <v>354.041058500605</v>
      </c>
    </row>
    <row r="528" spans="1:56" hidden="1" x14ac:dyDescent="0.25">
      <c r="A528">
        <v>18</v>
      </c>
      <c r="B528" t="s">
        <v>24</v>
      </c>
      <c r="C528" t="s">
        <v>28</v>
      </c>
      <c r="D528">
        <v>0</v>
      </c>
      <c r="E528">
        <v>1.481666604303581E-2</v>
      </c>
      <c r="F528">
        <v>112.24186182847799</v>
      </c>
      <c r="G528">
        <v>2.6992555322089888</v>
      </c>
      <c r="H528">
        <v>112.24186182847799</v>
      </c>
      <c r="I528">
        <v>175.16826348849321</v>
      </c>
      <c r="J528">
        <v>8.9093289405269628E-6</v>
      </c>
      <c r="K528">
        <v>778.50699141857217</v>
      </c>
      <c r="L528">
        <v>5.8823035416673828E-6</v>
      </c>
      <c r="M528">
        <v>1127.6288888888889</v>
      </c>
      <c r="N528">
        <v>175.16825457906819</v>
      </c>
      <c r="O528">
        <v>1644240.5585896589</v>
      </c>
      <c r="P528">
        <v>0</v>
      </c>
      <c r="Q528">
        <v>2.8044982320964092E-10</v>
      </c>
      <c r="R528">
        <v>2.4986205560115299E-12</v>
      </c>
      <c r="S528">
        <v>2.6992555322089888</v>
      </c>
      <c r="T528">
        <v>0</v>
      </c>
      <c r="U528">
        <v>7.617233864504697E-10</v>
      </c>
      <c r="V528">
        <v>207.24851538370589</v>
      </c>
      <c r="W528">
        <v>301.80653587829403</v>
      </c>
      <c r="X528">
        <v>-9.5841578793691425E-11</v>
      </c>
      <c r="Y528">
        <v>83.203452785905611</v>
      </c>
      <c r="Z528">
        <v>264.14609303870918</v>
      </c>
      <c r="AA528">
        <v>-9.6711221121519083E-11</v>
      </c>
      <c r="AB528">
        <v>67.435423197631749</v>
      </c>
      <c r="AC528">
        <v>265.47626913775559</v>
      </c>
      <c r="AD528">
        <v>-9.4311352947035775E-11</v>
      </c>
      <c r="AE528">
        <v>-9.6150531251087626E-11</v>
      </c>
      <c r="AF528">
        <v>175.16825457906819</v>
      </c>
      <c r="AG528">
        <v>-9.7274848422047489E-11</v>
      </c>
      <c r="AH528">
        <v>38.025029182978827</v>
      </c>
      <c r="AI528">
        <v>255.24000464983129</v>
      </c>
      <c r="AJ528">
        <v>-9.7134561956535021E-11</v>
      </c>
      <c r="AK528">
        <v>57.421033002657879</v>
      </c>
      <c r="AL528">
        <v>267.50698177875728</v>
      </c>
      <c r="AM528">
        <v>84.999995776327609</v>
      </c>
      <c r="AN528">
        <v>-4.3093554686157717E-11</v>
      </c>
      <c r="AO528">
        <v>161.30284191389151</v>
      </c>
      <c r="AP528">
        <v>-9.431946745426827E-11</v>
      </c>
      <c r="AQ528">
        <v>122.81658276584351</v>
      </c>
      <c r="AR528">
        <v>279.85105480744511</v>
      </c>
      <c r="AS528">
        <v>-9.4319721096426258E-11</v>
      </c>
      <c r="AT528">
        <v>29.243120038577299</v>
      </c>
      <c r="AU528">
        <v>189.6736921239175</v>
      </c>
      <c r="AV528">
        <v>-9.4311352947035775E-11</v>
      </c>
      <c r="AW528">
        <v>-9.6150531251087626E-11</v>
      </c>
      <c r="AX528">
        <v>175.16825457906819</v>
      </c>
      <c r="AY528">
        <v>4.2325439703338214E-6</v>
      </c>
      <c r="AZ528">
        <v>236.26425842759591</v>
      </c>
      <c r="BA528">
        <v>293.27975089548841</v>
      </c>
      <c r="BB528">
        <v>-9.4319631909278434E-11</v>
      </c>
      <c r="BC528">
        <v>175.1327695237415</v>
      </c>
      <c r="BD528">
        <v>330.54831687340982</v>
      </c>
    </row>
    <row r="529" spans="1:56" hidden="1" x14ac:dyDescent="0.25">
      <c r="A529">
        <v>18</v>
      </c>
      <c r="B529" t="s">
        <v>24</v>
      </c>
      <c r="C529" t="s">
        <v>29</v>
      </c>
      <c r="D529">
        <v>0</v>
      </c>
      <c r="E529">
        <v>1.481666604303581E-2</v>
      </c>
      <c r="F529">
        <v>125.73813948952289</v>
      </c>
      <c r="G529">
        <v>12.523293086694441</v>
      </c>
      <c r="H529">
        <v>125.73813948952289</v>
      </c>
      <c r="I529">
        <v>155.92681917498069</v>
      </c>
      <c r="J529">
        <v>3.4375446176398591E-5</v>
      </c>
      <c r="K529">
        <v>808.69046073071479</v>
      </c>
      <c r="L529">
        <v>4.8543194426159152E-6</v>
      </c>
      <c r="M529">
        <v>1127.6288888888889</v>
      </c>
      <c r="N529">
        <v>155.82378907888051</v>
      </c>
      <c r="O529">
        <v>1644240.5585896589</v>
      </c>
      <c r="P529">
        <v>0</v>
      </c>
      <c r="Q529">
        <v>102.9999553763615</v>
      </c>
      <c r="R529">
        <v>0.81916239411943848</v>
      </c>
      <c r="S529">
        <v>12.523293086694441</v>
      </c>
      <c r="T529">
        <v>0</v>
      </c>
      <c r="U529">
        <v>9.1591153421364975E-10</v>
      </c>
      <c r="V529">
        <v>224.46547158496901</v>
      </c>
      <c r="W529">
        <v>307.14137574253232</v>
      </c>
      <c r="X529">
        <v>-9.7284534797542646E-11</v>
      </c>
      <c r="Y529">
        <v>42.042560611571822</v>
      </c>
      <c r="Z529">
        <v>261.9426363574961</v>
      </c>
      <c r="AA529">
        <v>-9.7687078624428609E-11</v>
      </c>
      <c r="AB529">
        <v>23.217547862222439</v>
      </c>
      <c r="AC529">
        <v>262.4528776558252</v>
      </c>
      <c r="AD529">
        <v>102.9999553758349</v>
      </c>
      <c r="AE529">
        <v>4.2347218755088188E-6</v>
      </c>
      <c r="AF529">
        <v>155.82378907888051</v>
      </c>
      <c r="AG529">
        <v>-9.7823075669549459E-11</v>
      </c>
      <c r="AH529">
        <v>4.6367199443102907</v>
      </c>
      <c r="AI529">
        <v>252.9580863127303</v>
      </c>
      <c r="AJ529">
        <v>-9.6513214486362444E-11</v>
      </c>
      <c r="AK529">
        <v>75.878734468124534</v>
      </c>
      <c r="AL529">
        <v>264.20234962911849</v>
      </c>
      <c r="AM529">
        <v>2.3493292337318439E-5</v>
      </c>
      <c r="AN529">
        <v>42.565332111447667</v>
      </c>
      <c r="AO529">
        <v>184.71172968415249</v>
      </c>
      <c r="AP529">
        <v>5.0421455596343728E-6</v>
      </c>
      <c r="AQ529">
        <v>198.32818184506161</v>
      </c>
      <c r="AR529">
        <v>275.38074471982827</v>
      </c>
      <c r="AS529">
        <v>1.0094490279194989E-5</v>
      </c>
      <c r="AT529">
        <v>99.063929253818799</v>
      </c>
      <c r="AU529">
        <v>175.68544819242709</v>
      </c>
      <c r="AV529">
        <v>102.9999553758349</v>
      </c>
      <c r="AW529">
        <v>4.2347218755088188E-6</v>
      </c>
      <c r="AX529">
        <v>155.82378907888051</v>
      </c>
      <c r="AY529">
        <v>2.6557767649285599E-6</v>
      </c>
      <c r="AZ529">
        <v>376.53740084590459</v>
      </c>
      <c r="BA529">
        <v>370.0347700559401</v>
      </c>
      <c r="BB529">
        <v>2.7209452990038859E-6</v>
      </c>
      <c r="BC529">
        <v>189.39947552415509</v>
      </c>
      <c r="BD529">
        <v>325.57357664851969</v>
      </c>
    </row>
    <row r="530" spans="1:56" hidden="1" x14ac:dyDescent="0.25">
      <c r="A530">
        <v>18</v>
      </c>
      <c r="B530" t="s">
        <v>24</v>
      </c>
      <c r="C530" t="s">
        <v>30</v>
      </c>
      <c r="D530">
        <v>0</v>
      </c>
      <c r="E530">
        <v>1.481666604303581E-2</v>
      </c>
      <c r="F530">
        <v>188.35460492299509</v>
      </c>
      <c r="G530">
        <v>-7.5176857600972129</v>
      </c>
      <c r="H530">
        <v>188.35460492299509</v>
      </c>
      <c r="I530">
        <v>140.88426128226621</v>
      </c>
      <c r="J530">
        <v>1.6037299252822638E-5</v>
      </c>
      <c r="K530">
        <v>824.18028452724411</v>
      </c>
      <c r="L530">
        <v>3.9682043814254842E-6</v>
      </c>
      <c r="M530">
        <v>1127.6288888888889</v>
      </c>
      <c r="N530">
        <v>140.75824908431659</v>
      </c>
      <c r="O530">
        <v>1644240.5585896589</v>
      </c>
      <c r="P530">
        <v>0</v>
      </c>
      <c r="Q530">
        <v>125.99997264032611</v>
      </c>
      <c r="R530">
        <v>0.66895084774719804</v>
      </c>
      <c r="S530">
        <v>0</v>
      </c>
      <c r="T530">
        <v>7.5176857600972129</v>
      </c>
      <c r="U530">
        <v>1.081501097177578E-9</v>
      </c>
      <c r="V530">
        <v>237.97842686525041</v>
      </c>
      <c r="W530">
        <v>311.39677348222659</v>
      </c>
      <c r="X530">
        <v>-9.7839213426438889E-11</v>
      </c>
      <c r="Y530">
        <v>-9.4523885900723109E-11</v>
      </c>
      <c r="Z530">
        <v>259.07746680251643</v>
      </c>
      <c r="AA530">
        <v>-9.7914373694909869E-11</v>
      </c>
      <c r="AB530">
        <v>-9.1561500755096208E-11</v>
      </c>
      <c r="AC530">
        <v>262.90983961117189</v>
      </c>
      <c r="AD530">
        <v>125.9999726396339</v>
      </c>
      <c r="AE530">
        <v>3.8119892308750882E-6</v>
      </c>
      <c r="AF530">
        <v>140.75824908431659</v>
      </c>
      <c r="AG530">
        <v>-9.7817697204347086E-11</v>
      </c>
      <c r="AH530">
        <v>4.0060813015598228E-11</v>
      </c>
      <c r="AI530">
        <v>254.83728306710131</v>
      </c>
      <c r="AJ530">
        <v>-9.5668529445197551E-11</v>
      </c>
      <c r="AK530">
        <v>93.261333186823578</v>
      </c>
      <c r="AL530">
        <v>261.55162524579572</v>
      </c>
      <c r="AM530">
        <v>1.1294133590209389E-5</v>
      </c>
      <c r="AN530">
        <v>88.541478691969843</v>
      </c>
      <c r="AO530">
        <v>215.64531838415951</v>
      </c>
      <c r="AP530">
        <v>3.755013242299837E-6</v>
      </c>
      <c r="AQ530">
        <v>266.31051883176372</v>
      </c>
      <c r="AR530">
        <v>272.17846983294288</v>
      </c>
      <c r="AS530">
        <v>6.9610410697465483E-6</v>
      </c>
      <c r="AT530">
        <v>143.65664423439441</v>
      </c>
      <c r="AU530">
        <v>163.35146393010459</v>
      </c>
      <c r="AV530">
        <v>125.9999726396339</v>
      </c>
      <c r="AW530">
        <v>3.8119892308750882E-6</v>
      </c>
      <c r="AX530">
        <v>140.75824908431659</v>
      </c>
      <c r="AY530">
        <v>2.2016895104726091E-6</v>
      </c>
      <c r="AZ530">
        <v>454.19624521891723</v>
      </c>
      <c r="BA530">
        <v>415.87811383249817</v>
      </c>
      <c r="BB530">
        <v>2.5450876533542139E-6</v>
      </c>
      <c r="BC530">
        <v>200.61170146098041</v>
      </c>
      <c r="BD530">
        <v>321.74324455901882</v>
      </c>
    </row>
    <row r="531" spans="1:56" hidden="1" x14ac:dyDescent="0.25">
      <c r="A531">
        <v>18</v>
      </c>
      <c r="B531" t="s">
        <v>24</v>
      </c>
      <c r="C531" t="s">
        <v>31</v>
      </c>
      <c r="D531">
        <v>0</v>
      </c>
      <c r="E531">
        <v>1.481666604303581E-2</v>
      </c>
      <c r="F531">
        <v>150.76617612250911</v>
      </c>
      <c r="G531">
        <v>0</v>
      </c>
      <c r="H531">
        <v>150.76617612250911</v>
      </c>
      <c r="I531">
        <v>130.6622181570616</v>
      </c>
      <c r="J531">
        <v>4.0377608010585587E-5</v>
      </c>
      <c r="K531">
        <v>834.40232762545554</v>
      </c>
      <c r="L531">
        <v>3.968204381119214E-6</v>
      </c>
      <c r="M531">
        <v>1127.6288888888889</v>
      </c>
      <c r="N531">
        <v>130.53618164088999</v>
      </c>
      <c r="O531">
        <v>1644240.5585896589</v>
      </c>
      <c r="P531">
        <v>0</v>
      </c>
      <c r="Q531">
        <v>125.9999742643017</v>
      </c>
      <c r="R531">
        <v>0.83573104727360781</v>
      </c>
      <c r="S531">
        <v>0</v>
      </c>
      <c r="T531">
        <v>0</v>
      </c>
      <c r="U531">
        <v>1.2031144321479929E-9</v>
      </c>
      <c r="V531">
        <v>241.71304021492679</v>
      </c>
      <c r="W531">
        <v>308.8615713590533</v>
      </c>
      <c r="X531">
        <v>-9.7614588306093583E-11</v>
      </c>
      <c r="Y531">
        <v>-9.1972671988024284E-11</v>
      </c>
      <c r="Z531">
        <v>252.79376093672491</v>
      </c>
      <c r="AA531">
        <v>-9.7337122780482858E-11</v>
      </c>
      <c r="AB531">
        <v>-8.9529290597481323E-11</v>
      </c>
      <c r="AC531">
        <v>232.40260894098361</v>
      </c>
      <c r="AD531">
        <v>125.999974263486</v>
      </c>
      <c r="AE531">
        <v>3.8356999099473733E-6</v>
      </c>
      <c r="AF531">
        <v>130.53618164088999</v>
      </c>
      <c r="AG531">
        <v>-9.7660881020763151E-11</v>
      </c>
      <c r="AH531">
        <v>6.1731161980295151E-11</v>
      </c>
      <c r="AI531">
        <v>253.71372658434569</v>
      </c>
      <c r="AJ531">
        <v>-9.4773916872786516E-11</v>
      </c>
      <c r="AK531">
        <v>104.66092431963391</v>
      </c>
      <c r="AL531">
        <v>259.35843905980943</v>
      </c>
      <c r="AM531">
        <v>8.0289083977622782E-6</v>
      </c>
      <c r="AN531">
        <v>124.5497712780822</v>
      </c>
      <c r="AO531">
        <v>241.43156784833229</v>
      </c>
      <c r="AP531">
        <v>3.5756907145373572E-6</v>
      </c>
      <c r="AQ531">
        <v>279.66608772983579</v>
      </c>
      <c r="AR531">
        <v>270.08503029228928</v>
      </c>
      <c r="AS531">
        <v>9.2579737886276551E-6</v>
      </c>
      <c r="AT531">
        <v>108.0149755520516</v>
      </c>
      <c r="AU531">
        <v>135.63845772546611</v>
      </c>
      <c r="AV531">
        <v>125.999974263486</v>
      </c>
      <c r="AW531">
        <v>3.8356999099473733E-6</v>
      </c>
      <c r="AX531">
        <v>130.53618164088999</v>
      </c>
      <c r="AY531">
        <v>2.0548012386082478E-6</v>
      </c>
      <c r="AZ531">
        <v>486.66457019001672</v>
      </c>
      <c r="BA531">
        <v>432.28845496274641</v>
      </c>
      <c r="BB531">
        <v>2.2366607168203009E-6</v>
      </c>
      <c r="BC531">
        <v>208.2763274593913</v>
      </c>
      <c r="BD531">
        <v>319.18582709716168</v>
      </c>
    </row>
    <row r="532" spans="1:56" hidden="1" x14ac:dyDescent="0.25">
      <c r="A532">
        <v>18</v>
      </c>
      <c r="B532" t="s">
        <v>25</v>
      </c>
      <c r="C532" t="s">
        <v>27</v>
      </c>
      <c r="D532">
        <v>0</v>
      </c>
      <c r="E532">
        <v>1.481666604303581E-2</v>
      </c>
      <c r="F532">
        <v>3.4</v>
      </c>
      <c r="G532">
        <v>-0.67999262938268934</v>
      </c>
      <c r="H532">
        <v>3.4</v>
      </c>
      <c r="I532">
        <v>185.17179388747601</v>
      </c>
      <c r="J532">
        <v>46.156949438707848</v>
      </c>
      <c r="K532">
        <v>950.42830599230592</v>
      </c>
      <c r="L532">
        <v>9.9999957961954421E-5</v>
      </c>
      <c r="M532">
        <v>2397.3777777777782</v>
      </c>
      <c r="N532">
        <v>180.93</v>
      </c>
      <c r="O532">
        <v>268264.11344821652</v>
      </c>
      <c r="P532">
        <v>0</v>
      </c>
      <c r="Q532">
        <v>3.399978334793551</v>
      </c>
      <c r="R532">
        <v>0.9999936278804562</v>
      </c>
      <c r="S532">
        <v>0</v>
      </c>
      <c r="T532">
        <v>0.67999262938268934</v>
      </c>
      <c r="U532">
        <v>1.436364459411715E-5</v>
      </c>
      <c r="V532">
        <v>69.620192629774337</v>
      </c>
      <c r="W532">
        <v>182.24324137013321</v>
      </c>
      <c r="X532">
        <v>1.922697599668399E-4</v>
      </c>
      <c r="Y532">
        <v>5.2010247314090341</v>
      </c>
      <c r="Z532">
        <v>176.50630119518141</v>
      </c>
      <c r="AA532">
        <v>3.3992326984520891</v>
      </c>
      <c r="AB532">
        <v>4.0495022719496529E-7</v>
      </c>
      <c r="AC532">
        <v>168.45300372184261</v>
      </c>
      <c r="AD532">
        <v>2.7248120450635422E-4</v>
      </c>
      <c r="AE532">
        <v>3.6699770832550378</v>
      </c>
      <c r="AF532">
        <v>173.13138481024069</v>
      </c>
      <c r="AG532">
        <v>2.3857713868093841E-5</v>
      </c>
      <c r="AH532">
        <v>41.915155575089607</v>
      </c>
      <c r="AI532">
        <v>180.93</v>
      </c>
      <c r="AJ532">
        <v>2.4266401852669029E-4</v>
      </c>
      <c r="AK532">
        <v>4.1209234798600356</v>
      </c>
      <c r="AL532">
        <v>172.46210295200791</v>
      </c>
      <c r="AM532">
        <v>4.9999761430672542</v>
      </c>
      <c r="AN532">
        <v>-4.4483544635236881E-11</v>
      </c>
      <c r="AO532">
        <v>174.66679391138771</v>
      </c>
      <c r="AP532">
        <v>-7.6227078410825001E-11</v>
      </c>
      <c r="AQ532">
        <v>124.14059465292669</v>
      </c>
      <c r="AR532">
        <v>299.51236581316351</v>
      </c>
      <c r="AS532">
        <v>-7.6223193605756018E-11</v>
      </c>
      <c r="AT532">
        <v>452.66163581174038</v>
      </c>
      <c r="AU532">
        <v>623.63340588969231</v>
      </c>
      <c r="AV532">
        <v>-7.6227367536816349E-11</v>
      </c>
      <c r="AW532">
        <v>99.058061847345741</v>
      </c>
      <c r="AX532">
        <v>271.05723505249659</v>
      </c>
      <c r="AY532">
        <v>2.3857713868093841E-5</v>
      </c>
      <c r="AZ532">
        <v>41.915155575089607</v>
      </c>
      <c r="BA532">
        <v>180.93</v>
      </c>
      <c r="BB532">
        <v>-7.6226420795714694E-11</v>
      </c>
      <c r="BC532">
        <v>181.36793877963129</v>
      </c>
      <c r="BD532">
        <v>354.03973096067239</v>
      </c>
    </row>
    <row r="533" spans="1:56" hidden="1" x14ac:dyDescent="0.25">
      <c r="A533">
        <v>18</v>
      </c>
      <c r="B533" t="s">
        <v>25</v>
      </c>
      <c r="C533" t="s">
        <v>28</v>
      </c>
      <c r="D533">
        <v>0</v>
      </c>
      <c r="E533">
        <v>1.481666604303581E-2</v>
      </c>
      <c r="F533">
        <v>3.6853086552653202E-5</v>
      </c>
      <c r="G533">
        <v>-1.0267918369853531E-6</v>
      </c>
      <c r="H533">
        <v>3.6853086553101377E-5</v>
      </c>
      <c r="I533">
        <v>230.38760051310061</v>
      </c>
      <c r="J533">
        <v>111.1281988892287</v>
      </c>
      <c r="K533">
        <v>2000.0000001997539</v>
      </c>
      <c r="L533">
        <v>1.4614347636720751E-10</v>
      </c>
      <c r="M533">
        <v>2397.3777777777782</v>
      </c>
      <c r="N533">
        <v>119.25942540354021</v>
      </c>
      <c r="O533">
        <v>268264.11344821652</v>
      </c>
      <c r="P533">
        <v>0</v>
      </c>
      <c r="Q533">
        <v>2.785447227557708E-5</v>
      </c>
      <c r="R533">
        <v>0.75582467796233266</v>
      </c>
      <c r="S533">
        <v>0</v>
      </c>
      <c r="T533">
        <v>1.0267918369853531E-6</v>
      </c>
      <c r="U533">
        <v>2.5806149484365488E-6</v>
      </c>
      <c r="V533">
        <v>387.50416489590748</v>
      </c>
      <c r="W533">
        <v>379.66688835830132</v>
      </c>
      <c r="X533">
        <v>5.1630617415772222E-6</v>
      </c>
      <c r="Y533">
        <v>193.68324817834991</v>
      </c>
      <c r="Z533">
        <v>273.60487195872298</v>
      </c>
      <c r="AA533">
        <v>5.870482697407772E-6</v>
      </c>
      <c r="AB533">
        <v>170.34329935501179</v>
      </c>
      <c r="AC533">
        <v>262.46603611621123</v>
      </c>
      <c r="AD533">
        <v>4.2325439703338214E-6</v>
      </c>
      <c r="AE533">
        <v>236.26425842759591</v>
      </c>
      <c r="AF533">
        <v>293.27975089548841</v>
      </c>
      <c r="AG533">
        <v>2.788143339290026E-6</v>
      </c>
      <c r="AH533">
        <v>2.37824564248148E-5</v>
      </c>
      <c r="AI533">
        <v>119.25942540354021</v>
      </c>
      <c r="AJ533">
        <v>7.2196255785316891E-6</v>
      </c>
      <c r="AK533">
        <v>138.5102843572821</v>
      </c>
      <c r="AL533">
        <v>248.85045786282001</v>
      </c>
      <c r="AM533">
        <v>9.999997213243466</v>
      </c>
      <c r="AN533">
        <v>-7.2746174830641752E-11</v>
      </c>
      <c r="AO533">
        <v>219.87760051591411</v>
      </c>
      <c r="AP533">
        <v>-9.7274800770050087E-11</v>
      </c>
      <c r="AQ533">
        <v>51.122820650918293</v>
      </c>
      <c r="AR533">
        <v>271.7102699203424</v>
      </c>
      <c r="AS533">
        <v>-9.7274852408603131E-11</v>
      </c>
      <c r="AT533">
        <v>1.9251140414936629</v>
      </c>
      <c r="AU533">
        <v>218.11267930676499</v>
      </c>
      <c r="AV533">
        <v>-9.7274848422047489E-11</v>
      </c>
      <c r="AW533">
        <v>38.025029182978827</v>
      </c>
      <c r="AX533">
        <v>255.24000464983129</v>
      </c>
      <c r="AY533">
        <v>2.788143339290026E-6</v>
      </c>
      <c r="AZ533">
        <v>2.37824564248148E-5</v>
      </c>
      <c r="BA533">
        <v>119.25942540354021</v>
      </c>
      <c r="BB533">
        <v>-9.7274838368964279E-11</v>
      </c>
      <c r="BC533">
        <v>104.92341230035549</v>
      </c>
      <c r="BD533">
        <v>322.81101099528581</v>
      </c>
    </row>
    <row r="534" spans="1:56" hidden="1" x14ac:dyDescent="0.25">
      <c r="A534">
        <v>18</v>
      </c>
      <c r="B534" t="s">
        <v>25</v>
      </c>
      <c r="C534" t="s">
        <v>29</v>
      </c>
      <c r="D534">
        <v>0</v>
      </c>
      <c r="E534">
        <v>1.481666604303581E-2</v>
      </c>
      <c r="F534">
        <v>3.1719127367678889E-5</v>
      </c>
      <c r="G534">
        <v>1.3816285286114901E-3</v>
      </c>
      <c r="H534">
        <v>3.1719127368174607E-5</v>
      </c>
      <c r="I534">
        <v>261.49401688078541</v>
      </c>
      <c r="J534">
        <v>155.40487783514999</v>
      </c>
      <c r="K534">
        <v>2000.000000199781</v>
      </c>
      <c r="L534">
        <v>1.1877081609160829E-10</v>
      </c>
      <c r="M534">
        <v>2397.3777777777782</v>
      </c>
      <c r="N534">
        <v>106.08917463044909</v>
      </c>
      <c r="O534">
        <v>268264.11344821652</v>
      </c>
      <c r="P534">
        <v>0</v>
      </c>
      <c r="Q534">
        <v>2.5284324448086569E-5</v>
      </c>
      <c r="R534">
        <v>0.79713177966714033</v>
      </c>
      <c r="S534">
        <v>1.3816285286114901E-3</v>
      </c>
      <c r="T534">
        <v>0</v>
      </c>
      <c r="U534">
        <v>2.0149182991865619E-6</v>
      </c>
      <c r="V534">
        <v>496.29755095007329</v>
      </c>
      <c r="W534">
        <v>432.30150459620393</v>
      </c>
      <c r="X534">
        <v>3.7788767966873851E-6</v>
      </c>
      <c r="Y534">
        <v>264.62815512143089</v>
      </c>
      <c r="Z534">
        <v>339.23056091650483</v>
      </c>
      <c r="AA534">
        <v>4.0048768815378327E-6</v>
      </c>
      <c r="AB534">
        <v>249.69328247270209</v>
      </c>
      <c r="AC534">
        <v>338.73384960944202</v>
      </c>
      <c r="AD534">
        <v>2.6557767649285599E-6</v>
      </c>
      <c r="AE534">
        <v>376.53740084590459</v>
      </c>
      <c r="AF534">
        <v>370.0347700559401</v>
      </c>
      <c r="AG534">
        <v>9.2286332353454078E-6</v>
      </c>
      <c r="AH534">
        <v>3.559404241758725E-5</v>
      </c>
      <c r="AI534">
        <v>106.08917463044909</v>
      </c>
      <c r="AJ534">
        <v>3.601242470400822E-6</v>
      </c>
      <c r="AK534">
        <v>277.68152215227661</v>
      </c>
      <c r="AL534">
        <v>321.98270856652329</v>
      </c>
      <c r="AM534">
        <v>13.99999077311243</v>
      </c>
      <c r="AN534">
        <v>-7.8235257998674852E-11</v>
      </c>
      <c r="AO534">
        <v>250.9800168900332</v>
      </c>
      <c r="AP534">
        <v>-8.9023078310616362E-11</v>
      </c>
      <c r="AQ534">
        <v>80.220187350379206</v>
      </c>
      <c r="AR534">
        <v>271.17358813920788</v>
      </c>
      <c r="AS534">
        <v>-6.2975051266363057E-11</v>
      </c>
      <c r="AT534">
        <v>40.665446325254337</v>
      </c>
      <c r="AU534">
        <v>223.39181913508571</v>
      </c>
      <c r="AV534">
        <v>-9.7823075669549459E-11</v>
      </c>
      <c r="AW534">
        <v>4.6367199443102907</v>
      </c>
      <c r="AX534">
        <v>252.9580863127303</v>
      </c>
      <c r="AY534">
        <v>9.2286332353454078E-6</v>
      </c>
      <c r="AZ534">
        <v>3.559404241758725E-5</v>
      </c>
      <c r="BA534">
        <v>106.08917463044909</v>
      </c>
      <c r="BB534">
        <v>-9.7823069125580039E-11</v>
      </c>
      <c r="BC534">
        <v>71.421542860101809</v>
      </c>
      <c r="BD534">
        <v>320.41555601364672</v>
      </c>
    </row>
    <row r="535" spans="1:56" hidden="1" x14ac:dyDescent="0.25">
      <c r="A535">
        <v>18</v>
      </c>
      <c r="B535" t="s">
        <v>25</v>
      </c>
      <c r="C535" t="s">
        <v>30</v>
      </c>
      <c r="D535">
        <v>0</v>
      </c>
      <c r="E535">
        <v>1.481666604303581E-2</v>
      </c>
      <c r="F535">
        <v>6.9398617704254234E-3</v>
      </c>
      <c r="G535">
        <v>2.3801938798580899E-4</v>
      </c>
      <c r="H535">
        <v>6.9398617704256229E-3</v>
      </c>
      <c r="I535">
        <v>268.00991524127971</v>
      </c>
      <c r="J535">
        <v>172.1778205393442</v>
      </c>
      <c r="K535">
        <v>1989.17035665822</v>
      </c>
      <c r="L535">
        <v>2.4999923695806769E-5</v>
      </c>
      <c r="M535">
        <v>2397.3777777777782</v>
      </c>
      <c r="N535">
        <v>95.832135491346762</v>
      </c>
      <c r="O535">
        <v>268264.11344821652</v>
      </c>
      <c r="P535">
        <v>0</v>
      </c>
      <c r="Q535">
        <v>6.9340538230308144E-3</v>
      </c>
      <c r="R535">
        <v>0.99916310330281222</v>
      </c>
      <c r="S535">
        <v>2.3801938798580899E-4</v>
      </c>
      <c r="T535">
        <v>0</v>
      </c>
      <c r="U535">
        <v>1.8165597603979431E-6</v>
      </c>
      <c r="V535">
        <v>550.49050310185407</v>
      </c>
      <c r="W535">
        <v>460.46393816525512</v>
      </c>
      <c r="X535">
        <v>1.1127328779056721E-10</v>
      </c>
      <c r="Y535">
        <v>282.50804759622798</v>
      </c>
      <c r="Z535">
        <v>379.5148834094262</v>
      </c>
      <c r="AA535">
        <v>-5.3156980950577131E-11</v>
      </c>
      <c r="AB535">
        <v>205.94057534649869</v>
      </c>
      <c r="AC535">
        <v>301.88269126256318</v>
      </c>
      <c r="AD535">
        <v>2.2016895104726091E-6</v>
      </c>
      <c r="AE535">
        <v>454.19624521891723</v>
      </c>
      <c r="AF535">
        <v>415.87811383249817</v>
      </c>
      <c r="AG535">
        <v>6.9272895686786386E-3</v>
      </c>
      <c r="AH535">
        <v>4.7716700846903897E-5</v>
      </c>
      <c r="AI535">
        <v>95.832135491346762</v>
      </c>
      <c r="AJ535">
        <v>2.7459469649965998E-6</v>
      </c>
      <c r="AK535">
        <v>364.17254630149898</v>
      </c>
      <c r="AL535">
        <v>371.66744857223802</v>
      </c>
      <c r="AM535">
        <v>19.9930512011533</v>
      </c>
      <c r="AN535">
        <v>-7.8437256443921373E-11</v>
      </c>
      <c r="AO535">
        <v>257.48992219009932</v>
      </c>
      <c r="AP535">
        <v>7.7734163806657439E-6</v>
      </c>
      <c r="AQ535">
        <v>128.6400840631423</v>
      </c>
      <c r="AR535">
        <v>269.9673292225317</v>
      </c>
      <c r="AS535">
        <v>1.373805509682238E-5</v>
      </c>
      <c r="AT535">
        <v>72.790266429059372</v>
      </c>
      <c r="AU535">
        <v>220.14839623232959</v>
      </c>
      <c r="AV535">
        <v>-9.7817697204347086E-11</v>
      </c>
      <c r="AW535">
        <v>4.0060813015598228E-11</v>
      </c>
      <c r="AX535">
        <v>254.83728306710131</v>
      </c>
      <c r="AY535">
        <v>6.9272895686786386E-3</v>
      </c>
      <c r="AZ535">
        <v>4.7716700846903897E-5</v>
      </c>
      <c r="BA535">
        <v>95.832135491346762</v>
      </c>
      <c r="BB535">
        <v>-9.7817725341589885E-11</v>
      </c>
      <c r="BC535">
        <v>63.295480296742987</v>
      </c>
      <c r="BD535">
        <v>318.80539167699447</v>
      </c>
    </row>
    <row r="536" spans="1:56" hidden="1" x14ac:dyDescent="0.25">
      <c r="A536">
        <v>18</v>
      </c>
      <c r="B536" t="s">
        <v>25</v>
      </c>
      <c r="C536" t="s">
        <v>31</v>
      </c>
      <c r="D536">
        <v>0</v>
      </c>
      <c r="E536">
        <v>1.481666604303581E-2</v>
      </c>
      <c r="F536">
        <v>8.1299587103545665E-3</v>
      </c>
      <c r="G536">
        <v>0</v>
      </c>
      <c r="H536">
        <v>8.1299587103546671E-3</v>
      </c>
      <c r="I536">
        <v>266.88638309881122</v>
      </c>
      <c r="J536">
        <v>178.01376125513769</v>
      </c>
      <c r="K536">
        <v>1990.2938888006861</v>
      </c>
      <c r="L536">
        <v>2.499992035515984E-5</v>
      </c>
      <c r="M536">
        <v>2397.3777777777782</v>
      </c>
      <c r="N536">
        <v>88.872667335037548</v>
      </c>
      <c r="O536">
        <v>268264.11344821652</v>
      </c>
      <c r="P536">
        <v>0</v>
      </c>
      <c r="Q536">
        <v>8.1243411688986852E-3</v>
      </c>
      <c r="R536">
        <v>0.99930903198207799</v>
      </c>
      <c r="S536">
        <v>0</v>
      </c>
      <c r="T536">
        <v>0</v>
      </c>
      <c r="U536">
        <v>1.7265585920324719E-6</v>
      </c>
      <c r="V536">
        <v>579.18610313113106</v>
      </c>
      <c r="W536">
        <v>477.05380634628767</v>
      </c>
      <c r="X536">
        <v>3.1383017028372689E-6</v>
      </c>
      <c r="Y536">
        <v>318.63128658409607</v>
      </c>
      <c r="Z536">
        <v>403.51850015287732</v>
      </c>
      <c r="AA536">
        <v>3.0619068455372031E-6</v>
      </c>
      <c r="AB536">
        <v>326.59184471169033</v>
      </c>
      <c r="AC536">
        <v>386.19081357901769</v>
      </c>
      <c r="AD536">
        <v>2.0548012386082478E-6</v>
      </c>
      <c r="AE536">
        <v>486.66457019001672</v>
      </c>
      <c r="AF536">
        <v>432.28845496274641</v>
      </c>
      <c r="AG536">
        <v>8.1119125576568814E-3</v>
      </c>
      <c r="AH536">
        <v>5.360327663696653E-5</v>
      </c>
      <c r="AI536">
        <v>88.872667335037548</v>
      </c>
      <c r="AJ536">
        <v>2.4470428627877409E-6</v>
      </c>
      <c r="AK536">
        <v>408.65584529285559</v>
      </c>
      <c r="AL536">
        <v>396.72205386961218</v>
      </c>
      <c r="AM536">
        <v>19.991888089693731</v>
      </c>
      <c r="AN536">
        <v>-7.6351045225891292E-11</v>
      </c>
      <c r="AO536">
        <v>256.36639121074433</v>
      </c>
      <c r="AP536">
        <v>2.231786015089828E-11</v>
      </c>
      <c r="AQ536">
        <v>135.54946145291811</v>
      </c>
      <c r="AR536">
        <v>270.52620916391197</v>
      </c>
      <c r="AS536">
        <v>-8.0727609342099514E-11</v>
      </c>
      <c r="AT536">
        <v>34.783222503669748</v>
      </c>
      <c r="AU536">
        <v>199.1685257834155</v>
      </c>
      <c r="AV536">
        <v>-9.7660881020763151E-11</v>
      </c>
      <c r="AW536">
        <v>6.1731161980295151E-11</v>
      </c>
      <c r="AX536">
        <v>253.71372658434569</v>
      </c>
      <c r="AY536">
        <v>8.1119125576568814E-3</v>
      </c>
      <c r="AZ536">
        <v>5.360327663696653E-5</v>
      </c>
      <c r="BA536">
        <v>88.872667335037548</v>
      </c>
      <c r="BB536">
        <v>-9.7660909555786353E-11</v>
      </c>
      <c r="BC536">
        <v>64.536947594321049</v>
      </c>
      <c r="BD536">
        <v>318.92332649673227</v>
      </c>
    </row>
    <row r="537" spans="1:56" hidden="1" x14ac:dyDescent="0.25">
      <c r="A537">
        <v>18</v>
      </c>
      <c r="B537" t="s">
        <v>26</v>
      </c>
      <c r="C537" t="s">
        <v>27</v>
      </c>
      <c r="D537">
        <v>0</v>
      </c>
      <c r="E537">
        <v>1.481666604303581E-2</v>
      </c>
      <c r="F537">
        <v>293</v>
      </c>
      <c r="G537">
        <v>-3.601146996404053</v>
      </c>
      <c r="H537">
        <v>293</v>
      </c>
      <c r="I537">
        <v>221.9981291535197</v>
      </c>
      <c r="J537">
        <v>1.7064348633140599E-6</v>
      </c>
      <c r="K537">
        <v>69.0256525576972</v>
      </c>
      <c r="L537">
        <v>1.111106305197696E-5</v>
      </c>
      <c r="M537">
        <v>2046.764444444445</v>
      </c>
      <c r="N537">
        <v>353.38</v>
      </c>
      <c r="O537">
        <v>1437959.0736479289</v>
      </c>
      <c r="P537">
        <v>0</v>
      </c>
      <c r="Q537">
        <v>4.3791226908068762E-10</v>
      </c>
      <c r="R537">
        <v>1.4945811231422781E-12</v>
      </c>
      <c r="S537">
        <v>0</v>
      </c>
      <c r="T537">
        <v>3.601146996404053</v>
      </c>
      <c r="U537">
        <v>8.8994578609828281E-10</v>
      </c>
      <c r="V537">
        <v>204.8821351073932</v>
      </c>
      <c r="W537">
        <v>354.03973568995087</v>
      </c>
      <c r="X537">
        <v>-9.3770035706578316E-11</v>
      </c>
      <c r="Y537">
        <v>138.50031974138821</v>
      </c>
      <c r="Z537">
        <v>354.03890249147821</v>
      </c>
      <c r="AA537">
        <v>-9.4337531986505716E-11</v>
      </c>
      <c r="AB537">
        <v>144.7144135747412</v>
      </c>
      <c r="AC537">
        <v>354.04032017059831</v>
      </c>
      <c r="AD537">
        <v>-9.3949242352550178E-11</v>
      </c>
      <c r="AE537">
        <v>151.15084496238021</v>
      </c>
      <c r="AF537">
        <v>354.041058500605</v>
      </c>
      <c r="AG537">
        <v>-7.6226420795714694E-11</v>
      </c>
      <c r="AH537">
        <v>181.36793877963129</v>
      </c>
      <c r="AI537">
        <v>354.03973096067239</v>
      </c>
      <c r="AJ537">
        <v>-9.3750286176246349E-11</v>
      </c>
      <c r="AK537">
        <v>131.3818725529151</v>
      </c>
      <c r="AL537">
        <v>353.38</v>
      </c>
      <c r="AM537">
        <v>44.999757340850238</v>
      </c>
      <c r="AN537">
        <v>-8.0133210372082839E-11</v>
      </c>
      <c r="AO537">
        <v>207.35667708659221</v>
      </c>
      <c r="AP537">
        <v>-9.3750322626342302E-11</v>
      </c>
      <c r="AQ537">
        <v>86.119649554472389</v>
      </c>
      <c r="AR537">
        <v>299.68146781509017</v>
      </c>
      <c r="AS537">
        <v>-9.3746012800752422E-11</v>
      </c>
      <c r="AT537">
        <v>-9.1053777803748448E-11</v>
      </c>
      <c r="AU537">
        <v>207.5482803780157</v>
      </c>
      <c r="AV537">
        <v>-9.3750340926964433E-11</v>
      </c>
      <c r="AW537">
        <v>63.409258940428693</v>
      </c>
      <c r="AX537">
        <v>266.52496883198472</v>
      </c>
      <c r="AY537">
        <v>2.4266401852669029E-4</v>
      </c>
      <c r="AZ537">
        <v>4.1209234798600356</v>
      </c>
      <c r="BA537">
        <v>172.46210295200791</v>
      </c>
      <c r="BB537">
        <v>-9.3750286176246349E-11</v>
      </c>
      <c r="BC537">
        <v>131.3818725529151</v>
      </c>
      <c r="BD537">
        <v>353.38</v>
      </c>
    </row>
    <row r="538" spans="1:56" hidden="1" x14ac:dyDescent="0.25">
      <c r="A538">
        <v>18</v>
      </c>
      <c r="B538" t="s">
        <v>26</v>
      </c>
      <c r="C538" t="s">
        <v>28</v>
      </c>
      <c r="D538">
        <v>0</v>
      </c>
      <c r="E538">
        <v>1.481666604303581E-2</v>
      </c>
      <c r="F538">
        <v>274.99426501797973</v>
      </c>
      <c r="G538">
        <v>-1.3399172118943861</v>
      </c>
      <c r="H538">
        <v>274.99426501797973</v>
      </c>
      <c r="I538">
        <v>228.96837240198619</v>
      </c>
      <c r="J538">
        <v>1.818170385088417E-6</v>
      </c>
      <c r="K538">
        <v>1.058229837442275E-10</v>
      </c>
      <c r="L538">
        <v>3.9507142141816458E-5</v>
      </c>
      <c r="M538">
        <v>2046.764444444445</v>
      </c>
      <c r="N538">
        <v>232.9292861830709</v>
      </c>
      <c r="O538">
        <v>1437959.0736479289</v>
      </c>
      <c r="P538">
        <v>0</v>
      </c>
      <c r="Q538">
        <v>2.789316528512607E-10</v>
      </c>
      <c r="R538">
        <v>1.0143180725351621E-12</v>
      </c>
      <c r="S538">
        <v>0</v>
      </c>
      <c r="T538">
        <v>1.3399172118943861</v>
      </c>
      <c r="U538">
        <v>7.6021345962909584E-10</v>
      </c>
      <c r="V538">
        <v>236.87034227973709</v>
      </c>
      <c r="W538">
        <v>330.53886691133209</v>
      </c>
      <c r="X538">
        <v>-9.5841558464028688E-11</v>
      </c>
      <c r="Y538">
        <v>141.40198761653511</v>
      </c>
      <c r="Z538">
        <v>330.52816683490443</v>
      </c>
      <c r="AA538">
        <v>-9.6711206842166055E-11</v>
      </c>
      <c r="AB538">
        <v>132.56242290262779</v>
      </c>
      <c r="AC538">
        <v>330.52591305474931</v>
      </c>
      <c r="AD538">
        <v>-9.4319631909278434E-11</v>
      </c>
      <c r="AE538">
        <v>175.1327695237415</v>
      </c>
      <c r="AF538">
        <v>330.54831687340982</v>
      </c>
      <c r="AG538">
        <v>-9.7274838368964279E-11</v>
      </c>
      <c r="AH538">
        <v>104.92341230035549</v>
      </c>
      <c r="AI538">
        <v>322.81101099528581</v>
      </c>
      <c r="AJ538">
        <v>-9.7134571193397761E-11</v>
      </c>
      <c r="AK538">
        <v>3.960915599255006</v>
      </c>
      <c r="AL538">
        <v>232.9292861830709</v>
      </c>
      <c r="AM538">
        <v>25.311742415549421</v>
      </c>
      <c r="AN538">
        <v>-8.7135106256571717E-11</v>
      </c>
      <c r="AO538">
        <v>214.34660834997709</v>
      </c>
      <c r="AP538">
        <v>-9.7134511139188743E-11</v>
      </c>
      <c r="AQ538">
        <v>59.442313464246958</v>
      </c>
      <c r="AR538">
        <v>279.97424645689398</v>
      </c>
      <c r="AS538">
        <v>-9.7134569284518826E-11</v>
      </c>
      <c r="AT538">
        <v>4.2873824174150759</v>
      </c>
      <c r="AU538">
        <v>218.80589460568311</v>
      </c>
      <c r="AV538">
        <v>-9.7134561956535021E-11</v>
      </c>
      <c r="AW538">
        <v>57.421033002657879</v>
      </c>
      <c r="AX538">
        <v>267.50698177875728</v>
      </c>
      <c r="AY538">
        <v>7.2196255785316891E-6</v>
      </c>
      <c r="AZ538">
        <v>138.5102843572821</v>
      </c>
      <c r="BA538">
        <v>248.85045786282001</v>
      </c>
      <c r="BB538">
        <v>-9.7134571193397761E-11</v>
      </c>
      <c r="BC538">
        <v>3.960915599255006</v>
      </c>
      <c r="BD538">
        <v>232.9292861830709</v>
      </c>
    </row>
    <row r="539" spans="1:56" hidden="1" x14ac:dyDescent="0.25">
      <c r="A539">
        <v>18</v>
      </c>
      <c r="B539" t="s">
        <v>26</v>
      </c>
      <c r="C539" t="s">
        <v>29</v>
      </c>
      <c r="D539">
        <v>0</v>
      </c>
      <c r="E539">
        <v>1.481666604303581E-2</v>
      </c>
      <c r="F539">
        <v>268.2946789585078</v>
      </c>
      <c r="G539">
        <v>-1.8593191181534701</v>
      </c>
      <c r="H539">
        <v>268.2946789585078</v>
      </c>
      <c r="I539">
        <v>207.206064252998</v>
      </c>
      <c r="J539">
        <v>3.7272405252789479E-6</v>
      </c>
      <c r="K539">
        <v>466.94046523635672</v>
      </c>
      <c r="L539">
        <v>6.3290645893314019E-6</v>
      </c>
      <c r="M539">
        <v>2046.764444444445</v>
      </c>
      <c r="N539">
        <v>207.20606052566251</v>
      </c>
      <c r="O539">
        <v>1437959.0736479289</v>
      </c>
      <c r="P539">
        <v>0</v>
      </c>
      <c r="Q539">
        <v>2.7214718889748538E-6</v>
      </c>
      <c r="R539">
        <v>1.0143592483978161E-8</v>
      </c>
      <c r="S539">
        <v>0</v>
      </c>
      <c r="T539">
        <v>1.8593191181534701</v>
      </c>
      <c r="U539">
        <v>9.1589537981085585E-10</v>
      </c>
      <c r="V539">
        <v>243.7982248435892</v>
      </c>
      <c r="W539">
        <v>325.58465669520649</v>
      </c>
      <c r="X539">
        <v>-9.7284526329979395E-11</v>
      </c>
      <c r="Y539">
        <v>97.511961652291475</v>
      </c>
      <c r="Z539">
        <v>325.59559992082859</v>
      </c>
      <c r="AA539">
        <v>-9.7687071645836834E-11</v>
      </c>
      <c r="AB539">
        <v>86.236262166437356</v>
      </c>
      <c r="AC539">
        <v>325.39425972908492</v>
      </c>
      <c r="AD539">
        <v>2.7209452990038859E-6</v>
      </c>
      <c r="AE539">
        <v>189.39947552415509</v>
      </c>
      <c r="AF539">
        <v>325.57357664851969</v>
      </c>
      <c r="AG539">
        <v>-9.7823069125580039E-11</v>
      </c>
      <c r="AH539">
        <v>71.421542860101809</v>
      </c>
      <c r="AI539">
        <v>320.41555601364672</v>
      </c>
      <c r="AJ539">
        <v>-9.6510741741686474E-11</v>
      </c>
      <c r="AK539">
        <v>-9.5117393832974668E-11</v>
      </c>
      <c r="AL539">
        <v>207.20606052566251</v>
      </c>
      <c r="AM539">
        <v>78.999979504201931</v>
      </c>
      <c r="AN539">
        <v>-6.511122459534787E-11</v>
      </c>
      <c r="AO539">
        <v>192.53061196392201</v>
      </c>
      <c r="AP539">
        <v>7.2914003370427489E-6</v>
      </c>
      <c r="AQ539">
        <v>137.14764930749701</v>
      </c>
      <c r="AR539">
        <v>275.17680929558418</v>
      </c>
      <c r="AS539">
        <v>9.6112448045906868E-6</v>
      </c>
      <c r="AT539">
        <v>104.04473151073969</v>
      </c>
      <c r="AU539">
        <v>232.23332671728329</v>
      </c>
      <c r="AV539">
        <v>-9.6513214486362444E-11</v>
      </c>
      <c r="AW539">
        <v>75.878734468124534</v>
      </c>
      <c r="AX539">
        <v>264.20234962911849</v>
      </c>
      <c r="AY539">
        <v>3.601242470400822E-6</v>
      </c>
      <c r="AZ539">
        <v>277.68152215227661</v>
      </c>
      <c r="BA539">
        <v>321.98270856652329</v>
      </c>
      <c r="BB539">
        <v>-9.6510741741686474E-11</v>
      </c>
      <c r="BC539">
        <v>-9.5117393832974668E-11</v>
      </c>
      <c r="BD539">
        <v>207.20606052566251</v>
      </c>
    </row>
    <row r="540" spans="1:56" hidden="1" x14ac:dyDescent="0.25">
      <c r="A540">
        <v>18</v>
      </c>
      <c r="B540" t="s">
        <v>26</v>
      </c>
      <c r="C540" t="s">
        <v>30</v>
      </c>
      <c r="D540">
        <v>0</v>
      </c>
      <c r="E540">
        <v>1.481666604303581E-2</v>
      </c>
      <c r="F540">
        <v>258.99808336774038</v>
      </c>
      <c r="G540">
        <v>-4.1397698760059543</v>
      </c>
      <c r="H540">
        <v>258.99808336774038</v>
      </c>
      <c r="I540">
        <v>187.17272281282919</v>
      </c>
      <c r="J540">
        <v>3.8610282094444773E-6</v>
      </c>
      <c r="K540">
        <v>794.31666541467257</v>
      </c>
      <c r="L540">
        <v>5.6179281012447546E-6</v>
      </c>
      <c r="M540">
        <v>2046.764444444445</v>
      </c>
      <c r="N540">
        <v>187.17271895170569</v>
      </c>
      <c r="O540">
        <v>1437959.0736479289</v>
      </c>
      <c r="P540">
        <v>0</v>
      </c>
      <c r="Q540">
        <v>2.545779467730222E-6</v>
      </c>
      <c r="R540">
        <v>9.8293370924895109E-9</v>
      </c>
      <c r="S540">
        <v>0</v>
      </c>
      <c r="T540">
        <v>4.1397698760059543</v>
      </c>
      <c r="U540">
        <v>1.081051572661547E-9</v>
      </c>
      <c r="V540">
        <v>249.22485920638749</v>
      </c>
      <c r="W540">
        <v>321.75371504548309</v>
      </c>
      <c r="X540">
        <v>-9.7840060803577043E-11</v>
      </c>
      <c r="Y540">
        <v>54.50268244109742</v>
      </c>
      <c r="Z540">
        <v>321.7636932943866</v>
      </c>
      <c r="AA540">
        <v>-9.7914884079871128E-11</v>
      </c>
      <c r="AB540">
        <v>58.935744756559323</v>
      </c>
      <c r="AC540">
        <v>321.76823366493289</v>
      </c>
      <c r="AD540">
        <v>2.5450876533542139E-6</v>
      </c>
      <c r="AE540">
        <v>200.61170146098041</v>
      </c>
      <c r="AF540">
        <v>321.74324455901882</v>
      </c>
      <c r="AG540">
        <v>-9.7817725341589885E-11</v>
      </c>
      <c r="AH540">
        <v>63.295480296742987</v>
      </c>
      <c r="AI540">
        <v>318.80539167699447</v>
      </c>
      <c r="AJ540">
        <v>-9.5664526429348172E-11</v>
      </c>
      <c r="AK540">
        <v>-9.535238079710491E-11</v>
      </c>
      <c r="AL540">
        <v>187.17271895170569</v>
      </c>
      <c r="AM540">
        <v>88.999985885483952</v>
      </c>
      <c r="AN540">
        <v>-5.6644831255720329E-11</v>
      </c>
      <c r="AO540">
        <v>172.48727051738041</v>
      </c>
      <c r="AP540">
        <v>4.7584080158521761E-6</v>
      </c>
      <c r="AQ540">
        <v>210.15415055357349</v>
      </c>
      <c r="AR540">
        <v>272.00791512186481</v>
      </c>
      <c r="AS540">
        <v>6.6192480696096273E-6</v>
      </c>
      <c r="AT540">
        <v>151.07448490661639</v>
      </c>
      <c r="AU540">
        <v>217.34559732266601</v>
      </c>
      <c r="AV540">
        <v>-9.5668529445197551E-11</v>
      </c>
      <c r="AW540">
        <v>93.261333186823578</v>
      </c>
      <c r="AX540">
        <v>261.55162524579572</v>
      </c>
      <c r="AY540">
        <v>2.7459469649965998E-6</v>
      </c>
      <c r="AZ540">
        <v>364.17254630149898</v>
      </c>
      <c r="BA540">
        <v>371.66744857223802</v>
      </c>
      <c r="BB540">
        <v>-9.5664526429348172E-11</v>
      </c>
      <c r="BC540">
        <v>-9.535238079710491E-11</v>
      </c>
      <c r="BD540">
        <v>187.17271895170569</v>
      </c>
    </row>
    <row r="541" spans="1:56" hidden="1" x14ac:dyDescent="0.25">
      <c r="A541">
        <v>18</v>
      </c>
      <c r="B541" t="s">
        <v>26</v>
      </c>
      <c r="C541" t="s">
        <v>31</v>
      </c>
      <c r="D541">
        <v>0</v>
      </c>
      <c r="E541">
        <v>1.481666604303581E-2</v>
      </c>
      <c r="F541">
        <v>238.29923398771069</v>
      </c>
      <c r="G541">
        <v>0</v>
      </c>
      <c r="H541">
        <v>238.29923398771069</v>
      </c>
      <c r="I541">
        <v>173.57996983434131</v>
      </c>
      <c r="J541">
        <v>4.1963999728074567E-6</v>
      </c>
      <c r="K541">
        <v>807.90941839317122</v>
      </c>
      <c r="L541">
        <v>5.6179281007326986E-6</v>
      </c>
      <c r="M541">
        <v>2046.764444444445</v>
      </c>
      <c r="N541">
        <v>173.5799656378465</v>
      </c>
      <c r="O541">
        <v>1437959.0736479289</v>
      </c>
      <c r="P541">
        <v>0</v>
      </c>
      <c r="Q541">
        <v>2.2374749362503879E-6</v>
      </c>
      <c r="R541">
        <v>9.3893500990682039E-9</v>
      </c>
      <c r="S541">
        <v>0</v>
      </c>
      <c r="T541">
        <v>0</v>
      </c>
      <c r="U541">
        <v>1.2016020245344701E-9</v>
      </c>
      <c r="V541">
        <v>252.93785983776411</v>
      </c>
      <c r="W541">
        <v>319.19692420894711</v>
      </c>
      <c r="X541">
        <v>-9.7615292184827269E-11</v>
      </c>
      <c r="Y541">
        <v>58.22952211285024</v>
      </c>
      <c r="Z541">
        <v>319.20685110528228</v>
      </c>
      <c r="AA541">
        <v>-9.7337789693039763E-11</v>
      </c>
      <c r="AB541">
        <v>86.884992649556139</v>
      </c>
      <c r="AC541">
        <v>319.21027489267652</v>
      </c>
      <c r="AD541">
        <v>2.2366607168203009E-6</v>
      </c>
      <c r="AE541">
        <v>208.2763274593913</v>
      </c>
      <c r="AF541">
        <v>319.18582709716168</v>
      </c>
      <c r="AG541">
        <v>-9.7660909555786353E-11</v>
      </c>
      <c r="AH541">
        <v>64.536947594321049</v>
      </c>
      <c r="AI541">
        <v>318.92332649673227</v>
      </c>
      <c r="AJ541">
        <v>-9.476860301339654E-11</v>
      </c>
      <c r="AK541">
        <v>-9.4920953049489228E-11</v>
      </c>
      <c r="AL541">
        <v>173.5799656378465</v>
      </c>
      <c r="AM541">
        <v>88.999982351811425</v>
      </c>
      <c r="AN541">
        <v>-4.7045265689753868E-11</v>
      </c>
      <c r="AO541">
        <v>158.89451754243569</v>
      </c>
      <c r="AP541">
        <v>4.404518508479838E-6</v>
      </c>
      <c r="AQ541">
        <v>227.0393692788422</v>
      </c>
      <c r="AR541">
        <v>270.07341555529911</v>
      </c>
      <c r="AS541">
        <v>1.0805711532708271E-5</v>
      </c>
      <c r="AT541">
        <v>92.543614066978364</v>
      </c>
      <c r="AU541">
        <v>163.37267910555951</v>
      </c>
      <c r="AV541">
        <v>-9.4773916872786516E-11</v>
      </c>
      <c r="AW541">
        <v>104.66092431963391</v>
      </c>
      <c r="AX541">
        <v>259.35843905980943</v>
      </c>
      <c r="AY541">
        <v>2.4470428627877409E-6</v>
      </c>
      <c r="AZ541">
        <v>408.65584529285559</v>
      </c>
      <c r="BA541">
        <v>396.72205386961218</v>
      </c>
      <c r="BB541">
        <v>-9.476860301339654E-11</v>
      </c>
      <c r="BC541">
        <v>-9.4920953049489228E-11</v>
      </c>
      <c r="BD541">
        <v>173.5799656378465</v>
      </c>
    </row>
    <row r="542" spans="1:56" hidden="1" x14ac:dyDescent="0.25">
      <c r="A542">
        <v>19</v>
      </c>
      <c r="B542" t="s">
        <v>21</v>
      </c>
      <c r="C542" t="s">
        <v>27</v>
      </c>
      <c r="D542">
        <v>0</v>
      </c>
      <c r="E542">
        <v>1.5689574128765461E-2</v>
      </c>
      <c r="F542">
        <v>931</v>
      </c>
      <c r="G542">
        <v>-0.4681332766495791</v>
      </c>
      <c r="H542">
        <v>931</v>
      </c>
      <c r="I542">
        <v>163.2799981734359</v>
      </c>
      <c r="J542">
        <v>-9.978024528091976E-11</v>
      </c>
      <c r="K542">
        <v>353.97197797434052</v>
      </c>
      <c r="L542">
        <v>1.7856644684230161E-6</v>
      </c>
      <c r="M542">
        <v>1100.775555555555</v>
      </c>
      <c r="N542">
        <v>163</v>
      </c>
      <c r="O542">
        <v>5574079.9656616244</v>
      </c>
      <c r="P542">
        <v>0</v>
      </c>
      <c r="Q542">
        <v>496.60002153214498</v>
      </c>
      <c r="R542">
        <v>0.53340496405171323</v>
      </c>
      <c r="S542">
        <v>0</v>
      </c>
      <c r="T542">
        <v>0.4681332766495791</v>
      </c>
      <c r="U542">
        <v>279.99998574410978</v>
      </c>
      <c r="V542">
        <v>1.812208440023728E-6</v>
      </c>
      <c r="W542">
        <v>163</v>
      </c>
      <c r="X542">
        <v>74.999805240559283</v>
      </c>
      <c r="Y542">
        <v>-9.3002643461204395E-11</v>
      </c>
      <c r="Z542">
        <v>207.68117617355611</v>
      </c>
      <c r="AA542">
        <v>41.600744142838643</v>
      </c>
      <c r="AB542">
        <v>-9.7841003510751832E-11</v>
      </c>
      <c r="AC542">
        <v>212.6656001073637</v>
      </c>
      <c r="AD542">
        <v>49.999742194445723</v>
      </c>
      <c r="AE542">
        <v>-9.3640301544489724E-11</v>
      </c>
      <c r="AF542">
        <v>209.03705492347811</v>
      </c>
      <c r="AG542">
        <v>4.9999763237257238</v>
      </c>
      <c r="AH542">
        <v>-8.20371479072489E-11</v>
      </c>
      <c r="AI542">
        <v>174.74270122096229</v>
      </c>
      <c r="AJ542">
        <v>44.999767886465911</v>
      </c>
      <c r="AK542">
        <v>-9.3736784528257103E-11</v>
      </c>
      <c r="AL542">
        <v>207.5819214708246</v>
      </c>
      <c r="AM542">
        <v>279.99998574410978</v>
      </c>
      <c r="AN542">
        <v>1.812208440023728E-6</v>
      </c>
      <c r="AO542">
        <v>163</v>
      </c>
      <c r="AP542">
        <v>2.2083646498119209E-10</v>
      </c>
      <c r="AQ542">
        <v>152.411530776749</v>
      </c>
      <c r="AR542">
        <v>299.57350622294501</v>
      </c>
      <c r="AS542">
        <v>2.208976442378907E-10</v>
      </c>
      <c r="AT542">
        <v>124.4198037190411</v>
      </c>
      <c r="AU542">
        <v>262.9687780829513</v>
      </c>
      <c r="AV542">
        <v>2.2081862461889969E-10</v>
      </c>
      <c r="AW542">
        <v>129.9484436471991</v>
      </c>
      <c r="AX542">
        <v>279.99554432494358</v>
      </c>
      <c r="AY542">
        <v>1.428300649513717E-5</v>
      </c>
      <c r="AZ542">
        <v>70.013268790857282</v>
      </c>
      <c r="BA542">
        <v>182.24072802367749</v>
      </c>
      <c r="BB542">
        <v>2.2087708270946901E-10</v>
      </c>
      <c r="BC542">
        <v>204.88111717410399</v>
      </c>
      <c r="BD542">
        <v>354.03871773666788</v>
      </c>
    </row>
    <row r="543" spans="1:56" hidden="1" x14ac:dyDescent="0.25">
      <c r="A543">
        <v>19</v>
      </c>
      <c r="B543" t="s">
        <v>21</v>
      </c>
      <c r="C543" t="s">
        <v>28</v>
      </c>
      <c r="D543">
        <v>0</v>
      </c>
      <c r="E543">
        <v>1.5689574128765461E-2</v>
      </c>
      <c r="F543">
        <v>928.65933361675206</v>
      </c>
      <c r="G543">
        <v>-2.3083102618324379E-2</v>
      </c>
      <c r="H543">
        <v>928.65933361675206</v>
      </c>
      <c r="I543">
        <v>107.79092234893071</v>
      </c>
      <c r="J543">
        <v>-9.9825475518227062E-11</v>
      </c>
      <c r="K543">
        <v>498.41281886753222</v>
      </c>
      <c r="L543">
        <v>1.428521573169534E-6</v>
      </c>
      <c r="M543">
        <v>1100.775555555555</v>
      </c>
      <c r="N543">
        <v>107.4409237869731</v>
      </c>
      <c r="O543">
        <v>5574079.9656616244</v>
      </c>
      <c r="P543">
        <v>0</v>
      </c>
      <c r="Q543">
        <v>625.30811500804782</v>
      </c>
      <c r="R543">
        <v>0.67334499570765727</v>
      </c>
      <c r="S543">
        <v>0</v>
      </c>
      <c r="T543">
        <v>2.3083102618324379E-2</v>
      </c>
      <c r="U543">
        <v>349.99999745021228</v>
      </c>
      <c r="V543">
        <v>1.4353928079956729E-6</v>
      </c>
      <c r="W543">
        <v>107.4409237869731</v>
      </c>
      <c r="X543">
        <v>89.999994838166501</v>
      </c>
      <c r="Y543">
        <v>-8.653184860020965E-11</v>
      </c>
      <c r="Z543">
        <v>181.04183055127939</v>
      </c>
      <c r="AA543">
        <v>64.999994126611213</v>
      </c>
      <c r="AB543">
        <v>-8.9354020443617713E-11</v>
      </c>
      <c r="AC543">
        <v>200.55293622297381</v>
      </c>
      <c r="AD543">
        <v>84.999995770164134</v>
      </c>
      <c r="AE543">
        <v>-8.1588960208138721E-11</v>
      </c>
      <c r="AF543">
        <v>161.3028419228815</v>
      </c>
      <c r="AG543">
        <v>10.000000000969459</v>
      </c>
      <c r="AH543">
        <v>-9.1181545938348332E-11</v>
      </c>
      <c r="AI543">
        <v>219.8776005127508</v>
      </c>
      <c r="AJ543">
        <v>25.308132821924161</v>
      </c>
      <c r="AK543">
        <v>-9.583618836313875E-11</v>
      </c>
      <c r="AL543">
        <v>214.605930877606</v>
      </c>
      <c r="AM543">
        <v>349.99999745021228</v>
      </c>
      <c r="AN543">
        <v>1.4353928079956729E-6</v>
      </c>
      <c r="AO543">
        <v>107.4409237869731</v>
      </c>
      <c r="AP543">
        <v>1.8492287790032571E-10</v>
      </c>
      <c r="AQ543">
        <v>187.90110460007341</v>
      </c>
      <c r="AR543">
        <v>279.57386783399039</v>
      </c>
      <c r="AS543">
        <v>1.832852839011336E-10</v>
      </c>
      <c r="AT543">
        <v>94.201784616350594</v>
      </c>
      <c r="AU543">
        <v>177.26167115666431</v>
      </c>
      <c r="AV543">
        <v>1.832312670857265E-10</v>
      </c>
      <c r="AW543">
        <v>206.99774652413711</v>
      </c>
      <c r="AX543">
        <v>301.55576700443419</v>
      </c>
      <c r="AY543">
        <v>2.5840527770024721E-6</v>
      </c>
      <c r="AZ543">
        <v>386.98889968420929</v>
      </c>
      <c r="BA543">
        <v>379.15163847019932</v>
      </c>
      <c r="BB543">
        <v>1.8323822875283511E-10</v>
      </c>
      <c r="BC543">
        <v>236.67745673505689</v>
      </c>
      <c r="BD543">
        <v>330.34598135982628</v>
      </c>
    </row>
    <row r="544" spans="1:56" hidden="1" x14ac:dyDescent="0.25">
      <c r="A544">
        <v>19</v>
      </c>
      <c r="B544" t="s">
        <v>21</v>
      </c>
      <c r="C544" t="s">
        <v>29</v>
      </c>
      <c r="D544">
        <v>0</v>
      </c>
      <c r="E544">
        <v>1.5689574128765461E-2</v>
      </c>
      <c r="F544">
        <v>928.54391810366053</v>
      </c>
      <c r="G544">
        <v>-5.0753739082220202</v>
      </c>
      <c r="H544">
        <v>928.54391810366053</v>
      </c>
      <c r="I544">
        <v>95.908831472388144</v>
      </c>
      <c r="J544">
        <v>-9.9726808931402869E-11</v>
      </c>
      <c r="K544">
        <v>647.59746628963296</v>
      </c>
      <c r="L544">
        <v>1.5014516529832271E-6</v>
      </c>
      <c r="M544">
        <v>1100.775555555555</v>
      </c>
      <c r="N544">
        <v>95.575833000404614</v>
      </c>
      <c r="O544">
        <v>5574079.9656616244</v>
      </c>
      <c r="P544">
        <v>0</v>
      </c>
      <c r="Q544">
        <v>580.05468500997188</v>
      </c>
      <c r="R544">
        <v>0.62469278372379144</v>
      </c>
      <c r="S544">
        <v>0</v>
      </c>
      <c r="T544">
        <v>5.0753739082220202</v>
      </c>
      <c r="U544">
        <v>332.99998793413351</v>
      </c>
      <c r="V544">
        <v>1.5158508744070511E-6</v>
      </c>
      <c r="W544">
        <v>95.575833000404614</v>
      </c>
      <c r="X544">
        <v>94.999213429860177</v>
      </c>
      <c r="Y544">
        <v>-9.8847536873189044E-11</v>
      </c>
      <c r="Z544">
        <v>221.62909666914319</v>
      </c>
      <c r="AA544">
        <v>59.055484737779082</v>
      </c>
      <c r="AB544">
        <v>-9.8146096558030116E-11</v>
      </c>
      <c r="AC544">
        <v>242.66351570132869</v>
      </c>
      <c r="AD544">
        <v>2.3591128189468441E-5</v>
      </c>
      <c r="AE544">
        <v>42.388816351490341</v>
      </c>
      <c r="AF544">
        <v>184.53522242781719</v>
      </c>
      <c r="AG544">
        <v>13.9999956672627</v>
      </c>
      <c r="AH544">
        <v>-9.2957248890021235E-11</v>
      </c>
      <c r="AI544">
        <v>250.98001688481591</v>
      </c>
      <c r="AJ544">
        <v>78.999979649808267</v>
      </c>
      <c r="AK544">
        <v>-8.8711078133969356E-11</v>
      </c>
      <c r="AL544">
        <v>192.530611967086</v>
      </c>
      <c r="AM544">
        <v>332.99998793413351</v>
      </c>
      <c r="AN544">
        <v>1.5158508744070511E-6</v>
      </c>
      <c r="AO544">
        <v>95.575833000404614</v>
      </c>
      <c r="AP544">
        <v>3.876473101009833E-6</v>
      </c>
      <c r="AQ544">
        <v>257.96641680008548</v>
      </c>
      <c r="AR544">
        <v>275.38182535250837</v>
      </c>
      <c r="AS544">
        <v>6.2046931288498414E-6</v>
      </c>
      <c r="AT544">
        <v>161.16832196114379</v>
      </c>
      <c r="AU544">
        <v>166.8680054100634</v>
      </c>
      <c r="AV544">
        <v>2.288967013599338E-10</v>
      </c>
      <c r="AW544">
        <v>224.16583953227001</v>
      </c>
      <c r="AX544">
        <v>306.84173695705971</v>
      </c>
      <c r="AY544">
        <v>2.0175423013358149E-6</v>
      </c>
      <c r="AZ544">
        <v>495.65243289570691</v>
      </c>
      <c r="BA544">
        <v>431.65641057567058</v>
      </c>
      <c r="BB544">
        <v>2.2891732965560539E-10</v>
      </c>
      <c r="BC544">
        <v>243.56419514453211</v>
      </c>
      <c r="BD544">
        <v>325.35062698191331</v>
      </c>
    </row>
    <row r="545" spans="1:56" hidden="1" x14ac:dyDescent="0.25">
      <c r="A545">
        <v>19</v>
      </c>
      <c r="B545" t="s">
        <v>21</v>
      </c>
      <c r="C545" t="s">
        <v>30</v>
      </c>
      <c r="D545">
        <v>0</v>
      </c>
      <c r="E545">
        <v>1.5689574128765461E-2</v>
      </c>
      <c r="F545">
        <v>903.16704856255035</v>
      </c>
      <c r="G545">
        <v>-26.618627271594939</v>
      </c>
      <c r="H545">
        <v>903.16704856255035</v>
      </c>
      <c r="I545">
        <v>86.651255594395352</v>
      </c>
      <c r="J545">
        <v>-9.9766270095878777E-11</v>
      </c>
      <c r="K545">
        <v>708.997042253617</v>
      </c>
      <c r="L545">
        <v>1.5822286405156201E-6</v>
      </c>
      <c r="M545">
        <v>1100.775555555555</v>
      </c>
      <c r="N545">
        <v>86.335257199411487</v>
      </c>
      <c r="O545">
        <v>5574079.9656616244</v>
      </c>
      <c r="P545">
        <v>0</v>
      </c>
      <c r="Q545">
        <v>586.08521187813506</v>
      </c>
      <c r="R545">
        <v>0.64892227059316232</v>
      </c>
      <c r="S545">
        <v>0</v>
      </c>
      <c r="T545">
        <v>26.618627271594939</v>
      </c>
      <c r="U545">
        <v>315.99999062242722</v>
      </c>
      <c r="V545">
        <v>1.5955388044383149E-6</v>
      </c>
      <c r="W545">
        <v>86.335257199411487</v>
      </c>
      <c r="X545">
        <v>98.993680423270121</v>
      </c>
      <c r="Y545">
        <v>-9.532740679566424E-11</v>
      </c>
      <c r="Z545">
        <v>258.94947342662817</v>
      </c>
      <c r="AA545">
        <v>62.097184805333463</v>
      </c>
      <c r="AB545">
        <v>-9.2963513391656488E-11</v>
      </c>
      <c r="AC545">
        <v>265.41201650711952</v>
      </c>
      <c r="AD545">
        <v>1.132689691332546E-5</v>
      </c>
      <c r="AE545">
        <v>88.285418847418597</v>
      </c>
      <c r="AF545">
        <v>215.3892587510928</v>
      </c>
      <c r="AG545">
        <v>19.994358833475211</v>
      </c>
      <c r="AH545">
        <v>-9.2992414212193622E-11</v>
      </c>
      <c r="AI545">
        <v>257.48655015892609</v>
      </c>
      <c r="AJ545">
        <v>88.99998586673216</v>
      </c>
      <c r="AK545">
        <v>-8.5972149534963404E-11</v>
      </c>
      <c r="AL545">
        <v>172.48727052087131</v>
      </c>
      <c r="AM545">
        <v>315.99999062242722</v>
      </c>
      <c r="AN545">
        <v>1.5955388044383149E-6</v>
      </c>
      <c r="AO545">
        <v>86.335257199411487</v>
      </c>
      <c r="AP545">
        <v>3.1417170426620601E-6</v>
      </c>
      <c r="AQ545">
        <v>318.29724423819721</v>
      </c>
      <c r="AR545">
        <v>272.16603088991792</v>
      </c>
      <c r="AS545">
        <v>4.4479347192723648E-6</v>
      </c>
      <c r="AT545">
        <v>224.82343180725701</v>
      </c>
      <c r="AU545">
        <v>180.3040840014929</v>
      </c>
      <c r="AV545">
        <v>2.827046357480326E-10</v>
      </c>
      <c r="AW545">
        <v>237.64052851859421</v>
      </c>
      <c r="AX545">
        <v>311.05887541411198</v>
      </c>
      <c r="AY545">
        <v>1.818955459719053E-6</v>
      </c>
      <c r="AZ545">
        <v>549.7659141357957</v>
      </c>
      <c r="BA545">
        <v>459.74275083871242</v>
      </c>
      <c r="BB545">
        <v>2.826889832428449E-10</v>
      </c>
      <c r="BC545">
        <v>248.9587031778965</v>
      </c>
      <c r="BD545">
        <v>321.48755900332873</v>
      </c>
    </row>
    <row r="546" spans="1:56" hidden="1" x14ac:dyDescent="0.25">
      <c r="A546">
        <v>19</v>
      </c>
      <c r="B546" t="s">
        <v>21</v>
      </c>
      <c r="C546" t="s">
        <v>31</v>
      </c>
      <c r="D546">
        <v>0</v>
      </c>
      <c r="E546">
        <v>1.5689574128765461E-2</v>
      </c>
      <c r="F546">
        <v>770.07391220457566</v>
      </c>
      <c r="G546">
        <v>0</v>
      </c>
      <c r="H546">
        <v>770.07391220457566</v>
      </c>
      <c r="I546">
        <v>80.381464464634462</v>
      </c>
      <c r="J546">
        <v>-9.9734162375255034E-11</v>
      </c>
      <c r="K546">
        <v>715.26683338337784</v>
      </c>
      <c r="L546">
        <v>1.5822286404949279E-6</v>
      </c>
      <c r="M546">
        <v>1100.775555555555</v>
      </c>
      <c r="N546">
        <v>80.065466067601392</v>
      </c>
      <c r="O546">
        <v>5574079.9656616244</v>
      </c>
      <c r="P546">
        <v>0</v>
      </c>
      <c r="Q546">
        <v>585.72573772295425</v>
      </c>
      <c r="R546">
        <v>0.76060976542645431</v>
      </c>
      <c r="S546">
        <v>0</v>
      </c>
      <c r="T546">
        <v>0</v>
      </c>
      <c r="U546">
        <v>315.99998902631671</v>
      </c>
      <c r="V546">
        <v>1.591893511785564E-6</v>
      </c>
      <c r="W546">
        <v>80.065466067601392</v>
      </c>
      <c r="X546">
        <v>98.993270277852289</v>
      </c>
      <c r="Y546">
        <v>-9.6586306189786652E-11</v>
      </c>
      <c r="Z546">
        <v>252.64163528234749</v>
      </c>
      <c r="AA546">
        <v>61.738993789602532</v>
      </c>
      <c r="AB546">
        <v>-9.3106551059003473E-11</v>
      </c>
      <c r="AC546">
        <v>234.8119693296486</v>
      </c>
      <c r="AD546">
        <v>8.0495672175764499E-6</v>
      </c>
      <c r="AE546">
        <v>124.2302378043433</v>
      </c>
      <c r="AF546">
        <v>241.11203096491641</v>
      </c>
      <c r="AG546">
        <v>19.99349425445002</v>
      </c>
      <c r="AH546">
        <v>-9.2342682713651261E-11</v>
      </c>
      <c r="AI546">
        <v>256.36141486904938</v>
      </c>
      <c r="AJ546">
        <v>88.999982325165476</v>
      </c>
      <c r="AK546">
        <v>-8.2908176524042578E-11</v>
      </c>
      <c r="AL546">
        <v>158.89451754647189</v>
      </c>
      <c r="AM546">
        <v>315.99998902631671</v>
      </c>
      <c r="AN546">
        <v>1.591893511785564E-6</v>
      </c>
      <c r="AO546">
        <v>80.065466067601392</v>
      </c>
      <c r="AP546">
        <v>3.052589415748468E-6</v>
      </c>
      <c r="AQ546">
        <v>327.59068128897002</v>
      </c>
      <c r="AR546">
        <v>269.98687059686091</v>
      </c>
      <c r="AS546">
        <v>6.2231814170544818E-6</v>
      </c>
      <c r="AT546">
        <v>160.68950817727611</v>
      </c>
      <c r="AU546">
        <v>128.1442595133577</v>
      </c>
      <c r="AV546">
        <v>3.2275309354135108E-10</v>
      </c>
      <c r="AW546">
        <v>241.35991680313771</v>
      </c>
      <c r="AX546">
        <v>308.50845177545301</v>
      </c>
      <c r="AY546">
        <v>1.7288669745616351E-6</v>
      </c>
      <c r="AZ546">
        <v>578.41330544778793</v>
      </c>
      <c r="BA546">
        <v>476.28601794207322</v>
      </c>
      <c r="BB546">
        <v>3.225955994217064E-10</v>
      </c>
      <c r="BC546">
        <v>252.64988445199421</v>
      </c>
      <c r="BD546">
        <v>318.90894881175012</v>
      </c>
    </row>
    <row r="547" spans="1:56" hidden="1" x14ac:dyDescent="0.25">
      <c r="A547">
        <v>19</v>
      </c>
      <c r="B547" t="s">
        <v>22</v>
      </c>
      <c r="C547" t="s">
        <v>27</v>
      </c>
      <c r="D547">
        <v>0</v>
      </c>
      <c r="E547">
        <v>1.5689574128765461E-2</v>
      </c>
      <c r="F547">
        <v>22</v>
      </c>
      <c r="G547">
        <v>-3.143047472008607</v>
      </c>
      <c r="H547">
        <v>22</v>
      </c>
      <c r="I547">
        <v>223.87417597878991</v>
      </c>
      <c r="J547">
        <v>2.2727239708670839E-5</v>
      </c>
      <c r="K547">
        <v>451.97351942498739</v>
      </c>
      <c r="L547">
        <v>6.6666173716812189E-6</v>
      </c>
      <c r="M547">
        <v>2042.8166666666671</v>
      </c>
      <c r="N547">
        <v>299.25</v>
      </c>
      <c r="O547">
        <v>2507556.2945358721</v>
      </c>
      <c r="P547">
        <v>0</v>
      </c>
      <c r="Q547">
        <v>-2.6374985350721958E-10</v>
      </c>
      <c r="R547">
        <v>-1.198862970487362E-11</v>
      </c>
      <c r="S547">
        <v>0</v>
      </c>
      <c r="T547">
        <v>3.143047472008607</v>
      </c>
      <c r="U547">
        <v>2.2083646498119209E-10</v>
      </c>
      <c r="V547">
        <v>152.411530776749</v>
      </c>
      <c r="W547">
        <v>299.57350622294501</v>
      </c>
      <c r="X547">
        <v>-9.7993829724475059E-11</v>
      </c>
      <c r="Y547">
        <v>75.375846748449746</v>
      </c>
      <c r="Z547">
        <v>299.25</v>
      </c>
      <c r="AA547">
        <v>-9.8194644227476728E-11</v>
      </c>
      <c r="AB547">
        <v>94.558228299752329</v>
      </c>
      <c r="AC547">
        <v>299.63840642401738</v>
      </c>
      <c r="AD547">
        <v>-9.8051800496628246E-11</v>
      </c>
      <c r="AE547">
        <v>94.952072072994866</v>
      </c>
      <c r="AF547">
        <v>299.68588538708821</v>
      </c>
      <c r="AG547">
        <v>-9.2357955820001506E-11</v>
      </c>
      <c r="AH547">
        <v>124.06441823882859</v>
      </c>
      <c r="AI547">
        <v>299.51209670885731</v>
      </c>
      <c r="AJ547">
        <v>-9.7988088219830147E-11</v>
      </c>
      <c r="AK547">
        <v>85.893790727422697</v>
      </c>
      <c r="AL547">
        <v>299.68085338283129</v>
      </c>
      <c r="AM547">
        <v>74.999805240559283</v>
      </c>
      <c r="AN547">
        <v>-9.3002643461204395E-11</v>
      </c>
      <c r="AO547">
        <v>207.68117617355611</v>
      </c>
      <c r="AP547">
        <v>-9.7993829724475059E-11</v>
      </c>
      <c r="AQ547">
        <v>75.375846748449746</v>
      </c>
      <c r="AR547">
        <v>299.25</v>
      </c>
      <c r="AS547">
        <v>-9.7991039681680862E-11</v>
      </c>
      <c r="AT547">
        <v>-9.8555217950333904E-11</v>
      </c>
      <c r="AU547">
        <v>214.47715216916589</v>
      </c>
      <c r="AV547">
        <v>-9.7993830342438624E-11</v>
      </c>
      <c r="AW547">
        <v>58.715013616089443</v>
      </c>
      <c r="AX547">
        <v>266.28201153684108</v>
      </c>
      <c r="AY547">
        <v>1.9476733069548181E-4</v>
      </c>
      <c r="AZ547">
        <v>5.1343313266527444</v>
      </c>
      <c r="BA547">
        <v>176.25596818434261</v>
      </c>
      <c r="BB547">
        <v>-9.7993827389558624E-11</v>
      </c>
      <c r="BC547">
        <v>138.2872706780372</v>
      </c>
      <c r="BD547">
        <v>354.03780331216711</v>
      </c>
    </row>
    <row r="548" spans="1:56" hidden="1" x14ac:dyDescent="0.25">
      <c r="A548">
        <v>19</v>
      </c>
      <c r="B548" t="s">
        <v>22</v>
      </c>
      <c r="C548" t="s">
        <v>28</v>
      </c>
      <c r="D548">
        <v>0</v>
      </c>
      <c r="E548">
        <v>1.5689574128765461E-2</v>
      </c>
      <c r="F548">
        <v>6.2847626399569627</v>
      </c>
      <c r="G548">
        <v>-1.25679215604348</v>
      </c>
      <c r="H548">
        <v>6.2847626399569627</v>
      </c>
      <c r="I548">
        <v>197.24983054610431</v>
      </c>
      <c r="J548">
        <v>1.591150135172289E-4</v>
      </c>
      <c r="K548">
        <v>422.55213565143532</v>
      </c>
      <c r="L548">
        <v>5.5555061423923838E-6</v>
      </c>
      <c r="M548">
        <v>2042.8166666666671</v>
      </c>
      <c r="N548">
        <v>197.24967143099209</v>
      </c>
      <c r="O548">
        <v>2507556.2945358721</v>
      </c>
      <c r="P548">
        <v>0</v>
      </c>
      <c r="Q548">
        <v>-3.0890009561906E-10</v>
      </c>
      <c r="R548">
        <v>-4.9150638347922608E-11</v>
      </c>
      <c r="S548">
        <v>0</v>
      </c>
      <c r="T548">
        <v>1.25679215604348</v>
      </c>
      <c r="U548">
        <v>1.8492287790032571E-10</v>
      </c>
      <c r="V548">
        <v>187.90110460007341</v>
      </c>
      <c r="W548">
        <v>279.57386783399039</v>
      </c>
      <c r="X548">
        <v>-9.8652940289558665E-11</v>
      </c>
      <c r="Y548">
        <v>-9.8800031148144593E-11</v>
      </c>
      <c r="Z548">
        <v>197.24967143099209</v>
      </c>
      <c r="AA548">
        <v>-9.8935850140597173E-11</v>
      </c>
      <c r="AB548">
        <v>86.333320179043312</v>
      </c>
      <c r="AC548">
        <v>279.3240972811198</v>
      </c>
      <c r="AD548">
        <v>-9.8161974199516341E-11</v>
      </c>
      <c r="AE548">
        <v>122.6535158276527</v>
      </c>
      <c r="AF548">
        <v>279.68798000693931</v>
      </c>
      <c r="AG548">
        <v>-9.8997124814588262E-11</v>
      </c>
      <c r="AH548">
        <v>50.976171103528642</v>
      </c>
      <c r="AI548">
        <v>271.56361250125838</v>
      </c>
      <c r="AJ548">
        <v>-9.9075084075125281E-11</v>
      </c>
      <c r="AK548">
        <v>59.019341108938647</v>
      </c>
      <c r="AL548">
        <v>279.81058514829238</v>
      </c>
      <c r="AM548">
        <v>89.999994838166501</v>
      </c>
      <c r="AN548">
        <v>-8.653184860020965E-11</v>
      </c>
      <c r="AO548">
        <v>181.04183055127939</v>
      </c>
      <c r="AP548">
        <v>-9.8652940289558665E-11</v>
      </c>
      <c r="AQ548">
        <v>-9.8800031148144593E-11</v>
      </c>
      <c r="AR548">
        <v>197.24967143099209</v>
      </c>
      <c r="AS548">
        <v>-9.8654487147283297E-11</v>
      </c>
      <c r="AT548">
        <v>31.36293831496457</v>
      </c>
      <c r="AU548">
        <v>219.21573305245209</v>
      </c>
      <c r="AV548">
        <v>-9.8654487475483632E-11</v>
      </c>
      <c r="AW548">
        <v>83.027251184061399</v>
      </c>
      <c r="AX548">
        <v>263.96989929918522</v>
      </c>
      <c r="AY548">
        <v>5.1712267857405014E-6</v>
      </c>
      <c r="AZ548">
        <v>193.3776199107497</v>
      </c>
      <c r="BA548">
        <v>273.29926689132611</v>
      </c>
      <c r="BB548">
        <v>-9.8654486622265313E-11</v>
      </c>
      <c r="BC548">
        <v>141.20903116809561</v>
      </c>
      <c r="BD548">
        <v>330.33521825625053</v>
      </c>
    </row>
    <row r="549" spans="1:56" hidden="1" x14ac:dyDescent="0.25">
      <c r="A549">
        <v>19</v>
      </c>
      <c r="B549" t="s">
        <v>22</v>
      </c>
      <c r="C549" t="s">
        <v>29</v>
      </c>
      <c r="D549">
        <v>0</v>
      </c>
      <c r="E549">
        <v>1.5689574128765461E-2</v>
      </c>
      <c r="F549">
        <v>8.0185973956044807E-4</v>
      </c>
      <c r="G549">
        <v>1.105849369372452E-3</v>
      </c>
      <c r="H549">
        <v>8.0185973956048429E-4</v>
      </c>
      <c r="I549">
        <v>237.84209588257221</v>
      </c>
      <c r="J549">
        <v>62.375422916088787</v>
      </c>
      <c r="K549">
        <v>1100.5550357468819</v>
      </c>
      <c r="L549">
        <v>5.2631084236868508E-6</v>
      </c>
      <c r="M549">
        <v>2042.8166666666671</v>
      </c>
      <c r="N549">
        <v>175.46667500227659</v>
      </c>
      <c r="O549">
        <v>2507556.2945358721</v>
      </c>
      <c r="P549">
        <v>0</v>
      </c>
      <c r="Q549">
        <v>7.8582778339642207E-4</v>
      </c>
      <c r="R549">
        <v>0.98000653309665586</v>
      </c>
      <c r="S549">
        <v>1.105849369372452E-3</v>
      </c>
      <c r="T549">
        <v>0</v>
      </c>
      <c r="U549">
        <v>3.876473101009833E-6</v>
      </c>
      <c r="V549">
        <v>257.96641680008548</v>
      </c>
      <c r="W549">
        <v>275.38182535250837</v>
      </c>
      <c r="X549">
        <v>7.6972990504853137E-4</v>
      </c>
      <c r="Y549">
        <v>2.8055231384908339E-6</v>
      </c>
      <c r="Z549">
        <v>175.46667500227659</v>
      </c>
      <c r="AA549">
        <v>-9.477718174536979E-11</v>
      </c>
      <c r="AB549">
        <v>102.2162718642783</v>
      </c>
      <c r="AC549">
        <v>274.93642013425449</v>
      </c>
      <c r="AD549">
        <v>5.0058531670069904E-6</v>
      </c>
      <c r="AE549">
        <v>199.76613244387039</v>
      </c>
      <c r="AF549">
        <v>275.18389699826048</v>
      </c>
      <c r="AG549">
        <v>-9.6249378776413456E-11</v>
      </c>
      <c r="AH549">
        <v>81.667236143388777</v>
      </c>
      <c r="AI549">
        <v>270.98583010777651</v>
      </c>
      <c r="AJ549">
        <v>7.2157431064343776E-6</v>
      </c>
      <c r="AK549">
        <v>138.58580684298451</v>
      </c>
      <c r="AL549">
        <v>274.98016001034802</v>
      </c>
      <c r="AM549">
        <v>94.999213429860177</v>
      </c>
      <c r="AN549">
        <v>-9.8847536873189044E-11</v>
      </c>
      <c r="AO549">
        <v>221.62909666914319</v>
      </c>
      <c r="AP549">
        <v>7.6972990504853137E-4</v>
      </c>
      <c r="AQ549">
        <v>2.8055231384908339E-6</v>
      </c>
      <c r="AR549">
        <v>175.46667500227659</v>
      </c>
      <c r="AS549">
        <v>1.3040881245655779E-5</v>
      </c>
      <c r="AT549">
        <v>76.681911342292651</v>
      </c>
      <c r="AU549">
        <v>239.64885919456009</v>
      </c>
      <c r="AV549">
        <v>-9.9132761843929607E-11</v>
      </c>
      <c r="AW549">
        <v>40.197618441364618</v>
      </c>
      <c r="AX549">
        <v>261.7324997139915</v>
      </c>
      <c r="AY549">
        <v>3.8090509418009208E-6</v>
      </c>
      <c r="AZ549">
        <v>262.53235533496058</v>
      </c>
      <c r="BA549">
        <v>338.76959742331678</v>
      </c>
      <c r="BB549">
        <v>-9.913276145320813E-11</v>
      </c>
      <c r="BC549">
        <v>95.6428713850121</v>
      </c>
      <c r="BD549">
        <v>325.36132189878919</v>
      </c>
    </row>
    <row r="550" spans="1:56" hidden="1" x14ac:dyDescent="0.25">
      <c r="A550">
        <v>19</v>
      </c>
      <c r="B550" t="s">
        <v>22</v>
      </c>
      <c r="C550" t="s">
        <v>30</v>
      </c>
      <c r="D550">
        <v>0</v>
      </c>
      <c r="E550">
        <v>1.5689574128765461E-2</v>
      </c>
      <c r="F550">
        <v>6.3311065864227276E-3</v>
      </c>
      <c r="G550">
        <v>8.4164216546148691E-5</v>
      </c>
      <c r="H550">
        <v>6.3311065864227424E-3</v>
      </c>
      <c r="I550">
        <v>275.16646710704708</v>
      </c>
      <c r="J550">
        <v>116.6644689395329</v>
      </c>
      <c r="K550">
        <v>1341.8842045675019</v>
      </c>
      <c r="L550">
        <v>5.050455551255507E-6</v>
      </c>
      <c r="M550">
        <v>2042.8166666666671</v>
      </c>
      <c r="N550">
        <v>158.5019982633367</v>
      </c>
      <c r="O550">
        <v>2507556.2945358721</v>
      </c>
      <c r="P550">
        <v>0</v>
      </c>
      <c r="Q550">
        <v>6.3225349962252207E-3</v>
      </c>
      <c r="R550">
        <v>0.99864611500683165</v>
      </c>
      <c r="S550">
        <v>8.4164216546148691E-5</v>
      </c>
      <c r="T550">
        <v>0</v>
      </c>
      <c r="U550">
        <v>3.1417170426620601E-6</v>
      </c>
      <c r="V550">
        <v>318.29724423819721</v>
      </c>
      <c r="W550">
        <v>272.16603088991792</v>
      </c>
      <c r="X550">
        <v>6.3030637540283522E-3</v>
      </c>
      <c r="Y550">
        <v>6.398886323297242E-6</v>
      </c>
      <c r="Z550">
        <v>158.5019982633367</v>
      </c>
      <c r="AA550">
        <v>-8.1162282883377383E-11</v>
      </c>
      <c r="AB550">
        <v>131.20700037082011</v>
      </c>
      <c r="AC550">
        <v>272.38964512320541</v>
      </c>
      <c r="AD550">
        <v>3.761256960153568E-6</v>
      </c>
      <c r="AE550">
        <v>265.86854462378051</v>
      </c>
      <c r="AF550">
        <v>271.95469697105409</v>
      </c>
      <c r="AG550">
        <v>7.7999157696884739E-6</v>
      </c>
      <c r="AH550">
        <v>128.2052439890391</v>
      </c>
      <c r="AI550">
        <v>269.74731955945907</v>
      </c>
      <c r="AJ550">
        <v>4.7684335866469591E-6</v>
      </c>
      <c r="AK550">
        <v>209.7124325489464</v>
      </c>
      <c r="AL550">
        <v>271.78439825531251</v>
      </c>
      <c r="AM550">
        <v>98.993680423270121</v>
      </c>
      <c r="AN550">
        <v>-9.532740679566424E-11</v>
      </c>
      <c r="AO550">
        <v>258.94947342662817</v>
      </c>
      <c r="AP550">
        <v>6.3030637540283522E-3</v>
      </c>
      <c r="AQ550">
        <v>6.398886323297242E-6</v>
      </c>
      <c r="AR550">
        <v>158.5019982633367</v>
      </c>
      <c r="AS550">
        <v>1.6523095800686941E-5</v>
      </c>
      <c r="AT550">
        <v>60.521283178033478</v>
      </c>
      <c r="AU550">
        <v>219.85114687284599</v>
      </c>
      <c r="AV550">
        <v>-9.9299931289311797E-11</v>
      </c>
      <c r="AW550">
        <v>-9.8346944194004325E-11</v>
      </c>
      <c r="AX550">
        <v>258.85927784572442</v>
      </c>
      <c r="AY550">
        <v>-2.2024297054058929E-11</v>
      </c>
      <c r="AZ550">
        <v>282.16167768242678</v>
      </c>
      <c r="BA550">
        <v>378.95372589981417</v>
      </c>
      <c r="BB550">
        <v>-9.9300227513685885E-11</v>
      </c>
      <c r="BC550">
        <v>54.454396163265947</v>
      </c>
      <c r="BD550">
        <v>321.49721776756189</v>
      </c>
    </row>
    <row r="551" spans="1:56" hidden="1" x14ac:dyDescent="0.25">
      <c r="A551">
        <v>19</v>
      </c>
      <c r="B551" t="s">
        <v>22</v>
      </c>
      <c r="C551" t="s">
        <v>31</v>
      </c>
      <c r="D551">
        <v>0</v>
      </c>
      <c r="E551">
        <v>1.5689574128765461E-2</v>
      </c>
      <c r="F551">
        <v>6.7519276691534787E-3</v>
      </c>
      <c r="G551">
        <v>0</v>
      </c>
      <c r="H551">
        <v>6.7519276691534857E-3</v>
      </c>
      <c r="I551">
        <v>268.85862855262218</v>
      </c>
      <c r="J551">
        <v>121.8672751536909</v>
      </c>
      <c r="K551">
        <v>1348.1920431219271</v>
      </c>
      <c r="L551">
        <v>5.0504555510237656E-6</v>
      </c>
      <c r="M551">
        <v>2042.8166666666671</v>
      </c>
      <c r="N551">
        <v>146.99135411490619</v>
      </c>
      <c r="O551">
        <v>2507556.2945358721</v>
      </c>
      <c r="P551">
        <v>0</v>
      </c>
      <c r="Q551">
        <v>6.7437220207989977E-3</v>
      </c>
      <c r="R551">
        <v>0.99878469545934723</v>
      </c>
      <c r="S551">
        <v>0</v>
      </c>
      <c r="T551">
        <v>0</v>
      </c>
      <c r="U551">
        <v>3.052589415748468E-6</v>
      </c>
      <c r="V551">
        <v>327.59068128897002</v>
      </c>
      <c r="W551">
        <v>269.98687059686091</v>
      </c>
      <c r="X551">
        <v>6.7265901533859881E-3</v>
      </c>
      <c r="Y551">
        <v>7.4425651629867029E-6</v>
      </c>
      <c r="Z551">
        <v>146.99135411490619</v>
      </c>
      <c r="AA551">
        <v>6.0834952767728723E-6</v>
      </c>
      <c r="AB551">
        <v>164.37900055738851</v>
      </c>
      <c r="AC551">
        <v>269.75843372104572</v>
      </c>
      <c r="AD551">
        <v>3.581900347424001E-6</v>
      </c>
      <c r="AE551">
        <v>279.18138062954398</v>
      </c>
      <c r="AF551">
        <v>269.84268001646069</v>
      </c>
      <c r="AG551">
        <v>-6.3122089740819307E-11</v>
      </c>
      <c r="AH551">
        <v>135.06819859464551</v>
      </c>
      <c r="AI551">
        <v>270.28233180425121</v>
      </c>
      <c r="AJ551">
        <v>4.4139454951535694E-6</v>
      </c>
      <c r="AK551">
        <v>226.5546275353239</v>
      </c>
      <c r="AL551">
        <v>269.83103404994239</v>
      </c>
      <c r="AM551">
        <v>98.993270277852289</v>
      </c>
      <c r="AN551">
        <v>-9.6586306189786652E-11</v>
      </c>
      <c r="AO551">
        <v>252.64163528234749</v>
      </c>
      <c r="AP551">
        <v>6.7265901533859881E-3</v>
      </c>
      <c r="AQ551">
        <v>7.4425651629867029E-6</v>
      </c>
      <c r="AR551">
        <v>146.99135411490619</v>
      </c>
      <c r="AS551">
        <v>-9.2538613367502069E-11</v>
      </c>
      <c r="AT551">
        <v>17.349577905995911</v>
      </c>
      <c r="AU551">
        <v>188.61549333628841</v>
      </c>
      <c r="AV551">
        <v>-9.9227015171726565E-11</v>
      </c>
      <c r="AW551">
        <v>-9.7771890876696892E-11</v>
      </c>
      <c r="AX551">
        <v>252.55141849785849</v>
      </c>
      <c r="AY551">
        <v>3.1421845465887101E-6</v>
      </c>
      <c r="AZ551">
        <v>318.24622269299732</v>
      </c>
      <c r="BA551">
        <v>402.89609927385692</v>
      </c>
      <c r="BB551">
        <v>-9.9227283545842778E-11</v>
      </c>
      <c r="BC551">
        <v>58.183547864074171</v>
      </c>
      <c r="BD551">
        <v>318.91853057802979</v>
      </c>
    </row>
    <row r="552" spans="1:56" x14ac:dyDescent="0.25">
      <c r="A552">
        <v>19</v>
      </c>
      <c r="B552" t="s">
        <v>23</v>
      </c>
      <c r="C552" t="s">
        <v>27</v>
      </c>
      <c r="D552">
        <v>0</v>
      </c>
      <c r="E552">
        <v>1.5689574128765461E-2</v>
      </c>
      <c r="F552">
        <v>42</v>
      </c>
      <c r="G552">
        <v>-2.8147518730540191</v>
      </c>
      <c r="H552">
        <v>42</v>
      </c>
      <c r="I552">
        <v>223.84020085150459</v>
      </c>
      <c r="J552">
        <v>2.3809525492481328E-5</v>
      </c>
      <c r="K552">
        <v>227.5993743938144</v>
      </c>
      <c r="L552">
        <v>1.111106244697137E-5</v>
      </c>
      <c r="M552">
        <v>1184.481111111111</v>
      </c>
      <c r="N552">
        <v>321.25</v>
      </c>
      <c r="O552">
        <v>879356.08755009901</v>
      </c>
      <c r="P552">
        <v>0</v>
      </c>
      <c r="Q552">
        <v>-2.6368275515209999E-10</v>
      </c>
      <c r="R552">
        <v>-6.2781608369547628E-12</v>
      </c>
      <c r="S552">
        <v>0</v>
      </c>
      <c r="T552">
        <v>2.8147518730540191</v>
      </c>
      <c r="U552">
        <v>2.208976442378907E-10</v>
      </c>
      <c r="V552">
        <v>124.4198037190411</v>
      </c>
      <c r="W552">
        <v>262.9687780829513</v>
      </c>
      <c r="X552">
        <v>-9.7991039681680862E-11</v>
      </c>
      <c r="Y552">
        <v>-9.8555217950333904E-11</v>
      </c>
      <c r="Z552">
        <v>214.47715216916589</v>
      </c>
      <c r="AA552">
        <v>-9.8194641494089801E-11</v>
      </c>
      <c r="AB552">
        <v>97.40982295802074</v>
      </c>
      <c r="AC552">
        <v>321.25</v>
      </c>
      <c r="AD552">
        <v>-9.805028339345014E-11</v>
      </c>
      <c r="AE552">
        <v>-9.7496648014227742E-11</v>
      </c>
      <c r="AF552">
        <v>208.12979627960141</v>
      </c>
      <c r="AG552">
        <v>-9.2357729439217375E-11</v>
      </c>
      <c r="AH552">
        <v>451.988410336865</v>
      </c>
      <c r="AI552">
        <v>623.03608772460791</v>
      </c>
      <c r="AJ552">
        <v>-9.7986705381552509E-11</v>
      </c>
      <c r="AK552">
        <v>-9.7070647256946945E-11</v>
      </c>
      <c r="AL552">
        <v>207.77352477279939</v>
      </c>
      <c r="AM552">
        <v>41.600744142838643</v>
      </c>
      <c r="AN552">
        <v>-9.7841003510751832E-11</v>
      </c>
      <c r="AO552">
        <v>212.6656001073637</v>
      </c>
      <c r="AP552">
        <v>-9.8194644227476728E-11</v>
      </c>
      <c r="AQ552">
        <v>94.558228299752329</v>
      </c>
      <c r="AR552">
        <v>299.63840642401738</v>
      </c>
      <c r="AS552">
        <v>-9.8194641494089801E-11</v>
      </c>
      <c r="AT552">
        <v>97.40982295802074</v>
      </c>
      <c r="AU552">
        <v>321.25</v>
      </c>
      <c r="AV552">
        <v>-9.8194645136672027E-11</v>
      </c>
      <c r="AW552">
        <v>64.293688151146512</v>
      </c>
      <c r="AX552">
        <v>274.42380365039941</v>
      </c>
      <c r="AY552">
        <v>3.3992558620523372</v>
      </c>
      <c r="AZ552">
        <v>1.184814483496937E-7</v>
      </c>
      <c r="BA552">
        <v>168.78426278779139</v>
      </c>
      <c r="BB552">
        <v>-9.8194642741723928E-11</v>
      </c>
      <c r="BC552">
        <v>143.9864877475556</v>
      </c>
      <c r="BD552">
        <v>354.03924320661872</v>
      </c>
    </row>
    <row r="553" spans="1:56" x14ac:dyDescent="0.25">
      <c r="A553">
        <v>19</v>
      </c>
      <c r="B553" t="s">
        <v>23</v>
      </c>
      <c r="C553" t="s">
        <v>28</v>
      </c>
      <c r="D553">
        <v>0</v>
      </c>
      <c r="E553">
        <v>1.5689574128765461E-2</v>
      </c>
      <c r="F553">
        <v>27.926240634729911</v>
      </c>
      <c r="G553">
        <v>-3.3963350677287401</v>
      </c>
      <c r="H553">
        <v>27.926240634729911</v>
      </c>
      <c r="I553">
        <v>211.7509362170899</v>
      </c>
      <c r="J553">
        <v>3.5808616825261028E-5</v>
      </c>
      <c r="K553">
        <v>393.8484364966551</v>
      </c>
      <c r="L553">
        <v>7.6922585197136151E-6</v>
      </c>
      <c r="M553">
        <v>1184.481111111111</v>
      </c>
      <c r="N553">
        <v>211.75090040837489</v>
      </c>
      <c r="O553">
        <v>879356.08755009901</v>
      </c>
      <c r="P553">
        <v>0</v>
      </c>
      <c r="Q553">
        <v>-3.105387478989536E-10</v>
      </c>
      <c r="R553">
        <v>-1.1119962474030899E-11</v>
      </c>
      <c r="S553">
        <v>0</v>
      </c>
      <c r="T553">
        <v>3.3963350677287401</v>
      </c>
      <c r="U553">
        <v>1.832852839011336E-10</v>
      </c>
      <c r="V553">
        <v>94.201784616350594</v>
      </c>
      <c r="W553">
        <v>177.26167115666431</v>
      </c>
      <c r="X553">
        <v>-9.8654487147283297E-11</v>
      </c>
      <c r="Y553">
        <v>31.36293831496457</v>
      </c>
      <c r="Z553">
        <v>219.21573305245209</v>
      </c>
      <c r="AA553">
        <v>-9.8935237845838246E-11</v>
      </c>
      <c r="AB553">
        <v>-9.8219245527510507E-11</v>
      </c>
      <c r="AC553">
        <v>211.75090040837489</v>
      </c>
      <c r="AD553">
        <v>-9.816204593885104E-11</v>
      </c>
      <c r="AE553">
        <v>29.286949325829291</v>
      </c>
      <c r="AF553">
        <v>189.71752085940389</v>
      </c>
      <c r="AG553">
        <v>-9.8997158926850443E-11</v>
      </c>
      <c r="AH553">
        <v>1.9127363297722599</v>
      </c>
      <c r="AI553">
        <v>218.10030103389869</v>
      </c>
      <c r="AJ553">
        <v>-9.9075101941264075E-11</v>
      </c>
      <c r="AK553">
        <v>4.0141062442669417</v>
      </c>
      <c r="AL553">
        <v>218.79193678979101</v>
      </c>
      <c r="AM553">
        <v>64.999994126611213</v>
      </c>
      <c r="AN553">
        <v>-8.9354020443617713E-11</v>
      </c>
      <c r="AO553">
        <v>200.55293622297381</v>
      </c>
      <c r="AP553">
        <v>-9.8935850140597173E-11</v>
      </c>
      <c r="AQ553">
        <v>86.333320179043312</v>
      </c>
      <c r="AR553">
        <v>279.3240972811198</v>
      </c>
      <c r="AS553">
        <v>-9.8935237845838246E-11</v>
      </c>
      <c r="AT553">
        <v>-9.8219245527510507E-11</v>
      </c>
      <c r="AU553">
        <v>211.75090040837489</v>
      </c>
      <c r="AV553">
        <v>-9.8935874158760587E-11</v>
      </c>
      <c r="AW553">
        <v>67.256594817792106</v>
      </c>
      <c r="AX553">
        <v>265.29744130968788</v>
      </c>
      <c r="AY553">
        <v>5.8802834603174612E-6</v>
      </c>
      <c r="AZ553">
        <v>170.05964160160869</v>
      </c>
      <c r="BA553">
        <v>262.18239425246162</v>
      </c>
      <c r="BB553">
        <v>-9.8935873552694968E-11</v>
      </c>
      <c r="BC553">
        <v>132.36945561550669</v>
      </c>
      <c r="BD553">
        <v>330.33294632686562</v>
      </c>
    </row>
    <row r="554" spans="1:56" x14ac:dyDescent="0.25">
      <c r="A554">
        <v>19</v>
      </c>
      <c r="B554" t="s">
        <v>23</v>
      </c>
      <c r="C554" t="s">
        <v>29</v>
      </c>
      <c r="D554">
        <v>0</v>
      </c>
      <c r="E554">
        <v>1.5689574128765461E-2</v>
      </c>
      <c r="F554">
        <v>10.9445652960862</v>
      </c>
      <c r="G554">
        <v>0.39166152313760522</v>
      </c>
      <c r="H554">
        <v>10.9445652960862</v>
      </c>
      <c r="I554">
        <v>253.85557118606491</v>
      </c>
      <c r="J554">
        <v>65.478148017263834</v>
      </c>
      <c r="K554">
        <v>471.26999146636791</v>
      </c>
      <c r="L554">
        <v>7.1428078977129957E-6</v>
      </c>
      <c r="M554">
        <v>1184.481111111111</v>
      </c>
      <c r="N554">
        <v>188.3664806833128</v>
      </c>
      <c r="O554">
        <v>879356.08755009901</v>
      </c>
      <c r="P554">
        <v>0</v>
      </c>
      <c r="Q554">
        <v>10.94455002381474</v>
      </c>
      <c r="R554">
        <v>0.99999860457943746</v>
      </c>
      <c r="S554">
        <v>0.39166152313760522</v>
      </c>
      <c r="T554">
        <v>0</v>
      </c>
      <c r="U554">
        <v>6.2046931288498414E-6</v>
      </c>
      <c r="V554">
        <v>161.16832196114379</v>
      </c>
      <c r="W554">
        <v>166.8680054100634</v>
      </c>
      <c r="X554">
        <v>1.3040881245655779E-5</v>
      </c>
      <c r="Y554">
        <v>76.681911342292651</v>
      </c>
      <c r="Z554">
        <v>239.64885919456009</v>
      </c>
      <c r="AA554">
        <v>10.944511242514951</v>
      </c>
      <c r="AB554">
        <v>2.0257542459223279E-6</v>
      </c>
      <c r="AC554">
        <v>188.3664806833128</v>
      </c>
      <c r="AD554">
        <v>1.000005689685413E-5</v>
      </c>
      <c r="AE554">
        <v>99.99943359730608</v>
      </c>
      <c r="AF554">
        <v>175.7104570934184</v>
      </c>
      <c r="AG554">
        <v>-8.6694059099460853E-11</v>
      </c>
      <c r="AH554">
        <v>41.506816738792523</v>
      </c>
      <c r="AI554">
        <v>223.32268560200521</v>
      </c>
      <c r="AJ554">
        <v>9.5357552173468413E-6</v>
      </c>
      <c r="AK554">
        <v>104.86845019857689</v>
      </c>
      <c r="AL554">
        <v>232.14654146221889</v>
      </c>
      <c r="AM554">
        <v>59.055484737779082</v>
      </c>
      <c r="AN554">
        <v>-9.8146096558030116E-11</v>
      </c>
      <c r="AO554">
        <v>242.66351570132869</v>
      </c>
      <c r="AP554">
        <v>-9.477718174536979E-11</v>
      </c>
      <c r="AQ554">
        <v>102.2162718642783</v>
      </c>
      <c r="AR554">
        <v>274.93642013425449</v>
      </c>
      <c r="AS554">
        <v>10.944511242514951</v>
      </c>
      <c r="AT554">
        <v>2.0257542459223279E-6</v>
      </c>
      <c r="AU554">
        <v>188.3664806833128</v>
      </c>
      <c r="AV554">
        <v>-9.9256259188878467E-11</v>
      </c>
      <c r="AW554">
        <v>22.096279918958189</v>
      </c>
      <c r="AX554">
        <v>262.24172920086431</v>
      </c>
      <c r="AY554">
        <v>4.0269985210487203E-6</v>
      </c>
      <c r="AZ554">
        <v>248.323109782231</v>
      </c>
      <c r="BA554">
        <v>338.273827173862</v>
      </c>
      <c r="BB554">
        <v>-9.9256258863088161E-11</v>
      </c>
      <c r="BC554">
        <v>85.092227311031024</v>
      </c>
      <c r="BD554">
        <v>325.16035108051938</v>
      </c>
    </row>
    <row r="555" spans="1:56" x14ac:dyDescent="0.25">
      <c r="A555">
        <v>19</v>
      </c>
      <c r="B555" t="s">
        <v>23</v>
      </c>
      <c r="C555" t="s">
        <v>30</v>
      </c>
      <c r="D555">
        <v>0</v>
      </c>
      <c r="E555">
        <v>1.5689574128765461E-2</v>
      </c>
      <c r="F555">
        <v>12.90287291177423</v>
      </c>
      <c r="G555">
        <v>7.1632360043772075E-2</v>
      </c>
      <c r="H555">
        <v>12.90287291177423</v>
      </c>
      <c r="I555">
        <v>276.60711369191807</v>
      </c>
      <c r="J555">
        <v>106.4396033957115</v>
      </c>
      <c r="K555">
        <v>501.30154027704077</v>
      </c>
      <c r="L555">
        <v>6.6666173667316166E-6</v>
      </c>
      <c r="M555">
        <v>1184.481111111111</v>
      </c>
      <c r="N555">
        <v>170.1546096644843</v>
      </c>
      <c r="O555">
        <v>879356.08755009901</v>
      </c>
      <c r="P555">
        <v>0</v>
      </c>
      <c r="Q555">
        <v>12.90286351677466</v>
      </c>
      <c r="R555">
        <v>0.99999927186761928</v>
      </c>
      <c r="S555">
        <v>7.1632360043772075E-2</v>
      </c>
      <c r="T555">
        <v>0</v>
      </c>
      <c r="U555">
        <v>4.4479347192723648E-6</v>
      </c>
      <c r="V555">
        <v>224.82343180725701</v>
      </c>
      <c r="W555">
        <v>180.3040840014929</v>
      </c>
      <c r="X555">
        <v>1.6523095800686941E-5</v>
      </c>
      <c r="Y555">
        <v>60.521283178033478</v>
      </c>
      <c r="Z555">
        <v>219.85114687284599</v>
      </c>
      <c r="AA555">
        <v>12.902815202530521</v>
      </c>
      <c r="AB555">
        <v>2.183480233006352E-6</v>
      </c>
      <c r="AC555">
        <v>170.1546096644843</v>
      </c>
      <c r="AD555">
        <v>6.9609422735489477E-6</v>
      </c>
      <c r="AE555">
        <v>143.65871225108211</v>
      </c>
      <c r="AF555">
        <v>163.36571418686901</v>
      </c>
      <c r="AG555">
        <v>1.375843574663145E-5</v>
      </c>
      <c r="AH555">
        <v>72.682608379902462</v>
      </c>
      <c r="AI555">
        <v>220.04954948818539</v>
      </c>
      <c r="AJ555">
        <v>6.6238355966230164E-6</v>
      </c>
      <c r="AK555">
        <v>150.96991599344511</v>
      </c>
      <c r="AL555">
        <v>217.25321044155089</v>
      </c>
      <c r="AM555">
        <v>62.097184805333463</v>
      </c>
      <c r="AN555">
        <v>-9.2963513391656488E-11</v>
      </c>
      <c r="AO555">
        <v>265.41201650711952</v>
      </c>
      <c r="AP555">
        <v>-8.1162282883377383E-11</v>
      </c>
      <c r="AQ555">
        <v>131.20700037082011</v>
      </c>
      <c r="AR555">
        <v>272.38964512320541</v>
      </c>
      <c r="AS555">
        <v>12.902815202530521</v>
      </c>
      <c r="AT555">
        <v>2.183480233006352E-6</v>
      </c>
      <c r="AU555">
        <v>170.1546096644843</v>
      </c>
      <c r="AV555">
        <v>-9.9325122670537869E-11</v>
      </c>
      <c r="AW555">
        <v>-9.730893826219231E-11</v>
      </c>
      <c r="AX555">
        <v>262.89701713638289</v>
      </c>
      <c r="AY555">
        <v>-8.4828169853705079E-11</v>
      </c>
      <c r="AZ555">
        <v>205.54244843231081</v>
      </c>
      <c r="BA555">
        <v>301.47514323456932</v>
      </c>
      <c r="BB555">
        <v>-9.932529173938194E-11</v>
      </c>
      <c r="BC555">
        <v>58.682088460235711</v>
      </c>
      <c r="BD555">
        <v>321.50175460162109</v>
      </c>
    </row>
    <row r="556" spans="1:56" hidden="1" x14ac:dyDescent="0.25">
      <c r="A556">
        <v>19</v>
      </c>
      <c r="B556" t="s">
        <v>23</v>
      </c>
      <c r="C556" t="s">
        <v>31</v>
      </c>
      <c r="D556">
        <v>0</v>
      </c>
      <c r="E556">
        <v>1.5689574128765461E-2</v>
      </c>
      <c r="F556">
        <v>13.261034711993091</v>
      </c>
      <c r="G556">
        <v>0</v>
      </c>
      <c r="H556">
        <v>13.261034711993091</v>
      </c>
      <c r="I556">
        <v>246.00670832343161</v>
      </c>
      <c r="J556">
        <v>88.195713122329735</v>
      </c>
      <c r="K556">
        <v>531.90194564552849</v>
      </c>
      <c r="L556">
        <v>6.6666173637956861E-6</v>
      </c>
      <c r="M556">
        <v>1184.481111111111</v>
      </c>
      <c r="N556">
        <v>157.79773603814081</v>
      </c>
      <c r="O556">
        <v>879356.08755009901</v>
      </c>
      <c r="P556">
        <v>0</v>
      </c>
      <c r="Q556">
        <v>13.26102337357325</v>
      </c>
      <c r="R556">
        <v>0.99999914498226627</v>
      </c>
      <c r="S556">
        <v>0</v>
      </c>
      <c r="T556">
        <v>0</v>
      </c>
      <c r="U556">
        <v>6.2231814170544818E-6</v>
      </c>
      <c r="V556">
        <v>160.68950817727611</v>
      </c>
      <c r="W556">
        <v>128.1442595133577</v>
      </c>
      <c r="X556">
        <v>-9.2538613367502069E-11</v>
      </c>
      <c r="Y556">
        <v>17.349577905995911</v>
      </c>
      <c r="Z556">
        <v>188.61549333628841</v>
      </c>
      <c r="AA556">
        <v>13.26099706810672</v>
      </c>
      <c r="AB556">
        <v>1.8341070526739359E-6</v>
      </c>
      <c r="AC556">
        <v>157.79773603814081</v>
      </c>
      <c r="AD556">
        <v>9.2632139595523366E-6</v>
      </c>
      <c r="AE556">
        <v>107.9538928185835</v>
      </c>
      <c r="AF556">
        <v>135.68273827907149</v>
      </c>
      <c r="AG556">
        <v>-9.3794253193416631E-11</v>
      </c>
      <c r="AH556">
        <v>34.600812306641338</v>
      </c>
      <c r="AI556">
        <v>199.08650754760819</v>
      </c>
      <c r="AJ556">
        <v>1.08192574820805E-5</v>
      </c>
      <c r="AK556">
        <v>92.427778813727471</v>
      </c>
      <c r="AL556">
        <v>163.36221055307561</v>
      </c>
      <c r="AM556">
        <v>61.738993789602532</v>
      </c>
      <c r="AN556">
        <v>-9.3106551059003473E-11</v>
      </c>
      <c r="AO556">
        <v>234.8119693296486</v>
      </c>
      <c r="AP556">
        <v>6.0834952767728723E-6</v>
      </c>
      <c r="AQ556">
        <v>164.37900055738851</v>
      </c>
      <c r="AR556">
        <v>269.75843372104572</v>
      </c>
      <c r="AS556">
        <v>13.26099706810672</v>
      </c>
      <c r="AT556">
        <v>1.8341070526739359E-6</v>
      </c>
      <c r="AU556">
        <v>157.79773603814081</v>
      </c>
      <c r="AV556">
        <v>-9.9137778077833123E-11</v>
      </c>
      <c r="AW556">
        <v>-9.6850789829201858E-11</v>
      </c>
      <c r="AX556">
        <v>232.29659097445531</v>
      </c>
      <c r="AY556">
        <v>3.066492910624919E-6</v>
      </c>
      <c r="AZ556">
        <v>326.10480616974399</v>
      </c>
      <c r="BA556">
        <v>385.60276252148873</v>
      </c>
      <c r="BB556">
        <v>-9.9138014259022106E-11</v>
      </c>
      <c r="BC556">
        <v>86.702738420459994</v>
      </c>
      <c r="BD556">
        <v>318.9219988574435</v>
      </c>
    </row>
    <row r="557" spans="1:56" hidden="1" x14ac:dyDescent="0.25">
      <c r="A557">
        <v>19</v>
      </c>
      <c r="B557" t="s">
        <v>24</v>
      </c>
      <c r="C557" t="s">
        <v>27</v>
      </c>
      <c r="D557">
        <v>0</v>
      </c>
      <c r="E557">
        <v>1.5689574128765461E-2</v>
      </c>
      <c r="F557">
        <v>110</v>
      </c>
      <c r="G557">
        <v>0.42567649044423722</v>
      </c>
      <c r="H557">
        <v>110</v>
      </c>
      <c r="I557">
        <v>222.86747624454799</v>
      </c>
      <c r="J557">
        <v>4.5454058904798599E-6</v>
      </c>
      <c r="K557">
        <v>300.14764009721119</v>
      </c>
      <c r="L557">
        <v>9.9999511312101284E-6</v>
      </c>
      <c r="M557">
        <v>1127.6288888888889</v>
      </c>
      <c r="N557">
        <v>265.75</v>
      </c>
      <c r="O557">
        <v>1645453.088495478</v>
      </c>
      <c r="P557">
        <v>0</v>
      </c>
      <c r="Q557">
        <v>-2.6376771161252878E-10</v>
      </c>
      <c r="R557">
        <v>-2.3978882873866252E-12</v>
      </c>
      <c r="S557">
        <v>0.42567649044423722</v>
      </c>
      <c r="T557">
        <v>0</v>
      </c>
      <c r="U557">
        <v>2.2081862461889969E-10</v>
      </c>
      <c r="V557">
        <v>129.9484436471991</v>
      </c>
      <c r="W557">
        <v>279.99554432494358</v>
      </c>
      <c r="X557">
        <v>-9.7993830342438624E-11</v>
      </c>
      <c r="Y557">
        <v>58.715013616089443</v>
      </c>
      <c r="Z557">
        <v>266.28201153684108</v>
      </c>
      <c r="AA557">
        <v>-9.8194645136672027E-11</v>
      </c>
      <c r="AB557">
        <v>64.293688151146512</v>
      </c>
      <c r="AC557">
        <v>274.42380365039941</v>
      </c>
      <c r="AD557">
        <v>-9.8051802317963116E-11</v>
      </c>
      <c r="AE557">
        <v>42.88252830085775</v>
      </c>
      <c r="AF557">
        <v>265.75</v>
      </c>
      <c r="AG557">
        <v>-9.2357969367200094E-11</v>
      </c>
      <c r="AH557">
        <v>98.971645161211924</v>
      </c>
      <c r="AI557">
        <v>271.04672567615512</v>
      </c>
      <c r="AJ557">
        <v>-9.7988089067154649E-11</v>
      </c>
      <c r="AK557">
        <v>63.18247995389099</v>
      </c>
      <c r="AL557">
        <v>266.5234342402382</v>
      </c>
      <c r="AM557">
        <v>49.999742194445723</v>
      </c>
      <c r="AN557">
        <v>-9.3640301544489724E-11</v>
      </c>
      <c r="AO557">
        <v>209.03705492347811</v>
      </c>
      <c r="AP557">
        <v>-9.8051800496628246E-11</v>
      </c>
      <c r="AQ557">
        <v>94.952072072994866</v>
      </c>
      <c r="AR557">
        <v>299.68588538708821</v>
      </c>
      <c r="AS557">
        <v>-9.805028339345014E-11</v>
      </c>
      <c r="AT557">
        <v>-9.7496648014227742E-11</v>
      </c>
      <c r="AU557">
        <v>208.12979627960141</v>
      </c>
      <c r="AV557">
        <v>-9.8051802317963116E-11</v>
      </c>
      <c r="AW557">
        <v>42.88252830085775</v>
      </c>
      <c r="AX557">
        <v>265.75</v>
      </c>
      <c r="AY557">
        <v>2.5781094453765721E-4</v>
      </c>
      <c r="AZ557">
        <v>3.878811298280882</v>
      </c>
      <c r="BA557">
        <v>173.16917623154589</v>
      </c>
      <c r="BB557">
        <v>-9.8051798537110658E-11</v>
      </c>
      <c r="BC557">
        <v>150.92522885331209</v>
      </c>
      <c r="BD557">
        <v>354.03998907077079</v>
      </c>
    </row>
    <row r="558" spans="1:56" hidden="1" x14ac:dyDescent="0.25">
      <c r="A558">
        <v>19</v>
      </c>
      <c r="B558" t="s">
        <v>24</v>
      </c>
      <c r="C558" t="s">
        <v>28</v>
      </c>
      <c r="D558">
        <v>0</v>
      </c>
      <c r="E558">
        <v>1.5689574128765461E-2</v>
      </c>
      <c r="F558">
        <v>112.1283824522212</v>
      </c>
      <c r="G558">
        <v>2.9212320337919939</v>
      </c>
      <c r="H558">
        <v>112.1283824522212</v>
      </c>
      <c r="I558">
        <v>175.16826349751511</v>
      </c>
      <c r="J558">
        <v>8.9183482225216304E-6</v>
      </c>
      <c r="K558">
        <v>778.50699140954248</v>
      </c>
      <c r="L558">
        <v>5.8823035422287623E-6</v>
      </c>
      <c r="M558">
        <v>1127.6288888888889</v>
      </c>
      <c r="N558">
        <v>175.16825457906819</v>
      </c>
      <c r="O558">
        <v>1645453.088495478</v>
      </c>
      <c r="P558">
        <v>0</v>
      </c>
      <c r="Q558">
        <v>-3.1059067905438428E-10</v>
      </c>
      <c r="R558">
        <v>-2.7699559403412371E-12</v>
      </c>
      <c r="S558">
        <v>2.9212320337919939</v>
      </c>
      <c r="T558">
        <v>0</v>
      </c>
      <c r="U558">
        <v>1.832312670857265E-10</v>
      </c>
      <c r="V558">
        <v>206.99774652413711</v>
      </c>
      <c r="W558">
        <v>301.55576700443419</v>
      </c>
      <c r="X558">
        <v>-9.8654487475483632E-11</v>
      </c>
      <c r="Y558">
        <v>83.027251184061399</v>
      </c>
      <c r="Z558">
        <v>263.96989929918522</v>
      </c>
      <c r="AA558">
        <v>-9.8935874158760587E-11</v>
      </c>
      <c r="AB558">
        <v>67.256594817792106</v>
      </c>
      <c r="AC558">
        <v>265.29744130968788</v>
      </c>
      <c r="AD558">
        <v>-9.8159332921092239E-11</v>
      </c>
      <c r="AE558">
        <v>-9.8754462941904294E-11</v>
      </c>
      <c r="AF558">
        <v>175.16825457906819</v>
      </c>
      <c r="AG558">
        <v>-9.8997149499396164E-11</v>
      </c>
      <c r="AH558">
        <v>37.866471271423457</v>
      </c>
      <c r="AI558">
        <v>255.08144672889921</v>
      </c>
      <c r="AJ558">
        <v>-9.9075102085378105E-11</v>
      </c>
      <c r="AK558">
        <v>56.978864960960372</v>
      </c>
      <c r="AL558">
        <v>267.32413264608408</v>
      </c>
      <c r="AM558">
        <v>84.999995770164134</v>
      </c>
      <c r="AN558">
        <v>-8.1588960208138721E-11</v>
      </c>
      <c r="AO558">
        <v>161.3028419228815</v>
      </c>
      <c r="AP558">
        <v>-9.8161974199516341E-11</v>
      </c>
      <c r="AQ558">
        <v>122.6535158276527</v>
      </c>
      <c r="AR558">
        <v>279.68798000693931</v>
      </c>
      <c r="AS558">
        <v>-9.816204593885104E-11</v>
      </c>
      <c r="AT558">
        <v>29.286949325829291</v>
      </c>
      <c r="AU558">
        <v>189.71752085940389</v>
      </c>
      <c r="AV558">
        <v>-9.8159332921092239E-11</v>
      </c>
      <c r="AW558">
        <v>-9.8754462941904294E-11</v>
      </c>
      <c r="AX558">
        <v>175.16825457906819</v>
      </c>
      <c r="AY558">
        <v>4.2387266689805232E-6</v>
      </c>
      <c r="AZ558">
        <v>235.9198266021024</v>
      </c>
      <c r="BA558">
        <v>292.93533440788269</v>
      </c>
      <c r="BB558">
        <v>-9.8162043850957218E-11</v>
      </c>
      <c r="BC558">
        <v>174.93987105718679</v>
      </c>
      <c r="BD558">
        <v>330.35541841432308</v>
      </c>
    </row>
    <row r="559" spans="1:56" hidden="1" x14ac:dyDescent="0.25">
      <c r="A559">
        <v>19</v>
      </c>
      <c r="B559" t="s">
        <v>24</v>
      </c>
      <c r="C559" t="s">
        <v>29</v>
      </c>
      <c r="D559">
        <v>0</v>
      </c>
      <c r="E559">
        <v>1.5689574128765461E-2</v>
      </c>
      <c r="F559">
        <v>126.73454262118121</v>
      </c>
      <c r="G559">
        <v>12.55263446962875</v>
      </c>
      <c r="H559">
        <v>126.73454262118121</v>
      </c>
      <c r="I559">
        <v>155.92682767869991</v>
      </c>
      <c r="J559">
        <v>4.1097312933714447E-5</v>
      </c>
      <c r="K559">
        <v>808.69045222691523</v>
      </c>
      <c r="L559">
        <v>4.8543194426160389E-6</v>
      </c>
      <c r="M559">
        <v>1127.6288888888889</v>
      </c>
      <c r="N559">
        <v>155.82378907888051</v>
      </c>
      <c r="O559">
        <v>1645453.088495478</v>
      </c>
      <c r="P559">
        <v>0</v>
      </c>
      <c r="Q559">
        <v>102.99995539400371</v>
      </c>
      <c r="R559">
        <v>0.81272203507987639</v>
      </c>
      <c r="S559">
        <v>12.55263446962875</v>
      </c>
      <c r="T559">
        <v>0</v>
      </c>
      <c r="U559">
        <v>2.288967013599338E-10</v>
      </c>
      <c r="V559">
        <v>224.16583953227001</v>
      </c>
      <c r="W559">
        <v>306.84173695705971</v>
      </c>
      <c r="X559">
        <v>-9.9132761843929607E-11</v>
      </c>
      <c r="Y559">
        <v>40.197618441364618</v>
      </c>
      <c r="Z559">
        <v>261.7324997139915</v>
      </c>
      <c r="AA559">
        <v>-9.9256259188878467E-11</v>
      </c>
      <c r="AB559">
        <v>22.096279918958189</v>
      </c>
      <c r="AC559">
        <v>262.24172920086431</v>
      </c>
      <c r="AD559">
        <v>102.99995539417139</v>
      </c>
      <c r="AE559">
        <v>2.4528877196789878E-6</v>
      </c>
      <c r="AF559">
        <v>155.82378907888051</v>
      </c>
      <c r="AG559">
        <v>-9.9295630494915453E-11</v>
      </c>
      <c r="AH559">
        <v>4.4443815234491391</v>
      </c>
      <c r="AI559">
        <v>252.7657411696934</v>
      </c>
      <c r="AJ559">
        <v>-9.8871815262396138E-11</v>
      </c>
      <c r="AK559">
        <v>75.66413013762245</v>
      </c>
      <c r="AL559">
        <v>263.98773858008241</v>
      </c>
      <c r="AM559">
        <v>2.3591128189468441E-5</v>
      </c>
      <c r="AN559">
        <v>42.388816351490341</v>
      </c>
      <c r="AO559">
        <v>184.53522242781719</v>
      </c>
      <c r="AP559">
        <v>5.0058531670069904E-6</v>
      </c>
      <c r="AQ559">
        <v>199.76613244387039</v>
      </c>
      <c r="AR559">
        <v>275.18389699826048</v>
      </c>
      <c r="AS559">
        <v>1.000005689685413E-5</v>
      </c>
      <c r="AT559">
        <v>99.99943359730608</v>
      </c>
      <c r="AU559">
        <v>175.7104570934184</v>
      </c>
      <c r="AV559">
        <v>102.99995539417139</v>
      </c>
      <c r="AW559">
        <v>2.4528877196789878E-6</v>
      </c>
      <c r="AX559">
        <v>155.82378907888051</v>
      </c>
      <c r="AY559">
        <v>2.6594642368893858E-6</v>
      </c>
      <c r="AZ559">
        <v>376.01552270369592</v>
      </c>
      <c r="BA559">
        <v>369.51292446219009</v>
      </c>
      <c r="BB559">
        <v>2.731861976684673E-6</v>
      </c>
      <c r="BC559">
        <v>189.16536369754581</v>
      </c>
      <c r="BD559">
        <v>325.33947332228951</v>
      </c>
    </row>
    <row r="560" spans="1:56" hidden="1" x14ac:dyDescent="0.25">
      <c r="A560">
        <v>19</v>
      </c>
      <c r="B560" t="s">
        <v>24</v>
      </c>
      <c r="C560" t="s">
        <v>30</v>
      </c>
      <c r="D560">
        <v>0</v>
      </c>
      <c r="E560">
        <v>1.5689574128765461E-2</v>
      </c>
      <c r="F560">
        <v>189.4977149693249</v>
      </c>
      <c r="G560">
        <v>-7.2263984757554667</v>
      </c>
      <c r="H560">
        <v>189.4977149693249</v>
      </c>
      <c r="I560">
        <v>140.88426149378299</v>
      </c>
      <c r="J560">
        <v>1.574859203572797E-5</v>
      </c>
      <c r="K560">
        <v>824.18028429931394</v>
      </c>
      <c r="L560">
        <v>3.968204381414682E-6</v>
      </c>
      <c r="M560">
        <v>1127.6288888888889</v>
      </c>
      <c r="N560">
        <v>140.75824908431659</v>
      </c>
      <c r="O560">
        <v>1645453.088495478</v>
      </c>
      <c r="P560">
        <v>0</v>
      </c>
      <c r="Q560">
        <v>125.99997281016761</v>
      </c>
      <c r="R560">
        <v>0.6649155259236974</v>
      </c>
      <c r="S560">
        <v>0</v>
      </c>
      <c r="T560">
        <v>7.2263984757554667</v>
      </c>
      <c r="U560">
        <v>2.827046357480326E-10</v>
      </c>
      <c r="V560">
        <v>237.64052851859421</v>
      </c>
      <c r="W560">
        <v>311.05887541411198</v>
      </c>
      <c r="X560">
        <v>-9.9299931289311797E-11</v>
      </c>
      <c r="Y560">
        <v>-9.8346944194004325E-11</v>
      </c>
      <c r="Z560">
        <v>258.85927784572442</v>
      </c>
      <c r="AA560">
        <v>-9.9325122670537869E-11</v>
      </c>
      <c r="AB560">
        <v>-9.730893826219231E-11</v>
      </c>
      <c r="AC560">
        <v>262.89701713638289</v>
      </c>
      <c r="AD560">
        <v>125.99997281028141</v>
      </c>
      <c r="AE560">
        <v>3.3119359388399892E-6</v>
      </c>
      <c r="AF560">
        <v>140.75824908431659</v>
      </c>
      <c r="AG560">
        <v>-9.9293878121875063E-11</v>
      </c>
      <c r="AH560">
        <v>-5.5960059173930067E-11</v>
      </c>
      <c r="AI560">
        <v>254.83391263218559</v>
      </c>
      <c r="AJ560">
        <v>-9.8598508906128674E-11</v>
      </c>
      <c r="AK560">
        <v>93.022138090335261</v>
      </c>
      <c r="AL560">
        <v>261.31243044151552</v>
      </c>
      <c r="AM560">
        <v>1.132689691332546E-5</v>
      </c>
      <c r="AN560">
        <v>88.285418847418597</v>
      </c>
      <c r="AO560">
        <v>215.3892587510928</v>
      </c>
      <c r="AP560">
        <v>3.761256960153568E-6</v>
      </c>
      <c r="AQ560">
        <v>265.86854462378051</v>
      </c>
      <c r="AR560">
        <v>271.95469697105409</v>
      </c>
      <c r="AS560">
        <v>6.9609422735489477E-6</v>
      </c>
      <c r="AT560">
        <v>143.65871225108211</v>
      </c>
      <c r="AU560">
        <v>163.36571418686901</v>
      </c>
      <c r="AV560">
        <v>125.99997281028141</v>
      </c>
      <c r="AW560">
        <v>3.3119359388399892E-6</v>
      </c>
      <c r="AX560">
        <v>140.75824908431659</v>
      </c>
      <c r="AY560">
        <v>2.2047799454328279E-6</v>
      </c>
      <c r="AZ560">
        <v>453.5599037023195</v>
      </c>
      <c r="BA560">
        <v>415.24517417709859</v>
      </c>
      <c r="BB560">
        <v>2.3451631615574168E-6</v>
      </c>
      <c r="BC560">
        <v>200.34548947206551</v>
      </c>
      <c r="BD560">
        <v>321.47703277832278</v>
      </c>
    </row>
    <row r="561" spans="1:56" hidden="1" x14ac:dyDescent="0.25">
      <c r="A561">
        <v>19</v>
      </c>
      <c r="B561" t="s">
        <v>24</v>
      </c>
      <c r="C561" t="s">
        <v>31</v>
      </c>
      <c r="D561">
        <v>0</v>
      </c>
      <c r="E561">
        <v>1.5689574128765461E-2</v>
      </c>
      <c r="F561">
        <v>153.36572259054759</v>
      </c>
      <c r="G561">
        <v>0</v>
      </c>
      <c r="H561">
        <v>153.36572259054759</v>
      </c>
      <c r="I561">
        <v>130.66221474740459</v>
      </c>
      <c r="J561">
        <v>3.6542033563862122E-5</v>
      </c>
      <c r="K561">
        <v>834.40233096972145</v>
      </c>
      <c r="L561">
        <v>3.9682043809299293E-6</v>
      </c>
      <c r="M561">
        <v>1127.6288888888889</v>
      </c>
      <c r="N561">
        <v>130.53618164088999</v>
      </c>
      <c r="O561">
        <v>1645453.088495478</v>
      </c>
      <c r="P561">
        <v>0</v>
      </c>
      <c r="Q561">
        <v>125.9999750489752</v>
      </c>
      <c r="R561">
        <v>0.82156542492462381</v>
      </c>
      <c r="S561">
        <v>0</v>
      </c>
      <c r="T561">
        <v>0</v>
      </c>
      <c r="U561">
        <v>3.2275309354135108E-10</v>
      </c>
      <c r="V561">
        <v>241.35991680313771</v>
      </c>
      <c r="W561">
        <v>308.50845177545301</v>
      </c>
      <c r="X561">
        <v>-9.9227015171726565E-11</v>
      </c>
      <c r="Y561">
        <v>-9.7771890876696892E-11</v>
      </c>
      <c r="Z561">
        <v>252.55141849785849</v>
      </c>
      <c r="AA561">
        <v>-9.9137778077833123E-11</v>
      </c>
      <c r="AB561">
        <v>-9.6850789829201858E-11</v>
      </c>
      <c r="AC561">
        <v>232.29659097445531</v>
      </c>
      <c r="AD561">
        <v>125.9999750490483</v>
      </c>
      <c r="AE561">
        <v>3.410568029465985E-6</v>
      </c>
      <c r="AF561">
        <v>130.53618164088999</v>
      </c>
      <c r="AG561">
        <v>-9.9243131697067987E-11</v>
      </c>
      <c r="AH561">
        <v>-4.7959018724804388E-11</v>
      </c>
      <c r="AI561">
        <v>253.7087556842958</v>
      </c>
      <c r="AJ561">
        <v>-9.830905321815972E-11</v>
      </c>
      <c r="AK561">
        <v>104.4058269009673</v>
      </c>
      <c r="AL561">
        <v>259.10334548076207</v>
      </c>
      <c r="AM561">
        <v>8.0495672175764499E-6</v>
      </c>
      <c r="AN561">
        <v>124.2302378043433</v>
      </c>
      <c r="AO561">
        <v>241.11203096491641</v>
      </c>
      <c r="AP561">
        <v>3.581900347424001E-6</v>
      </c>
      <c r="AQ561">
        <v>279.18138062954398</v>
      </c>
      <c r="AR561">
        <v>269.84268001646069</v>
      </c>
      <c r="AS561">
        <v>9.2632139595523366E-6</v>
      </c>
      <c r="AT561">
        <v>107.9538928185835</v>
      </c>
      <c r="AU561">
        <v>135.68273827907149</v>
      </c>
      <c r="AV561">
        <v>125.9999750490483</v>
      </c>
      <c r="AW561">
        <v>3.410568029465985E-6</v>
      </c>
      <c r="AX561">
        <v>130.53618164088999</v>
      </c>
      <c r="AY561">
        <v>2.0576956615455109E-6</v>
      </c>
      <c r="AZ561">
        <v>485.98038615169168</v>
      </c>
      <c r="BA561">
        <v>431.6092768012789</v>
      </c>
      <c r="BB561">
        <v>1.4667783756793121E-6</v>
      </c>
      <c r="BC561">
        <v>207.9882886730704</v>
      </c>
      <c r="BD561">
        <v>318.89778489791229</v>
      </c>
    </row>
    <row r="562" spans="1:56" hidden="1" x14ac:dyDescent="0.25">
      <c r="A562">
        <v>19</v>
      </c>
      <c r="B562" t="s">
        <v>25</v>
      </c>
      <c r="C562" t="s">
        <v>27</v>
      </c>
      <c r="D562">
        <v>0</v>
      </c>
      <c r="E562">
        <v>1.5689574128765461E-2</v>
      </c>
      <c r="F562">
        <v>3.4</v>
      </c>
      <c r="G562">
        <v>-0.67999343557603498</v>
      </c>
      <c r="H562">
        <v>3.4</v>
      </c>
      <c r="I562">
        <v>185.24770119726821</v>
      </c>
      <c r="J562">
        <v>46.552538926332673</v>
      </c>
      <c r="K562">
        <v>950.35239867844075</v>
      </c>
      <c r="L562">
        <v>9.9999958038822173E-5</v>
      </c>
      <c r="M562">
        <v>2397.3777777777782</v>
      </c>
      <c r="N562">
        <v>180.93</v>
      </c>
      <c r="O562">
        <v>269321.31426276872</v>
      </c>
      <c r="P562">
        <v>0</v>
      </c>
      <c r="Q562">
        <v>3.399978518894156</v>
      </c>
      <c r="R562">
        <v>0.99999368202769312</v>
      </c>
      <c r="S562">
        <v>0</v>
      </c>
      <c r="T562">
        <v>0.67999343557603498</v>
      </c>
      <c r="U562">
        <v>1.428300649513717E-5</v>
      </c>
      <c r="V562">
        <v>70.013268790857282</v>
      </c>
      <c r="W562">
        <v>182.24072802367749</v>
      </c>
      <c r="X562">
        <v>1.9476733069548181E-4</v>
      </c>
      <c r="Y562">
        <v>5.1343313266527444</v>
      </c>
      <c r="Z562">
        <v>176.25596818434261</v>
      </c>
      <c r="AA562">
        <v>3.3992558620523372</v>
      </c>
      <c r="AB562">
        <v>1.184814483496937E-7</v>
      </c>
      <c r="AC562">
        <v>168.78426278779139</v>
      </c>
      <c r="AD562">
        <v>2.5781094453765721E-4</v>
      </c>
      <c r="AE562">
        <v>3.878811298280882</v>
      </c>
      <c r="AF562">
        <v>173.16917623154589</v>
      </c>
      <c r="AG562">
        <v>2.3677136065269641E-5</v>
      </c>
      <c r="AH562">
        <v>42.234837752741562</v>
      </c>
      <c r="AI562">
        <v>180.93</v>
      </c>
      <c r="AJ562">
        <v>2.3211842402628049E-4</v>
      </c>
      <c r="AK562">
        <v>4.3081458459733808</v>
      </c>
      <c r="AL562">
        <v>172.47898023583321</v>
      </c>
      <c r="AM562">
        <v>4.9999763237257238</v>
      </c>
      <c r="AN562">
        <v>-8.20371479072489E-11</v>
      </c>
      <c r="AO562">
        <v>174.74270122096229</v>
      </c>
      <c r="AP562">
        <v>-9.2357955820001506E-11</v>
      </c>
      <c r="AQ562">
        <v>124.06441823882859</v>
      </c>
      <c r="AR562">
        <v>299.51209670885731</v>
      </c>
      <c r="AS562">
        <v>-9.2357729439217375E-11</v>
      </c>
      <c r="AT562">
        <v>451.988410336865</v>
      </c>
      <c r="AU562">
        <v>623.03608772460791</v>
      </c>
      <c r="AV562">
        <v>-9.2357969367200094E-11</v>
      </c>
      <c r="AW562">
        <v>98.971645161211924</v>
      </c>
      <c r="AX562">
        <v>271.04672567615512</v>
      </c>
      <c r="AY562">
        <v>2.3677136065269641E-5</v>
      </c>
      <c r="AZ562">
        <v>42.234837752741562</v>
      </c>
      <c r="BA562">
        <v>180.93</v>
      </c>
      <c r="BB562">
        <v>-9.2357924847058714E-11</v>
      </c>
      <c r="BC562">
        <v>181.2909607545225</v>
      </c>
      <c r="BD562">
        <v>354.03866024535603</v>
      </c>
    </row>
    <row r="563" spans="1:56" hidden="1" x14ac:dyDescent="0.25">
      <c r="A563">
        <v>19</v>
      </c>
      <c r="B563" t="s">
        <v>25</v>
      </c>
      <c r="C563" t="s">
        <v>28</v>
      </c>
      <c r="D563">
        <v>0</v>
      </c>
      <c r="E563">
        <v>1.5689574128765461E-2</v>
      </c>
      <c r="F563">
        <v>3.282211982508483E-5</v>
      </c>
      <c r="G563">
        <v>-1.1865900418056549E-6</v>
      </c>
      <c r="H563">
        <v>3.2822119825137719E-5</v>
      </c>
      <c r="I563">
        <v>230.38760051274309</v>
      </c>
      <c r="J563">
        <v>111.1281835603567</v>
      </c>
      <c r="K563">
        <v>2000.0000001999199</v>
      </c>
      <c r="L563">
        <v>-2.034202009240508E-11</v>
      </c>
      <c r="M563">
        <v>2397.3777777777782</v>
      </c>
      <c r="N563">
        <v>119.25942540354021</v>
      </c>
      <c r="O563">
        <v>269321.31426276872</v>
      </c>
      <c r="P563">
        <v>0</v>
      </c>
      <c r="Q563">
        <v>2.3823502506121931E-5</v>
      </c>
      <c r="R563">
        <v>0.72583680253078708</v>
      </c>
      <c r="S563">
        <v>0</v>
      </c>
      <c r="T563">
        <v>1.1865900418056549E-6</v>
      </c>
      <c r="U563">
        <v>2.5840527770024721E-6</v>
      </c>
      <c r="V563">
        <v>386.98889968420929</v>
      </c>
      <c r="W563">
        <v>379.15163847019932</v>
      </c>
      <c r="X563">
        <v>5.1712267857405014E-6</v>
      </c>
      <c r="Y563">
        <v>193.3776199107497</v>
      </c>
      <c r="Z563">
        <v>273.29926689132611</v>
      </c>
      <c r="AA563">
        <v>5.8802834603174612E-6</v>
      </c>
      <c r="AB563">
        <v>170.05964160160869</v>
      </c>
      <c r="AC563">
        <v>262.18239425246162</v>
      </c>
      <c r="AD563">
        <v>4.2387266689805232E-6</v>
      </c>
      <c r="AE563">
        <v>235.9198266021024</v>
      </c>
      <c r="AF563">
        <v>292.93533440788269</v>
      </c>
      <c r="AG563">
        <v>4.1675303767668068E-10</v>
      </c>
      <c r="AH563">
        <v>8.4511541549657472E-6</v>
      </c>
      <c r="AI563">
        <v>119.25942540354021</v>
      </c>
      <c r="AJ563">
        <v>5.9487960610432983E-6</v>
      </c>
      <c r="AK563">
        <v>137.99414467450521</v>
      </c>
      <c r="AL563">
        <v>248.59365242822949</v>
      </c>
      <c r="AM563">
        <v>10.000000000969459</v>
      </c>
      <c r="AN563">
        <v>-9.1181545938348332E-11</v>
      </c>
      <c r="AO563">
        <v>219.8776005127508</v>
      </c>
      <c r="AP563">
        <v>-9.8997124814588262E-11</v>
      </c>
      <c r="AQ563">
        <v>50.976171103528642</v>
      </c>
      <c r="AR563">
        <v>271.56361250125838</v>
      </c>
      <c r="AS563">
        <v>-9.8997158926850443E-11</v>
      </c>
      <c r="AT563">
        <v>1.9127363297722599</v>
      </c>
      <c r="AU563">
        <v>218.10030103389869</v>
      </c>
      <c r="AV563">
        <v>-9.8997149499396164E-11</v>
      </c>
      <c r="AW563">
        <v>37.866471271423457</v>
      </c>
      <c r="AX563">
        <v>255.08144672889921</v>
      </c>
      <c r="AY563">
        <v>4.1675303767668068E-10</v>
      </c>
      <c r="AZ563">
        <v>8.4511541549657472E-6</v>
      </c>
      <c r="BA563">
        <v>119.25942540354021</v>
      </c>
      <c r="BB563">
        <v>-9.8997130807275614E-11</v>
      </c>
      <c r="BC563">
        <v>104.74616660506329</v>
      </c>
      <c r="BD563">
        <v>322.63376529808232</v>
      </c>
    </row>
    <row r="564" spans="1:56" hidden="1" x14ac:dyDescent="0.25">
      <c r="A564">
        <v>19</v>
      </c>
      <c r="B564" t="s">
        <v>25</v>
      </c>
      <c r="C564" t="s">
        <v>29</v>
      </c>
      <c r="D564">
        <v>0</v>
      </c>
      <c r="E564">
        <v>1.5689574128765461E-2</v>
      </c>
      <c r="F564">
        <v>2.6889169616034251E-5</v>
      </c>
      <c r="G564">
        <v>1.121060597630357E-3</v>
      </c>
      <c r="H564">
        <v>2.688916961610944E-5</v>
      </c>
      <c r="I564">
        <v>261.49401688047652</v>
      </c>
      <c r="J564">
        <v>155.40485379040689</v>
      </c>
      <c r="K564">
        <v>2000.000000199929</v>
      </c>
      <c r="L564">
        <v>-2.9159851564492837E-11</v>
      </c>
      <c r="M564">
        <v>2397.3777777777782</v>
      </c>
      <c r="N564">
        <v>106.08917463044909</v>
      </c>
      <c r="O564">
        <v>269321.31426276872</v>
      </c>
      <c r="P564">
        <v>0</v>
      </c>
      <c r="Q564">
        <v>2.0454364227816189E-5</v>
      </c>
      <c r="R564">
        <v>0.76069155425383872</v>
      </c>
      <c r="S564">
        <v>1.121060597630357E-3</v>
      </c>
      <c r="T564">
        <v>0</v>
      </c>
      <c r="U564">
        <v>2.0175423013358149E-6</v>
      </c>
      <c r="V564">
        <v>495.65243289570691</v>
      </c>
      <c r="W564">
        <v>431.65641057567058</v>
      </c>
      <c r="X564">
        <v>3.8090509418009208E-6</v>
      </c>
      <c r="Y564">
        <v>262.53235533496058</v>
      </c>
      <c r="Z564">
        <v>338.76959742331678</v>
      </c>
      <c r="AA564">
        <v>4.0269985210487203E-6</v>
      </c>
      <c r="AB564">
        <v>248.323109782231</v>
      </c>
      <c r="AC564">
        <v>338.273827173862</v>
      </c>
      <c r="AD564">
        <v>2.6594642368893858E-6</v>
      </c>
      <c r="AE564">
        <v>376.01552270369592</v>
      </c>
      <c r="AF564">
        <v>369.51292446219009</v>
      </c>
      <c r="AG564">
        <v>4.3345181953372722E-6</v>
      </c>
      <c r="AH564">
        <v>1.154471409591138E-5</v>
      </c>
      <c r="AI564">
        <v>106.08917463044909</v>
      </c>
      <c r="AJ564">
        <v>3.6067900314040702E-6</v>
      </c>
      <c r="AK564">
        <v>277.25472551372673</v>
      </c>
      <c r="AL564">
        <v>321.55593597604383</v>
      </c>
      <c r="AM564">
        <v>13.9999956672627</v>
      </c>
      <c r="AN564">
        <v>-9.2957248890021235E-11</v>
      </c>
      <c r="AO564">
        <v>250.98001688481591</v>
      </c>
      <c r="AP564">
        <v>-9.6249378776413456E-11</v>
      </c>
      <c r="AQ564">
        <v>81.667236143388777</v>
      </c>
      <c r="AR564">
        <v>270.98583010777651</v>
      </c>
      <c r="AS564">
        <v>-8.6694059099460853E-11</v>
      </c>
      <c r="AT564">
        <v>41.506816738792523</v>
      </c>
      <c r="AU564">
        <v>223.32268560200521</v>
      </c>
      <c r="AV564">
        <v>-9.9295630494915453E-11</v>
      </c>
      <c r="AW564">
        <v>4.4443815234491391</v>
      </c>
      <c r="AX564">
        <v>252.7657411696934</v>
      </c>
      <c r="AY564">
        <v>4.3345181953372722E-6</v>
      </c>
      <c r="AZ564">
        <v>1.154471409591138E-5</v>
      </c>
      <c r="BA564">
        <v>106.08917463044909</v>
      </c>
      <c r="BB564">
        <v>-9.9295630186003949E-11</v>
      </c>
      <c r="BC564">
        <v>71.197862036348695</v>
      </c>
      <c r="BD564">
        <v>320.1918751862554</v>
      </c>
    </row>
    <row r="565" spans="1:56" hidden="1" x14ac:dyDescent="0.25">
      <c r="A565">
        <v>19</v>
      </c>
      <c r="B565" t="s">
        <v>25</v>
      </c>
      <c r="C565" t="s">
        <v>30</v>
      </c>
      <c r="D565">
        <v>0</v>
      </c>
      <c r="E565">
        <v>1.5689574128765461E-2</v>
      </c>
      <c r="F565">
        <v>5.6321921577678668E-3</v>
      </c>
      <c r="G565">
        <v>1.783238829068218E-4</v>
      </c>
      <c r="H565">
        <v>5.6321921577678971E-3</v>
      </c>
      <c r="I565">
        <v>268.00654451775279</v>
      </c>
      <c r="J565">
        <v>172.17441888965971</v>
      </c>
      <c r="K565">
        <v>1989.1737273817359</v>
      </c>
      <c r="L565">
        <v>2.4999923690883549E-5</v>
      </c>
      <c r="M565">
        <v>2397.3777777777782</v>
      </c>
      <c r="N565">
        <v>95.832135491346762</v>
      </c>
      <c r="O565">
        <v>269321.31426276872</v>
      </c>
      <c r="P565">
        <v>0</v>
      </c>
      <c r="Q565">
        <v>5.6263840941491892E-3</v>
      </c>
      <c r="R565">
        <v>0.99896877388839311</v>
      </c>
      <c r="S565">
        <v>1.783238829068218E-4</v>
      </c>
      <c r="T565">
        <v>0</v>
      </c>
      <c r="U565">
        <v>1.818955459719053E-6</v>
      </c>
      <c r="V565">
        <v>549.7659141357957</v>
      </c>
      <c r="W565">
        <v>459.74275083871242</v>
      </c>
      <c r="X565">
        <v>-2.2024297054058929E-11</v>
      </c>
      <c r="Y565">
        <v>282.16167768242678</v>
      </c>
      <c r="Z565">
        <v>378.95372589981417</v>
      </c>
      <c r="AA565">
        <v>-8.4828169853705079E-11</v>
      </c>
      <c r="AB565">
        <v>205.54244843231081</v>
      </c>
      <c r="AC565">
        <v>301.47514323456932</v>
      </c>
      <c r="AD565">
        <v>2.2047799454328279E-6</v>
      </c>
      <c r="AE565">
        <v>453.5599037023195</v>
      </c>
      <c r="AF565">
        <v>415.24517417709859</v>
      </c>
      <c r="AG565">
        <v>5.6196103711507834E-3</v>
      </c>
      <c r="AH565">
        <v>1.54828639508061E-5</v>
      </c>
      <c r="AI565">
        <v>95.832135491346762</v>
      </c>
      <c r="AJ565">
        <v>2.750094445721491E-6</v>
      </c>
      <c r="AK565">
        <v>363.6237235682151</v>
      </c>
      <c r="AL565">
        <v>371.12202749213549</v>
      </c>
      <c r="AM565">
        <v>19.994358833475211</v>
      </c>
      <c r="AN565">
        <v>-9.2992414212193622E-11</v>
      </c>
      <c r="AO565">
        <v>257.48655015892609</v>
      </c>
      <c r="AP565">
        <v>7.7999157696884739E-6</v>
      </c>
      <c r="AQ565">
        <v>128.2052439890391</v>
      </c>
      <c r="AR565">
        <v>269.74731955945907</v>
      </c>
      <c r="AS565">
        <v>1.375843574663145E-5</v>
      </c>
      <c r="AT565">
        <v>72.682608379902462</v>
      </c>
      <c r="AU565">
        <v>220.04954948818539</v>
      </c>
      <c r="AV565">
        <v>-9.9293878121875063E-11</v>
      </c>
      <c r="AW565">
        <v>-5.5960059173930067E-11</v>
      </c>
      <c r="AX565">
        <v>254.83391263218559</v>
      </c>
      <c r="AY565">
        <v>5.6196103711507834E-3</v>
      </c>
      <c r="AZ565">
        <v>1.54828639508061E-5</v>
      </c>
      <c r="BA565">
        <v>95.832135491346762</v>
      </c>
      <c r="BB565">
        <v>-9.9293889272614292E-11</v>
      </c>
      <c r="BC565">
        <v>63.0382467450058</v>
      </c>
      <c r="BD565">
        <v>318.54478739823281</v>
      </c>
    </row>
    <row r="566" spans="1:56" hidden="1" x14ac:dyDescent="0.25">
      <c r="A566">
        <v>19</v>
      </c>
      <c r="B566" t="s">
        <v>25</v>
      </c>
      <c r="C566" t="s">
        <v>31</v>
      </c>
      <c r="D566">
        <v>0</v>
      </c>
      <c r="E566">
        <v>1.5689574128765461E-2</v>
      </c>
      <c r="F566">
        <v>6.5238115723019914E-3</v>
      </c>
      <c r="G566">
        <v>0</v>
      </c>
      <c r="H566">
        <v>6.5238115723020062E-3</v>
      </c>
      <c r="I566">
        <v>266.88140836329649</v>
      </c>
      <c r="J566">
        <v>178.0087519686204</v>
      </c>
      <c r="K566">
        <v>1990.2988635361889</v>
      </c>
      <c r="L566">
        <v>2.4999920342724461E-5</v>
      </c>
      <c r="M566">
        <v>2397.3777777777782</v>
      </c>
      <c r="N566">
        <v>88.872667335037548</v>
      </c>
      <c r="O566">
        <v>269321.31426276872</v>
      </c>
      <c r="P566">
        <v>0</v>
      </c>
      <c r="Q566">
        <v>6.5181938711821839E-3</v>
      </c>
      <c r="R566">
        <v>0.99913889279947055</v>
      </c>
      <c r="S566">
        <v>0</v>
      </c>
      <c r="T566">
        <v>0</v>
      </c>
      <c r="U566">
        <v>1.7288669745616351E-6</v>
      </c>
      <c r="V566">
        <v>578.41330544778793</v>
      </c>
      <c r="W566">
        <v>476.28601794207322</v>
      </c>
      <c r="X566">
        <v>3.1421845465887101E-6</v>
      </c>
      <c r="Y566">
        <v>318.24622269299732</v>
      </c>
      <c r="Z566">
        <v>402.89609927385692</v>
      </c>
      <c r="AA566">
        <v>3.066492910624919E-6</v>
      </c>
      <c r="AB566">
        <v>326.10480616974399</v>
      </c>
      <c r="AC566">
        <v>385.60276252148873</v>
      </c>
      <c r="AD566">
        <v>2.0576956615455109E-6</v>
      </c>
      <c r="AE566">
        <v>485.98038615169168</v>
      </c>
      <c r="AF566">
        <v>431.6092768012789</v>
      </c>
      <c r="AG566">
        <v>6.5057479046262646E-3</v>
      </c>
      <c r="AH566">
        <v>1.744610932412843E-5</v>
      </c>
      <c r="AI566">
        <v>88.872667335037548</v>
      </c>
      <c r="AJ566">
        <v>2.450726462597825E-6</v>
      </c>
      <c r="AK566">
        <v>408.04208719127843</v>
      </c>
      <c r="AL566">
        <v>396.11330505859348</v>
      </c>
      <c r="AM566">
        <v>19.99349425445002</v>
      </c>
      <c r="AN566">
        <v>-9.2342682713651261E-11</v>
      </c>
      <c r="AO566">
        <v>256.36141486904938</v>
      </c>
      <c r="AP566">
        <v>-6.3122089740819307E-11</v>
      </c>
      <c r="AQ566">
        <v>135.06819859464551</v>
      </c>
      <c r="AR566">
        <v>270.28233180425121</v>
      </c>
      <c r="AS566">
        <v>-9.3794253193416631E-11</v>
      </c>
      <c r="AT566">
        <v>34.600812306641338</v>
      </c>
      <c r="AU566">
        <v>199.08650754760819</v>
      </c>
      <c r="AV566">
        <v>-9.9243131697067987E-11</v>
      </c>
      <c r="AW566">
        <v>-4.7959018724804388E-11</v>
      </c>
      <c r="AX566">
        <v>253.7087556842958</v>
      </c>
      <c r="AY566">
        <v>6.5057479046262646E-3</v>
      </c>
      <c r="AZ566">
        <v>1.744610932412843E-5</v>
      </c>
      <c r="BA566">
        <v>88.872667335037548</v>
      </c>
      <c r="BB566">
        <v>-9.924314296038169E-11</v>
      </c>
      <c r="BC566">
        <v>64.254170122544082</v>
      </c>
      <c r="BD566">
        <v>318.63557428539929</v>
      </c>
    </row>
    <row r="567" spans="1:56" hidden="1" x14ac:dyDescent="0.25">
      <c r="A567">
        <v>19</v>
      </c>
      <c r="B567" t="s">
        <v>26</v>
      </c>
      <c r="C567" t="s">
        <v>27</v>
      </c>
      <c r="D567">
        <v>0</v>
      </c>
      <c r="E567">
        <v>1.5689574128765461E-2</v>
      </c>
      <c r="F567">
        <v>293</v>
      </c>
      <c r="G567">
        <v>-3.6481083026041561</v>
      </c>
      <c r="H567">
        <v>293</v>
      </c>
      <c r="I567">
        <v>222.22337354831089</v>
      </c>
      <c r="J567">
        <v>1.7064348649643031E-6</v>
      </c>
      <c r="K567">
        <v>68.800408162740638</v>
      </c>
      <c r="L567">
        <v>1.1111063069473861E-5</v>
      </c>
      <c r="M567">
        <v>2046.764444444445</v>
      </c>
      <c r="N567">
        <v>353.38</v>
      </c>
      <c r="O567">
        <v>1438142.0979764611</v>
      </c>
      <c r="P567">
        <v>0</v>
      </c>
      <c r="Q567">
        <v>-2.6370919733620692E-10</v>
      </c>
      <c r="R567">
        <v>-9.0003139022596204E-13</v>
      </c>
      <c r="S567">
        <v>0</v>
      </c>
      <c r="T567">
        <v>3.6481083026041561</v>
      </c>
      <c r="U567">
        <v>2.2087708270946901E-10</v>
      </c>
      <c r="V567">
        <v>204.88111717410399</v>
      </c>
      <c r="W567">
        <v>354.03871773666788</v>
      </c>
      <c r="X567">
        <v>-9.7993827389558624E-11</v>
      </c>
      <c r="Y567">
        <v>138.2872706780372</v>
      </c>
      <c r="Z567">
        <v>354.03780331216711</v>
      </c>
      <c r="AA567">
        <v>-9.8194642741723928E-11</v>
      </c>
      <c r="AB567">
        <v>143.9864877475556</v>
      </c>
      <c r="AC567">
        <v>354.03924320661872</v>
      </c>
      <c r="AD567">
        <v>-9.8051798537110658E-11</v>
      </c>
      <c r="AE567">
        <v>150.92522885331209</v>
      </c>
      <c r="AF567">
        <v>354.03998907077079</v>
      </c>
      <c r="AG567">
        <v>-9.2357924847058714E-11</v>
      </c>
      <c r="AH567">
        <v>181.2909607545225</v>
      </c>
      <c r="AI567">
        <v>354.03866024535603</v>
      </c>
      <c r="AJ567">
        <v>-9.7988086530223893E-11</v>
      </c>
      <c r="AK567">
        <v>131.15662815812379</v>
      </c>
      <c r="AL567">
        <v>353.38</v>
      </c>
      <c r="AM567">
        <v>44.999767886465911</v>
      </c>
      <c r="AN567">
        <v>-9.3736784528257103E-11</v>
      </c>
      <c r="AO567">
        <v>207.5819214708246</v>
      </c>
      <c r="AP567">
        <v>-9.7988088219830147E-11</v>
      </c>
      <c r="AQ567">
        <v>85.893790727422697</v>
      </c>
      <c r="AR567">
        <v>299.68085338283129</v>
      </c>
      <c r="AS567">
        <v>-9.7986705381552509E-11</v>
      </c>
      <c r="AT567">
        <v>-9.7070647256946945E-11</v>
      </c>
      <c r="AU567">
        <v>207.77352477279939</v>
      </c>
      <c r="AV567">
        <v>-9.7988089067154649E-11</v>
      </c>
      <c r="AW567">
        <v>63.18247995389099</v>
      </c>
      <c r="AX567">
        <v>266.5234342402382</v>
      </c>
      <c r="AY567">
        <v>2.3211842402628049E-4</v>
      </c>
      <c r="AZ567">
        <v>4.3081458459733808</v>
      </c>
      <c r="BA567">
        <v>172.47898023583321</v>
      </c>
      <c r="BB567">
        <v>-9.7988086530223893E-11</v>
      </c>
      <c r="BC567">
        <v>131.15662815812379</v>
      </c>
      <c r="BD567">
        <v>353.38</v>
      </c>
    </row>
    <row r="568" spans="1:56" hidden="1" x14ac:dyDescent="0.25">
      <c r="A568">
        <v>19</v>
      </c>
      <c r="B568" t="s">
        <v>26</v>
      </c>
      <c r="C568" t="s">
        <v>28</v>
      </c>
      <c r="D568">
        <v>0</v>
      </c>
      <c r="E568">
        <v>1.5689574128765461E-2</v>
      </c>
      <c r="F568">
        <v>274.75945848697921</v>
      </c>
      <c r="G568">
        <v>-1.340795997091407</v>
      </c>
      <c r="H568">
        <v>274.75945848697921</v>
      </c>
      <c r="I568">
        <v>229.22769132002981</v>
      </c>
      <c r="J568">
        <v>1.8197242494707789E-6</v>
      </c>
      <c r="K568">
        <v>-3.3575454957302102E-11</v>
      </c>
      <c r="L568">
        <v>3.9512918275573972E-5</v>
      </c>
      <c r="M568">
        <v>2046.764444444445</v>
      </c>
      <c r="N568">
        <v>232.9292861830709</v>
      </c>
      <c r="O568">
        <v>1438142.0979764611</v>
      </c>
      <c r="P568">
        <v>0</v>
      </c>
      <c r="Q568">
        <v>-3.105864086400521E-10</v>
      </c>
      <c r="R568">
        <v>-1.130393873791867E-12</v>
      </c>
      <c r="S568">
        <v>0</v>
      </c>
      <c r="T568">
        <v>1.340795997091407</v>
      </c>
      <c r="U568">
        <v>1.8323822875283511E-10</v>
      </c>
      <c r="V568">
        <v>236.67745673505689</v>
      </c>
      <c r="W568">
        <v>330.34598135982628</v>
      </c>
      <c r="X568">
        <v>-9.8654486622265313E-11</v>
      </c>
      <c r="Y568">
        <v>141.20903116809561</v>
      </c>
      <c r="Z568">
        <v>330.33521825625053</v>
      </c>
      <c r="AA568">
        <v>-9.8935873552694968E-11</v>
      </c>
      <c r="AB568">
        <v>132.36945561550669</v>
      </c>
      <c r="AC568">
        <v>330.33294632686562</v>
      </c>
      <c r="AD568">
        <v>-9.8162043850957218E-11</v>
      </c>
      <c r="AE568">
        <v>174.93987105718679</v>
      </c>
      <c r="AF568">
        <v>330.35541841432308</v>
      </c>
      <c r="AG568">
        <v>-9.8997130807275614E-11</v>
      </c>
      <c r="AH568">
        <v>104.74616660506329</v>
      </c>
      <c r="AI568">
        <v>322.63376529808232</v>
      </c>
      <c r="AJ568">
        <v>-9.9075102559694157E-11</v>
      </c>
      <c r="AK568">
        <v>3.7015966827652842</v>
      </c>
      <c r="AL568">
        <v>232.9292861830709</v>
      </c>
      <c r="AM568">
        <v>25.308132821924161</v>
      </c>
      <c r="AN568">
        <v>-9.583618836313875E-11</v>
      </c>
      <c r="AO568">
        <v>214.605930877606</v>
      </c>
      <c r="AP568">
        <v>-9.9075084075125281E-11</v>
      </c>
      <c r="AQ568">
        <v>59.019341108938647</v>
      </c>
      <c r="AR568">
        <v>279.81058514829238</v>
      </c>
      <c r="AS568">
        <v>-9.9075101941264075E-11</v>
      </c>
      <c r="AT568">
        <v>4.0141062442669417</v>
      </c>
      <c r="AU568">
        <v>218.79193678979101</v>
      </c>
      <c r="AV568">
        <v>-9.9075102085378105E-11</v>
      </c>
      <c r="AW568">
        <v>56.978864960960372</v>
      </c>
      <c r="AX568">
        <v>267.32413264608408</v>
      </c>
      <c r="AY568">
        <v>5.9487960610432983E-6</v>
      </c>
      <c r="AZ568">
        <v>137.99414467450521</v>
      </c>
      <c r="BA568">
        <v>248.59365242822949</v>
      </c>
      <c r="BB568">
        <v>-9.9075102559694157E-11</v>
      </c>
      <c r="BC568">
        <v>3.7015966827652842</v>
      </c>
      <c r="BD568">
        <v>232.9292861830709</v>
      </c>
    </row>
    <row r="569" spans="1:56" hidden="1" x14ac:dyDescent="0.25">
      <c r="A569">
        <v>19</v>
      </c>
      <c r="B569" t="s">
        <v>26</v>
      </c>
      <c r="C569" t="s">
        <v>29</v>
      </c>
      <c r="D569">
        <v>0</v>
      </c>
      <c r="E569">
        <v>1.5689574128765461E-2</v>
      </c>
      <c r="F569">
        <v>268.0554785015222</v>
      </c>
      <c r="G569">
        <v>-1.8583207957293839</v>
      </c>
      <c r="H569">
        <v>268.0554785015222</v>
      </c>
      <c r="I569">
        <v>207.20606425633059</v>
      </c>
      <c r="J569">
        <v>3.7305698518249092E-6</v>
      </c>
      <c r="K569">
        <v>466.94046523298312</v>
      </c>
      <c r="L569">
        <v>6.3290645907353294E-6</v>
      </c>
      <c r="M569">
        <v>2046.764444444445</v>
      </c>
      <c r="N569">
        <v>207.20606052566251</v>
      </c>
      <c r="O569">
        <v>1438142.0979764611</v>
      </c>
      <c r="P569">
        <v>0</v>
      </c>
      <c r="Q569">
        <v>2.731694338353934E-6</v>
      </c>
      <c r="R569">
        <v>1.0190779735689761E-8</v>
      </c>
      <c r="S569">
        <v>0</v>
      </c>
      <c r="T569">
        <v>1.8583207957293839</v>
      </c>
      <c r="U569">
        <v>2.2891732965560539E-10</v>
      </c>
      <c r="V569">
        <v>243.56419514453211</v>
      </c>
      <c r="W569">
        <v>325.35062698191331</v>
      </c>
      <c r="X569">
        <v>-9.913276145320813E-11</v>
      </c>
      <c r="Y569">
        <v>95.6428713850121</v>
      </c>
      <c r="Z569">
        <v>325.36132189878919</v>
      </c>
      <c r="AA569">
        <v>-9.9256258863088161E-11</v>
      </c>
      <c r="AB569">
        <v>85.092227311031024</v>
      </c>
      <c r="AC569">
        <v>325.16035108051938</v>
      </c>
      <c r="AD569">
        <v>2.731861976684673E-6</v>
      </c>
      <c r="AE569">
        <v>189.16536369754581</v>
      </c>
      <c r="AF569">
        <v>325.33947332228951</v>
      </c>
      <c r="AG569">
        <v>-9.9295630186003949E-11</v>
      </c>
      <c r="AH569">
        <v>71.197862036348695</v>
      </c>
      <c r="AI569">
        <v>320.1918751862554</v>
      </c>
      <c r="AJ569">
        <v>-9.8871009892607947E-11</v>
      </c>
      <c r="AK569">
        <v>-9.8420197053948162E-11</v>
      </c>
      <c r="AL569">
        <v>207.20606052566251</v>
      </c>
      <c r="AM569">
        <v>78.999979649808267</v>
      </c>
      <c r="AN569">
        <v>-8.8711078133969356E-11</v>
      </c>
      <c r="AO569">
        <v>192.530611967086</v>
      </c>
      <c r="AP569">
        <v>7.2157431064343776E-6</v>
      </c>
      <c r="AQ569">
        <v>138.58580684298451</v>
      </c>
      <c r="AR569">
        <v>274.98016001034802</v>
      </c>
      <c r="AS569">
        <v>9.5357552173468413E-6</v>
      </c>
      <c r="AT569">
        <v>104.86845019857689</v>
      </c>
      <c r="AU569">
        <v>232.14654146221889</v>
      </c>
      <c r="AV569">
        <v>-9.8871815262396138E-11</v>
      </c>
      <c r="AW569">
        <v>75.66413013762245</v>
      </c>
      <c r="AX569">
        <v>263.98773858008241</v>
      </c>
      <c r="AY569">
        <v>3.6067900314040702E-6</v>
      </c>
      <c r="AZ569">
        <v>277.25472551372673</v>
      </c>
      <c r="BA569">
        <v>321.55593597604383</v>
      </c>
      <c r="BB569">
        <v>-9.8871009892607947E-11</v>
      </c>
      <c r="BC569">
        <v>-9.8420197053948162E-11</v>
      </c>
      <c r="BD569">
        <v>207.20606052566251</v>
      </c>
    </row>
    <row r="570" spans="1:56" hidden="1" x14ac:dyDescent="0.25">
      <c r="A570">
        <v>19</v>
      </c>
      <c r="B570" t="s">
        <v>26</v>
      </c>
      <c r="C570" t="s">
        <v>30</v>
      </c>
      <c r="D570">
        <v>0</v>
      </c>
      <c r="E570">
        <v>1.5689574128765461E-2</v>
      </c>
      <c r="F570">
        <v>258.76387452287531</v>
      </c>
      <c r="G570">
        <v>-4.1387444296344427</v>
      </c>
      <c r="H570">
        <v>258.76387452287531</v>
      </c>
      <c r="I570">
        <v>187.17272281633009</v>
      </c>
      <c r="J570">
        <v>3.8645259960710304E-6</v>
      </c>
      <c r="K570">
        <v>794.31666541113657</v>
      </c>
      <c r="L570">
        <v>5.6179281017775383E-6</v>
      </c>
      <c r="M570">
        <v>2046.764444444445</v>
      </c>
      <c r="N570">
        <v>187.17271895170569</v>
      </c>
      <c r="O570">
        <v>1438142.0979764611</v>
      </c>
      <c r="P570">
        <v>0</v>
      </c>
      <c r="Q570">
        <v>2.345049333928455E-6</v>
      </c>
      <c r="R570">
        <v>9.0625066511019027E-9</v>
      </c>
      <c r="S570">
        <v>0</v>
      </c>
      <c r="T570">
        <v>4.1387444296344427</v>
      </c>
      <c r="U570">
        <v>2.826889832428449E-10</v>
      </c>
      <c r="V570">
        <v>248.9587031778965</v>
      </c>
      <c r="W570">
        <v>321.48755900332873</v>
      </c>
      <c r="X570">
        <v>-9.9300227513685885E-11</v>
      </c>
      <c r="Y570">
        <v>54.454396163265947</v>
      </c>
      <c r="Z570">
        <v>321.49721776756189</v>
      </c>
      <c r="AA570">
        <v>-9.932529173938194E-11</v>
      </c>
      <c r="AB570">
        <v>58.682088460235711</v>
      </c>
      <c r="AC570">
        <v>321.50175460162109</v>
      </c>
      <c r="AD570">
        <v>2.3451631615574168E-6</v>
      </c>
      <c r="AE570">
        <v>200.34548947206551</v>
      </c>
      <c r="AF570">
        <v>321.47703277832278</v>
      </c>
      <c r="AG570">
        <v>-9.9293889272614292E-11</v>
      </c>
      <c r="AH570">
        <v>63.0382467450058</v>
      </c>
      <c r="AI570">
        <v>318.54478739823281</v>
      </c>
      <c r="AJ570">
        <v>-9.8597203678761322E-11</v>
      </c>
      <c r="AK570">
        <v>-9.8496222141336447E-11</v>
      </c>
      <c r="AL570">
        <v>187.17271895170569</v>
      </c>
      <c r="AM570">
        <v>88.99998586673216</v>
      </c>
      <c r="AN570">
        <v>-8.5972149534963404E-11</v>
      </c>
      <c r="AO570">
        <v>172.48727052087131</v>
      </c>
      <c r="AP570">
        <v>4.7684335866469591E-6</v>
      </c>
      <c r="AQ570">
        <v>209.7124325489464</v>
      </c>
      <c r="AR570">
        <v>271.78439825531251</v>
      </c>
      <c r="AS570">
        <v>6.6238355966230164E-6</v>
      </c>
      <c r="AT570">
        <v>150.96991599344511</v>
      </c>
      <c r="AU570">
        <v>217.25321044155089</v>
      </c>
      <c r="AV570">
        <v>-9.8598508906128674E-11</v>
      </c>
      <c r="AW570">
        <v>93.022138090335261</v>
      </c>
      <c r="AX570">
        <v>261.31243044151552</v>
      </c>
      <c r="AY570">
        <v>2.750094445721491E-6</v>
      </c>
      <c r="AZ570">
        <v>363.6237235682151</v>
      </c>
      <c r="BA570">
        <v>371.12202749213549</v>
      </c>
      <c r="BB570">
        <v>-9.8597203678761322E-11</v>
      </c>
      <c r="BC570">
        <v>-9.8496222141336447E-11</v>
      </c>
      <c r="BD570">
        <v>187.17271895170569</v>
      </c>
    </row>
    <row r="571" spans="1:56" hidden="1" x14ac:dyDescent="0.25">
      <c r="A571">
        <v>19</v>
      </c>
      <c r="B571" t="s">
        <v>26</v>
      </c>
      <c r="C571" t="s">
        <v>31</v>
      </c>
      <c r="D571">
        <v>0</v>
      </c>
      <c r="E571">
        <v>1.5689574128765461E-2</v>
      </c>
      <c r="F571">
        <v>238.07015237470301</v>
      </c>
      <c r="G571">
        <v>0</v>
      </c>
      <c r="H571">
        <v>238.07015237470301</v>
      </c>
      <c r="I571">
        <v>173.57996983838609</v>
      </c>
      <c r="J571">
        <v>4.2004413608981994E-6</v>
      </c>
      <c r="K571">
        <v>807.90941838908407</v>
      </c>
      <c r="L571">
        <v>5.6179281012384087E-6</v>
      </c>
      <c r="M571">
        <v>2046.764444444445</v>
      </c>
      <c r="N571">
        <v>173.5799656378465</v>
      </c>
      <c r="O571">
        <v>1438142.0979764611</v>
      </c>
      <c r="P571">
        <v>0</v>
      </c>
      <c r="Q571">
        <v>1.4667050555203049E-6</v>
      </c>
      <c r="R571">
        <v>6.1608103363240224E-9</v>
      </c>
      <c r="S571">
        <v>0</v>
      </c>
      <c r="T571">
        <v>0</v>
      </c>
      <c r="U571">
        <v>3.225955994217064E-10</v>
      </c>
      <c r="V571">
        <v>252.64988445199421</v>
      </c>
      <c r="W571">
        <v>318.90894881175012</v>
      </c>
      <c r="X571">
        <v>-9.9227283545842778E-11</v>
      </c>
      <c r="Y571">
        <v>58.183547864074171</v>
      </c>
      <c r="Z571">
        <v>318.91853057802979</v>
      </c>
      <c r="AA571">
        <v>-9.9138014259022106E-11</v>
      </c>
      <c r="AB571">
        <v>86.702738420459994</v>
      </c>
      <c r="AC571">
        <v>318.9219988574435</v>
      </c>
      <c r="AD571">
        <v>1.4667783756793121E-6</v>
      </c>
      <c r="AE571">
        <v>207.9882886730704</v>
      </c>
      <c r="AF571">
        <v>318.89778489791229</v>
      </c>
      <c r="AG571">
        <v>-9.924314296038169E-11</v>
      </c>
      <c r="AH571">
        <v>64.254170122544082</v>
      </c>
      <c r="AI571">
        <v>318.63557428539929</v>
      </c>
      <c r="AJ571">
        <v>-9.8307317663627285E-11</v>
      </c>
      <c r="AK571">
        <v>-9.8356243545949899E-11</v>
      </c>
      <c r="AL571">
        <v>173.5799656378465</v>
      </c>
      <c r="AM571">
        <v>88.999982325165476</v>
      </c>
      <c r="AN571">
        <v>-8.2908176524042578E-11</v>
      </c>
      <c r="AO571">
        <v>158.89451754647189</v>
      </c>
      <c r="AP571">
        <v>4.4139454951535694E-6</v>
      </c>
      <c r="AQ571">
        <v>226.5546275353239</v>
      </c>
      <c r="AR571">
        <v>269.83103404994239</v>
      </c>
      <c r="AS571">
        <v>1.08192574820805E-5</v>
      </c>
      <c r="AT571">
        <v>92.427778813727471</v>
      </c>
      <c r="AU571">
        <v>163.36221055307561</v>
      </c>
      <c r="AV571">
        <v>-9.830905321815972E-11</v>
      </c>
      <c r="AW571">
        <v>104.4058269009673</v>
      </c>
      <c r="AX571">
        <v>259.10334548076207</v>
      </c>
      <c r="AY571">
        <v>2.450726462597825E-6</v>
      </c>
      <c r="AZ571">
        <v>408.04208719127843</v>
      </c>
      <c r="BA571">
        <v>396.11330505859348</v>
      </c>
      <c r="BB571">
        <v>-9.8307317663627285E-11</v>
      </c>
      <c r="BC571">
        <v>-9.8356243545949899E-11</v>
      </c>
      <c r="BD571">
        <v>173.5799656378465</v>
      </c>
    </row>
    <row r="572" spans="1:56" hidden="1" x14ac:dyDescent="0.25">
      <c r="A572">
        <v>20</v>
      </c>
      <c r="B572" t="s">
        <v>21</v>
      </c>
      <c r="C572" t="s">
        <v>27</v>
      </c>
      <c r="D572">
        <v>0</v>
      </c>
      <c r="E572">
        <v>1.471880604620843E-2</v>
      </c>
      <c r="F572">
        <v>931</v>
      </c>
      <c r="G572">
        <v>-0.48731735139360238</v>
      </c>
      <c r="H572">
        <v>931</v>
      </c>
      <c r="I572">
        <v>163.27999817588631</v>
      </c>
      <c r="J572">
        <v>-9.9438517248653075E-11</v>
      </c>
      <c r="K572">
        <v>353.97197797189079</v>
      </c>
      <c r="L572">
        <v>1.7856644684734391E-6</v>
      </c>
      <c r="M572">
        <v>1100.775555555555</v>
      </c>
      <c r="N572">
        <v>163</v>
      </c>
      <c r="O572">
        <v>5575953.6555710603</v>
      </c>
      <c r="P572">
        <v>0</v>
      </c>
      <c r="Q572">
        <v>496.60002130245113</v>
      </c>
      <c r="R572">
        <v>0.5334049638049958</v>
      </c>
      <c r="S572">
        <v>0</v>
      </c>
      <c r="T572">
        <v>0.48731735139360238</v>
      </c>
      <c r="U572">
        <v>279.99998584260311</v>
      </c>
      <c r="V572">
        <v>1.8098568638342899E-6</v>
      </c>
      <c r="W572">
        <v>163</v>
      </c>
      <c r="X572">
        <v>74.999815873356212</v>
      </c>
      <c r="Y572">
        <v>-8.2789273065456385E-11</v>
      </c>
      <c r="Z572">
        <v>207.8925773700588</v>
      </c>
      <c r="AA572">
        <v>41.600708324054857</v>
      </c>
      <c r="AB572">
        <v>-9.4498687822404208E-11</v>
      </c>
      <c r="AC572">
        <v>213.39101092857609</v>
      </c>
      <c r="AD572">
        <v>49.999752145364937</v>
      </c>
      <c r="AE572">
        <v>-8.4196077338344563E-11</v>
      </c>
      <c r="AF572">
        <v>209.26103118746249</v>
      </c>
      <c r="AG572">
        <v>4.999976558311328</v>
      </c>
      <c r="AH572">
        <v>-5.422911983006921E-11</v>
      </c>
      <c r="AI572">
        <v>174.81845821819101</v>
      </c>
      <c r="AJ572">
        <v>44.999782558760721</v>
      </c>
      <c r="AK572">
        <v>-8.4360267603987598E-11</v>
      </c>
      <c r="AL572">
        <v>207.80659972651111</v>
      </c>
      <c r="AM572">
        <v>279.99998584260311</v>
      </c>
      <c r="AN572">
        <v>1.8098568638342899E-6</v>
      </c>
      <c r="AO572">
        <v>163</v>
      </c>
      <c r="AP572">
        <v>7.17291589281046E-10</v>
      </c>
      <c r="AQ572">
        <v>152.4110726271455</v>
      </c>
      <c r="AR572">
        <v>299.57304807579089</v>
      </c>
      <c r="AS572">
        <v>7.1751999149839113E-10</v>
      </c>
      <c r="AT572">
        <v>124.5357790592097</v>
      </c>
      <c r="AU572">
        <v>263.08475342557091</v>
      </c>
      <c r="AV572">
        <v>7.1730548896833067E-10</v>
      </c>
      <c r="AW572">
        <v>129.92036054395561</v>
      </c>
      <c r="AX572">
        <v>279.96746122414999</v>
      </c>
      <c r="AY572">
        <v>1.418252688747127E-5</v>
      </c>
      <c r="AZ572">
        <v>70.509281347118261</v>
      </c>
      <c r="BA572">
        <v>182.23824678325551</v>
      </c>
      <c r="BB572">
        <v>7.1725918183196758E-10</v>
      </c>
      <c r="BC572">
        <v>204.8801005860611</v>
      </c>
      <c r="BD572">
        <v>354.037701151075</v>
      </c>
    </row>
    <row r="573" spans="1:56" hidden="1" x14ac:dyDescent="0.25">
      <c r="A573">
        <v>20</v>
      </c>
      <c r="B573" t="s">
        <v>21</v>
      </c>
      <c r="C573" t="s">
        <v>28</v>
      </c>
      <c r="D573">
        <v>0</v>
      </c>
      <c r="E573">
        <v>1.471880604620843E-2</v>
      </c>
      <c r="F573">
        <v>928.56341324303196</v>
      </c>
      <c r="G573">
        <v>-2.3865741230432971E-2</v>
      </c>
      <c r="H573">
        <v>928.56341324303196</v>
      </c>
      <c r="I573">
        <v>107.7909223493732</v>
      </c>
      <c r="J573">
        <v>-9.9555300385096833E-11</v>
      </c>
      <c r="K573">
        <v>498.41281886709032</v>
      </c>
      <c r="L573">
        <v>1.428521573193658E-6</v>
      </c>
      <c r="M573">
        <v>1100.775555555555</v>
      </c>
      <c r="N573">
        <v>107.4409237869731</v>
      </c>
      <c r="O573">
        <v>5575953.6555710603</v>
      </c>
      <c r="P573">
        <v>0</v>
      </c>
      <c r="Q573">
        <v>625.30451598413367</v>
      </c>
      <c r="R573">
        <v>0.67341067617583739</v>
      </c>
      <c r="S573">
        <v>0</v>
      </c>
      <c r="T573">
        <v>2.3865741230432971E-2</v>
      </c>
      <c r="U573">
        <v>349.99999744501662</v>
      </c>
      <c r="V573">
        <v>1.434945428691651E-6</v>
      </c>
      <c r="W573">
        <v>107.4409237869731</v>
      </c>
      <c r="X573">
        <v>89.999994829989291</v>
      </c>
      <c r="Y573">
        <v>-6.5680336435646883E-11</v>
      </c>
      <c r="Z573">
        <v>181.04183919483219</v>
      </c>
      <c r="AA573">
        <v>64.999994116806178</v>
      </c>
      <c r="AB573">
        <v>-7.2871378192793373E-11</v>
      </c>
      <c r="AC573">
        <v>200.55293675430269</v>
      </c>
      <c r="AD573">
        <v>84.999995763966794</v>
      </c>
      <c r="AE573">
        <v>-5.3088081092115788E-11</v>
      </c>
      <c r="AF573">
        <v>161.30284193206251</v>
      </c>
      <c r="AG573">
        <v>10.00000000093177</v>
      </c>
      <c r="AH573">
        <v>-7.7529354606927222E-11</v>
      </c>
      <c r="AI573">
        <v>219.87760051302979</v>
      </c>
      <c r="AJ573">
        <v>25.3045338274231</v>
      </c>
      <c r="AK573">
        <v>-8.9387045261832915E-11</v>
      </c>
      <c r="AL573">
        <v>214.86459889232711</v>
      </c>
      <c r="AM573">
        <v>349.99999744501662</v>
      </c>
      <c r="AN573">
        <v>1.434945428691651E-6</v>
      </c>
      <c r="AO573">
        <v>107.4409237869731</v>
      </c>
      <c r="AP573">
        <v>6.2685314597912367E-10</v>
      </c>
      <c r="AQ573">
        <v>187.73840289001501</v>
      </c>
      <c r="AR573">
        <v>279.41115748084809</v>
      </c>
      <c r="AS573">
        <v>6.2222025205355313E-10</v>
      </c>
      <c r="AT573">
        <v>94.270302846131983</v>
      </c>
      <c r="AU573">
        <v>177.33018885558201</v>
      </c>
      <c r="AV573">
        <v>6.2202647047249845E-10</v>
      </c>
      <c r="AW573">
        <v>206.74781687870779</v>
      </c>
      <c r="AX573">
        <v>301.3058373502983</v>
      </c>
      <c r="AY573">
        <v>2.5874898693606372E-6</v>
      </c>
      <c r="AZ573">
        <v>386.47462942891917</v>
      </c>
      <c r="BA573">
        <v>378.63735522769809</v>
      </c>
      <c r="BB573">
        <v>6.2199875848123516E-10</v>
      </c>
      <c r="BC573">
        <v>236.48494948420199</v>
      </c>
      <c r="BD573">
        <v>330.15347410786541</v>
      </c>
    </row>
    <row r="574" spans="1:56" hidden="1" x14ac:dyDescent="0.25">
      <c r="A574">
        <v>20</v>
      </c>
      <c r="B574" t="s">
        <v>21</v>
      </c>
      <c r="C574" t="s">
        <v>29</v>
      </c>
      <c r="D574">
        <v>0</v>
      </c>
      <c r="E574">
        <v>1.471880604620843E-2</v>
      </c>
      <c r="F574">
        <v>928.44408453687981</v>
      </c>
      <c r="G574">
        <v>-5.0754058368203747</v>
      </c>
      <c r="H574">
        <v>928.44408453687981</v>
      </c>
      <c r="I574">
        <v>95.908831473480689</v>
      </c>
      <c r="J574">
        <v>-9.9303888624158221E-11</v>
      </c>
      <c r="K574">
        <v>647.59746628854077</v>
      </c>
      <c r="L574">
        <v>1.5014516530045049E-6</v>
      </c>
      <c r="M574">
        <v>1100.775555555555</v>
      </c>
      <c r="N574">
        <v>95.575833000404614</v>
      </c>
      <c r="O574">
        <v>5575953.6555710603</v>
      </c>
      <c r="P574">
        <v>0</v>
      </c>
      <c r="Q574">
        <v>580.36522665458767</v>
      </c>
      <c r="R574">
        <v>0.62509443090919314</v>
      </c>
      <c r="S574">
        <v>0</v>
      </c>
      <c r="T574">
        <v>5.0754058368203747</v>
      </c>
      <c r="U574">
        <v>332.99998798840642</v>
      </c>
      <c r="V574">
        <v>1.5148130300201779E-6</v>
      </c>
      <c r="W574">
        <v>95.575833000404614</v>
      </c>
      <c r="X574">
        <v>94.999219557812452</v>
      </c>
      <c r="Y574">
        <v>-9.706342638787728E-11</v>
      </c>
      <c r="Z574">
        <v>223.2606588129581</v>
      </c>
      <c r="AA574">
        <v>59.366015734247327</v>
      </c>
      <c r="AB574">
        <v>-9.5300806557526618E-11</v>
      </c>
      <c r="AC574">
        <v>243.5724129998226</v>
      </c>
      <c r="AD574">
        <v>2.3689570688617531E-5</v>
      </c>
      <c r="AE574">
        <v>42.212662284065317</v>
      </c>
      <c r="AF574">
        <v>184.359064686332</v>
      </c>
      <c r="AG574">
        <v>13.99999989206832</v>
      </c>
      <c r="AH574">
        <v>-8.2053298559837345E-11</v>
      </c>
      <c r="AI574">
        <v>250.98001688083079</v>
      </c>
      <c r="AJ574">
        <v>78.99997979248252</v>
      </c>
      <c r="AK574">
        <v>-7.1233430409923646E-11</v>
      </c>
      <c r="AL574">
        <v>192.53061197025019</v>
      </c>
      <c r="AM574">
        <v>332.99998798840642</v>
      </c>
      <c r="AN574">
        <v>1.5148130300201779E-6</v>
      </c>
      <c r="AO574">
        <v>95.575833000404614</v>
      </c>
      <c r="AP574">
        <v>3.8550405447064984E-6</v>
      </c>
      <c r="AQ574">
        <v>259.40052277449752</v>
      </c>
      <c r="AR574">
        <v>275.18436460493427</v>
      </c>
      <c r="AS574">
        <v>6.1682130795567211E-6</v>
      </c>
      <c r="AT574">
        <v>162.12147360373751</v>
      </c>
      <c r="AU574">
        <v>166.91163642231879</v>
      </c>
      <c r="AV574">
        <v>7.376666314183187E-10</v>
      </c>
      <c r="AW574">
        <v>223.8671328277515</v>
      </c>
      <c r="AX574">
        <v>306.54303375127762</v>
      </c>
      <c r="AY574">
        <v>2.0201642371367301E-6</v>
      </c>
      <c r="AZ574">
        <v>495.00886672616201</v>
      </c>
      <c r="BA574">
        <v>431.0128264552402</v>
      </c>
      <c r="BB574">
        <v>7.3765644342613389E-10</v>
      </c>
      <c r="BC574">
        <v>243.33037960197839</v>
      </c>
      <c r="BD574">
        <v>325.1168114371593</v>
      </c>
    </row>
    <row r="575" spans="1:56" hidden="1" x14ac:dyDescent="0.25">
      <c r="A575">
        <v>20</v>
      </c>
      <c r="B575" t="s">
        <v>21</v>
      </c>
      <c r="C575" t="s">
        <v>30</v>
      </c>
      <c r="D575">
        <v>0</v>
      </c>
      <c r="E575">
        <v>1.471880604620843E-2</v>
      </c>
      <c r="F575">
        <v>903.06705535277797</v>
      </c>
      <c r="G575">
        <v>-26.618628572202109</v>
      </c>
      <c r="H575">
        <v>903.06705535277797</v>
      </c>
      <c r="I575">
        <v>86.651255595249296</v>
      </c>
      <c r="J575">
        <v>-9.9408772785231373E-11</v>
      </c>
      <c r="K575">
        <v>708.99704225276321</v>
      </c>
      <c r="L575">
        <v>1.5822286405380961E-6</v>
      </c>
      <c r="M575">
        <v>1100.775555555555</v>
      </c>
      <c r="N575">
        <v>86.335257199411487</v>
      </c>
      <c r="O575">
        <v>5575953.6555710603</v>
      </c>
      <c r="P575">
        <v>0</v>
      </c>
      <c r="Q575">
        <v>586.66816204671977</v>
      </c>
      <c r="R575">
        <v>0.64963964588160206</v>
      </c>
      <c r="S575">
        <v>0</v>
      </c>
      <c r="T575">
        <v>26.618628572202109</v>
      </c>
      <c r="U575">
        <v>315.99999061459249</v>
      </c>
      <c r="V575">
        <v>1.5946773748706279E-6</v>
      </c>
      <c r="W575">
        <v>86.335257199411487</v>
      </c>
      <c r="X575">
        <v>98.992283872592665</v>
      </c>
      <c r="Y575">
        <v>-8.644429641327409E-11</v>
      </c>
      <c r="Z575">
        <v>258.80824347773807</v>
      </c>
      <c r="AA575">
        <v>62.680473619710057</v>
      </c>
      <c r="AB575">
        <v>-8.2054847632227031E-11</v>
      </c>
      <c r="AC575">
        <v>265.3960997425196</v>
      </c>
      <c r="AD575">
        <v>1.1359774514833871E-5</v>
      </c>
      <c r="AE575">
        <v>88.029866581073264</v>
      </c>
      <c r="AF575">
        <v>215.13370616618641</v>
      </c>
      <c r="AG575">
        <v>19.995416730444429</v>
      </c>
      <c r="AH575">
        <v>-8.2095241292521611E-11</v>
      </c>
      <c r="AI575">
        <v>257.48455439144868</v>
      </c>
      <c r="AJ575">
        <v>88.99998584960565</v>
      </c>
      <c r="AK575">
        <v>-6.4254743418829399E-11</v>
      </c>
      <c r="AL575">
        <v>172.4872705243483</v>
      </c>
      <c r="AM575">
        <v>315.99999061459249</v>
      </c>
      <c r="AN575">
        <v>1.5946773748706279E-6</v>
      </c>
      <c r="AO575">
        <v>86.335257199411487</v>
      </c>
      <c r="AP575">
        <v>3.1453290784812028E-6</v>
      </c>
      <c r="AQ575">
        <v>317.93160799265257</v>
      </c>
      <c r="AR575">
        <v>271.94161750928691</v>
      </c>
      <c r="AS575">
        <v>4.4485833434880683E-6</v>
      </c>
      <c r="AT575">
        <v>224.79059862606991</v>
      </c>
      <c r="AU575">
        <v>180.28599746610109</v>
      </c>
      <c r="AV575">
        <v>8.7468976573539385E-10</v>
      </c>
      <c r="AW575">
        <v>237.30302096122</v>
      </c>
      <c r="AX575">
        <v>310.72136813394269</v>
      </c>
      <c r="AY575">
        <v>1.821345407639071E-6</v>
      </c>
      <c r="AZ575">
        <v>549.04418794510082</v>
      </c>
      <c r="BA575">
        <v>459.02299440527628</v>
      </c>
      <c r="BB575">
        <v>8.7459148919967546E-10</v>
      </c>
      <c r="BC575">
        <v>248.69232727223419</v>
      </c>
      <c r="BD575">
        <v>321.22118309507891</v>
      </c>
    </row>
    <row r="576" spans="1:56" hidden="1" x14ac:dyDescent="0.25">
      <c r="A576">
        <v>20</v>
      </c>
      <c r="B576" t="s">
        <v>21</v>
      </c>
      <c r="C576" t="s">
        <v>31</v>
      </c>
      <c r="D576">
        <v>0</v>
      </c>
      <c r="E576">
        <v>1.471880604620843E-2</v>
      </c>
      <c r="F576">
        <v>769.97391249176735</v>
      </c>
      <c r="G576">
        <v>0</v>
      </c>
      <c r="H576">
        <v>769.97391249176735</v>
      </c>
      <c r="I576">
        <v>80.381464465235396</v>
      </c>
      <c r="J576">
        <v>-9.9335882414194242E-11</v>
      </c>
      <c r="K576">
        <v>715.26683338277724</v>
      </c>
      <c r="L576">
        <v>1.58222864051788E-6</v>
      </c>
      <c r="M576">
        <v>1100.775555555555</v>
      </c>
      <c r="N576">
        <v>80.065466067601392</v>
      </c>
      <c r="O576">
        <v>5575953.6555710603</v>
      </c>
      <c r="P576">
        <v>0</v>
      </c>
      <c r="Q576">
        <v>586.33752653445868</v>
      </c>
      <c r="R576">
        <v>0.76150310682211308</v>
      </c>
      <c r="S576">
        <v>0</v>
      </c>
      <c r="T576">
        <v>0</v>
      </c>
      <c r="U576">
        <v>315.99998901704731</v>
      </c>
      <c r="V576">
        <v>1.591283711170657E-6</v>
      </c>
      <c r="W576">
        <v>80.065466067601392</v>
      </c>
      <c r="X576">
        <v>98.99291318508223</v>
      </c>
      <c r="Y576">
        <v>-8.9065111233899701E-11</v>
      </c>
      <c r="Z576">
        <v>252.28235863273281</v>
      </c>
      <c r="AA576">
        <v>62.349861154394539</v>
      </c>
      <c r="AB576">
        <v>-8.1060530357214391E-11</v>
      </c>
      <c r="AC576">
        <v>234.74980640124241</v>
      </c>
      <c r="AD576">
        <v>8.0702781157906688E-6</v>
      </c>
      <c r="AE576">
        <v>123.9113375157646</v>
      </c>
      <c r="AF576">
        <v>240.79312682755551</v>
      </c>
      <c r="AG576">
        <v>19.994772806270621</v>
      </c>
      <c r="AH576">
        <v>-8.0460023943567348E-11</v>
      </c>
      <c r="AI576">
        <v>256.3549262272503</v>
      </c>
      <c r="AJ576">
        <v>88.999982301385941</v>
      </c>
      <c r="AK576">
        <v>-5.6532171667828297E-11</v>
      </c>
      <c r="AL576">
        <v>158.8945175504758</v>
      </c>
      <c r="AM576">
        <v>315.99998901704731</v>
      </c>
      <c r="AN576">
        <v>1.591283711170657E-6</v>
      </c>
      <c r="AO576">
        <v>80.065466067601392</v>
      </c>
      <c r="AP576">
        <v>3.058209290878943E-6</v>
      </c>
      <c r="AQ576">
        <v>326.98856046318173</v>
      </c>
      <c r="AR576">
        <v>269.74401567519038</v>
      </c>
      <c r="AS576">
        <v>6.2232119984487696E-6</v>
      </c>
      <c r="AT576">
        <v>160.6886839857911</v>
      </c>
      <c r="AU576">
        <v>128.20437320940661</v>
      </c>
      <c r="AV576">
        <v>9.7642018578092356E-10</v>
      </c>
      <c r="AW576">
        <v>241.0074650662678</v>
      </c>
      <c r="AX576">
        <v>308.15600385158967</v>
      </c>
      <c r="AY576">
        <v>1.731178575700644E-6</v>
      </c>
      <c r="AZ576">
        <v>577.64057272592527</v>
      </c>
      <c r="BA576">
        <v>475.51974442852247</v>
      </c>
      <c r="BB576">
        <v>9.7599376985473685E-10</v>
      </c>
      <c r="BC576">
        <v>252.3618639452815</v>
      </c>
      <c r="BD576">
        <v>318.62092830168098</v>
      </c>
    </row>
    <row r="577" spans="1:56" hidden="1" x14ac:dyDescent="0.25">
      <c r="A577">
        <v>20</v>
      </c>
      <c r="B577" t="s">
        <v>22</v>
      </c>
      <c r="C577" t="s">
        <v>27</v>
      </c>
      <c r="D577">
        <v>0</v>
      </c>
      <c r="E577">
        <v>1.471880604620843E-2</v>
      </c>
      <c r="F577">
        <v>22</v>
      </c>
      <c r="G577">
        <v>-3.2078102186119248</v>
      </c>
      <c r="H577">
        <v>22</v>
      </c>
      <c r="I577">
        <v>224.0855771859155</v>
      </c>
      <c r="J577">
        <v>2.2727240154074948E-5</v>
      </c>
      <c r="K577">
        <v>451.76211821791787</v>
      </c>
      <c r="L577">
        <v>6.6666173729890056E-6</v>
      </c>
      <c r="M577">
        <v>2042.8166666666671</v>
      </c>
      <c r="N577">
        <v>299.25</v>
      </c>
      <c r="O577">
        <v>2506834.951395154</v>
      </c>
      <c r="P577">
        <v>0</v>
      </c>
      <c r="Q577">
        <v>2.5630217933574871E-10</v>
      </c>
      <c r="R577">
        <v>1.1650099060715851E-11</v>
      </c>
      <c r="S577">
        <v>0</v>
      </c>
      <c r="T577">
        <v>3.2078102186119248</v>
      </c>
      <c r="U577">
        <v>7.17291589281046E-10</v>
      </c>
      <c r="V577">
        <v>152.4110726271455</v>
      </c>
      <c r="W577">
        <v>299.57304807579089</v>
      </c>
      <c r="X577">
        <v>-9.4912187089333866E-11</v>
      </c>
      <c r="Y577">
        <v>75.164445541324568</v>
      </c>
      <c r="Z577">
        <v>299.25</v>
      </c>
      <c r="AA577">
        <v>-9.5465917125346836E-11</v>
      </c>
      <c r="AB577">
        <v>93.832184871633714</v>
      </c>
      <c r="AC577">
        <v>299.6377737812889</v>
      </c>
      <c r="AD577">
        <v>-9.505986561721945E-11</v>
      </c>
      <c r="AE577">
        <v>94.727361976787236</v>
      </c>
      <c r="AF577">
        <v>299.6851515648064</v>
      </c>
      <c r="AG577">
        <v>-8.0652253102084378E-11</v>
      </c>
      <c r="AH577">
        <v>123.9882535215516</v>
      </c>
      <c r="AI577">
        <v>299.51168898901562</v>
      </c>
      <c r="AJ577">
        <v>-9.4899187011312838E-11</v>
      </c>
      <c r="AK577">
        <v>85.668366388249723</v>
      </c>
      <c r="AL577">
        <v>299.68010731400761</v>
      </c>
      <c r="AM577">
        <v>74.999815873356212</v>
      </c>
      <c r="AN577">
        <v>-8.2789273065456385E-11</v>
      </c>
      <c r="AO577">
        <v>207.8925773700588</v>
      </c>
      <c r="AP577">
        <v>-9.4912187089333866E-11</v>
      </c>
      <c r="AQ577">
        <v>75.164445541324568</v>
      </c>
      <c r="AR577">
        <v>299.25</v>
      </c>
      <c r="AS577">
        <v>-9.490518825356808E-11</v>
      </c>
      <c r="AT577">
        <v>-9.6291023200275523E-11</v>
      </c>
      <c r="AU577">
        <v>214.68855337629489</v>
      </c>
      <c r="AV577">
        <v>-9.4912186690361831E-11</v>
      </c>
      <c r="AW577">
        <v>58.502618067418531</v>
      </c>
      <c r="AX577">
        <v>266.28101719529582</v>
      </c>
      <c r="AY577">
        <v>1.8413451836699901E-4</v>
      </c>
      <c r="AZ577">
        <v>5.4308115752498072</v>
      </c>
      <c r="BA577">
        <v>176.26535585146419</v>
      </c>
      <c r="BB577">
        <v>-9.491218859571889E-11</v>
      </c>
      <c r="BC577">
        <v>138.07477138006951</v>
      </c>
      <c r="BD577">
        <v>354.03670522132501</v>
      </c>
    </row>
    <row r="578" spans="1:56" hidden="1" x14ac:dyDescent="0.25">
      <c r="A578">
        <v>20</v>
      </c>
      <c r="B578" t="s">
        <v>22</v>
      </c>
      <c r="C578" t="s">
        <v>28</v>
      </c>
      <c r="D578">
        <v>0</v>
      </c>
      <c r="E578">
        <v>1.471880604620843E-2</v>
      </c>
      <c r="F578">
        <v>5.9609489069403772</v>
      </c>
      <c r="G578">
        <v>-1.1920307774005181</v>
      </c>
      <c r="H578">
        <v>5.9609489069403772</v>
      </c>
      <c r="I578">
        <v>197.24983918962829</v>
      </c>
      <c r="J578">
        <v>1.6775853935492119E-4</v>
      </c>
      <c r="K578">
        <v>422.55212700794442</v>
      </c>
      <c r="L578">
        <v>5.5555061434086684E-6</v>
      </c>
      <c r="M578">
        <v>2042.8166666666671</v>
      </c>
      <c r="N578">
        <v>197.24967143099209</v>
      </c>
      <c r="O578">
        <v>2506834.951395154</v>
      </c>
      <c r="P578">
        <v>0</v>
      </c>
      <c r="Q578">
        <v>1.4238273708345981E-10</v>
      </c>
      <c r="R578">
        <v>2.3885918048665459E-11</v>
      </c>
      <c r="S578">
        <v>0</v>
      </c>
      <c r="T578">
        <v>1.1920307774005181</v>
      </c>
      <c r="U578">
        <v>6.2685314597912367E-10</v>
      </c>
      <c r="V578">
        <v>187.73840289001501</v>
      </c>
      <c r="W578">
        <v>279.41115748084809</v>
      </c>
      <c r="X578">
        <v>-9.6567552354708816E-11</v>
      </c>
      <c r="Y578">
        <v>-9.6942390425479412E-11</v>
      </c>
      <c r="Z578">
        <v>197.24967143099209</v>
      </c>
      <c r="AA578">
        <v>-9.728844283807683E-11</v>
      </c>
      <c r="AB578">
        <v>86.17101328556727</v>
      </c>
      <c r="AC578">
        <v>279.16178227542088</v>
      </c>
      <c r="AD578">
        <v>-9.5316516831636136E-11</v>
      </c>
      <c r="AE578">
        <v>122.49058202699059</v>
      </c>
      <c r="AF578">
        <v>279.52503757189788</v>
      </c>
      <c r="AG578">
        <v>-9.764899554424399E-11</v>
      </c>
      <c r="AH578">
        <v>50.829379708745797</v>
      </c>
      <c r="AI578">
        <v>271.41681246321531</v>
      </c>
      <c r="AJ578">
        <v>-9.7648901326998131E-11</v>
      </c>
      <c r="AK578">
        <v>58.597287517895829</v>
      </c>
      <c r="AL578">
        <v>279.64718732944408</v>
      </c>
      <c r="AM578">
        <v>89.999994829989291</v>
      </c>
      <c r="AN578">
        <v>-6.5680336435646883E-11</v>
      </c>
      <c r="AO578">
        <v>181.04183919483219</v>
      </c>
      <c r="AP578">
        <v>-9.6567552354708816E-11</v>
      </c>
      <c r="AQ578">
        <v>-9.6942390425479412E-11</v>
      </c>
      <c r="AR578">
        <v>197.24967143099209</v>
      </c>
      <c r="AS578">
        <v>-9.6571506386481206E-11</v>
      </c>
      <c r="AT578">
        <v>31.34825034866574</v>
      </c>
      <c r="AU578">
        <v>219.2010531983716</v>
      </c>
      <c r="AV578">
        <v>-9.6571510072387727E-11</v>
      </c>
      <c r="AW578">
        <v>82.851529451904796</v>
      </c>
      <c r="AX578">
        <v>263.79418620140399</v>
      </c>
      <c r="AY578">
        <v>5.1793935616777557E-6</v>
      </c>
      <c r="AZ578">
        <v>193.0725370994889</v>
      </c>
      <c r="BA578">
        <v>272.99417973593103</v>
      </c>
      <c r="BB578">
        <v>-9.657151100002715E-11</v>
      </c>
      <c r="BC578">
        <v>141.0163865037014</v>
      </c>
      <c r="BD578">
        <v>330.14258223383229</v>
      </c>
    </row>
    <row r="579" spans="1:56" hidden="1" x14ac:dyDescent="0.25">
      <c r="A579">
        <v>20</v>
      </c>
      <c r="B579" t="s">
        <v>22</v>
      </c>
      <c r="C579" t="s">
        <v>29</v>
      </c>
      <c r="D579">
        <v>0</v>
      </c>
      <c r="E579">
        <v>1.471880604620843E-2</v>
      </c>
      <c r="F579">
        <v>7.9501993778661843E-4</v>
      </c>
      <c r="G579">
        <v>1.3865388427754071E-3</v>
      </c>
      <c r="H579">
        <v>7.9501993778663405E-4</v>
      </c>
      <c r="I579">
        <v>239.47365803251361</v>
      </c>
      <c r="J579">
        <v>64.006989639188788</v>
      </c>
      <c r="K579">
        <v>1098.923473596951</v>
      </c>
      <c r="L579">
        <v>5.2631084240613918E-6</v>
      </c>
      <c r="M579">
        <v>2042.8166666666671</v>
      </c>
      <c r="N579">
        <v>175.46667500227659</v>
      </c>
      <c r="O579">
        <v>2506834.951395154</v>
      </c>
      <c r="P579">
        <v>0</v>
      </c>
      <c r="Q579">
        <v>7.7939664467444113E-4</v>
      </c>
      <c r="R579">
        <v>0.98034855181660796</v>
      </c>
      <c r="S579">
        <v>1.3865388427754071E-3</v>
      </c>
      <c r="T579">
        <v>0</v>
      </c>
      <c r="U579">
        <v>3.8550405447064984E-6</v>
      </c>
      <c r="V579">
        <v>259.40052277449752</v>
      </c>
      <c r="W579">
        <v>275.18436460493427</v>
      </c>
      <c r="X579">
        <v>7.6342981203975601E-4</v>
      </c>
      <c r="Y579">
        <v>7.3723815694848691E-6</v>
      </c>
      <c r="Z579">
        <v>175.46667500227659</v>
      </c>
      <c r="AA579">
        <v>-8.6217140516450051E-11</v>
      </c>
      <c r="AB579">
        <v>102.74169364140759</v>
      </c>
      <c r="AC579">
        <v>274.7394830177717</v>
      </c>
      <c r="AD579">
        <v>4.9701649683062374E-6</v>
      </c>
      <c r="AE579">
        <v>201.20049685217069</v>
      </c>
      <c r="AF579">
        <v>274.98669100953521</v>
      </c>
      <c r="AG579">
        <v>-8.9876383266341653E-11</v>
      </c>
      <c r="AH579">
        <v>83.110055519865469</v>
      </c>
      <c r="AI579">
        <v>270.79708276138251</v>
      </c>
      <c r="AJ579">
        <v>7.141803215196185E-6</v>
      </c>
      <c r="AK579">
        <v>140.0204966334957</v>
      </c>
      <c r="AL579">
        <v>274.78328308112299</v>
      </c>
      <c r="AM579">
        <v>94.999219557812452</v>
      </c>
      <c r="AN579">
        <v>-9.706342638787728E-11</v>
      </c>
      <c r="AO579">
        <v>223.2606588129581</v>
      </c>
      <c r="AP579">
        <v>7.6342981203975601E-4</v>
      </c>
      <c r="AQ579">
        <v>7.3723815694848691E-6</v>
      </c>
      <c r="AR579">
        <v>175.46667500227659</v>
      </c>
      <c r="AS579">
        <v>1.3182438389038401E-5</v>
      </c>
      <c r="AT579">
        <v>75.858428079974217</v>
      </c>
      <c r="AU579">
        <v>239.54741745057419</v>
      </c>
      <c r="AV579">
        <v>-9.7818396587799438E-11</v>
      </c>
      <c r="AW579">
        <v>38.356386971250309</v>
      </c>
      <c r="AX579">
        <v>261.52283389146311</v>
      </c>
      <c r="AY579">
        <v>3.8396305621241354E-6</v>
      </c>
      <c r="AZ579">
        <v>260.44106249119648</v>
      </c>
      <c r="BA579">
        <v>338.30984877748813</v>
      </c>
      <c r="BB579">
        <v>-9.7818396815315504E-11</v>
      </c>
      <c r="BC579">
        <v>93.777489677989337</v>
      </c>
      <c r="BD579">
        <v>325.12750233841558</v>
      </c>
    </row>
    <row r="580" spans="1:56" hidden="1" x14ac:dyDescent="0.25">
      <c r="A580">
        <v>20</v>
      </c>
      <c r="B580" t="s">
        <v>22</v>
      </c>
      <c r="C580" t="s">
        <v>30</v>
      </c>
      <c r="D580">
        <v>0</v>
      </c>
      <c r="E580">
        <v>1.471880604620843E-2</v>
      </c>
      <c r="F580">
        <v>7.7277141516636652E-3</v>
      </c>
      <c r="G580">
        <v>-1.2372537099173501E-4</v>
      </c>
      <c r="H580">
        <v>7.7277141516636713E-3</v>
      </c>
      <c r="I580">
        <v>275.02523576159768</v>
      </c>
      <c r="J580">
        <v>116.5232460754697</v>
      </c>
      <c r="K580">
        <v>1342.025435912956</v>
      </c>
      <c r="L580">
        <v>5.0504555514985903E-6</v>
      </c>
      <c r="M580">
        <v>2042.8166666666671</v>
      </c>
      <c r="N580">
        <v>158.5019982633367</v>
      </c>
      <c r="O580">
        <v>2506834.951395154</v>
      </c>
      <c r="P580">
        <v>0</v>
      </c>
      <c r="Q580">
        <v>7.7191321740262813E-3</v>
      </c>
      <c r="R580">
        <v>0.9988894545697532</v>
      </c>
      <c r="S580">
        <v>0</v>
      </c>
      <c r="T580">
        <v>1.2372537099173501E-4</v>
      </c>
      <c r="U580">
        <v>3.1453290784812028E-6</v>
      </c>
      <c r="V580">
        <v>317.93160799265257</v>
      </c>
      <c r="W580">
        <v>271.94161750928691</v>
      </c>
      <c r="X580">
        <v>7.6996220320475961E-3</v>
      </c>
      <c r="Y580">
        <v>1.627683076274489E-5</v>
      </c>
      <c r="Z580">
        <v>158.5019982633367</v>
      </c>
      <c r="AA580">
        <v>-5.2947343365867588E-11</v>
      </c>
      <c r="AB580">
        <v>130.8559151575131</v>
      </c>
      <c r="AC580">
        <v>272.16444929816538</v>
      </c>
      <c r="AD580">
        <v>3.766430762209066E-6</v>
      </c>
      <c r="AE580">
        <v>265.50325475881777</v>
      </c>
      <c r="AF580">
        <v>271.73062965162171</v>
      </c>
      <c r="AG580">
        <v>7.8216899984234491E-6</v>
      </c>
      <c r="AH580">
        <v>127.8460457986138</v>
      </c>
      <c r="AI580">
        <v>269.52734952348419</v>
      </c>
      <c r="AJ580">
        <v>4.7767450869152697E-6</v>
      </c>
      <c r="AK580">
        <v>209.34743952767349</v>
      </c>
      <c r="AL580">
        <v>271.56062810153298</v>
      </c>
      <c r="AM580">
        <v>98.992283872592665</v>
      </c>
      <c r="AN580">
        <v>-8.644429641327409E-11</v>
      </c>
      <c r="AO580">
        <v>258.80824347773807</v>
      </c>
      <c r="AP580">
        <v>7.6996220320475961E-3</v>
      </c>
      <c r="AQ580">
        <v>1.627683076274489E-5</v>
      </c>
      <c r="AR580">
        <v>158.5019982633367</v>
      </c>
      <c r="AS580">
        <v>1.65153512168964E-5</v>
      </c>
      <c r="AT580">
        <v>60.549560093547377</v>
      </c>
      <c r="AU580">
        <v>219.75293908786031</v>
      </c>
      <c r="AV580">
        <v>-9.8214637845934966E-11</v>
      </c>
      <c r="AW580">
        <v>-9.5961647067359668E-11</v>
      </c>
      <c r="AX580">
        <v>258.71804677662902</v>
      </c>
      <c r="AY580">
        <v>1.1871123643621001E-10</v>
      </c>
      <c r="AZ580">
        <v>281.74089613583692</v>
      </c>
      <c r="BA580">
        <v>378.39368276418202</v>
      </c>
      <c r="BB580">
        <v>-9.821542726452007E-11</v>
      </c>
      <c r="BC580">
        <v>54.329678244038853</v>
      </c>
      <c r="BD580">
        <v>321.23126849944458</v>
      </c>
    </row>
    <row r="581" spans="1:56" hidden="1" x14ac:dyDescent="0.25">
      <c r="A581">
        <v>20</v>
      </c>
      <c r="B581" t="s">
        <v>22</v>
      </c>
      <c r="C581" t="s">
        <v>31</v>
      </c>
      <c r="D581">
        <v>0</v>
      </c>
      <c r="E581">
        <v>1.471880604620843E-2</v>
      </c>
      <c r="F581">
        <v>7.1090872967049931E-3</v>
      </c>
      <c r="G581">
        <v>0</v>
      </c>
      <c r="H581">
        <v>7.1090872967049957E-3</v>
      </c>
      <c r="I581">
        <v>268.49935154590759</v>
      </c>
      <c r="J581">
        <v>121.5080092501684</v>
      </c>
      <c r="K581">
        <v>1348.551320128646</v>
      </c>
      <c r="L581">
        <v>5.0504555512592264E-6</v>
      </c>
      <c r="M581">
        <v>2042.8166666666671</v>
      </c>
      <c r="N581">
        <v>146.99135411490619</v>
      </c>
      <c r="O581">
        <v>2506834.951395154</v>
      </c>
      <c r="P581">
        <v>0</v>
      </c>
      <c r="Q581">
        <v>7.1008573876939086E-3</v>
      </c>
      <c r="R581">
        <v>0.99884233957643209</v>
      </c>
      <c r="S581">
        <v>0</v>
      </c>
      <c r="T581">
        <v>0</v>
      </c>
      <c r="U581">
        <v>3.058209290878943E-6</v>
      </c>
      <c r="V581">
        <v>326.98856046318173</v>
      </c>
      <c r="W581">
        <v>269.74401567519038</v>
      </c>
      <c r="X581">
        <v>7.0836803045975392E-3</v>
      </c>
      <c r="Y581">
        <v>1.8902847340993211E-5</v>
      </c>
      <c r="Z581">
        <v>146.99135411490619</v>
      </c>
      <c r="AA581">
        <v>6.1035485626405694E-6</v>
      </c>
      <c r="AB581">
        <v>163.83861304492089</v>
      </c>
      <c r="AC581">
        <v>269.51576005102748</v>
      </c>
      <c r="AD581">
        <v>3.5896382967670738E-6</v>
      </c>
      <c r="AE581">
        <v>278.57947448994008</v>
      </c>
      <c r="AF581">
        <v>269.60003593161042</v>
      </c>
      <c r="AG581">
        <v>-1.4554603671662769E-11</v>
      </c>
      <c r="AH581">
        <v>134.47162225458811</v>
      </c>
      <c r="AI581">
        <v>270.03853400445752</v>
      </c>
      <c r="AJ581">
        <v>4.4257015006867876E-6</v>
      </c>
      <c r="AK581">
        <v>225.95271672683509</v>
      </c>
      <c r="AL581">
        <v>269.58838914891862</v>
      </c>
      <c r="AM581">
        <v>98.99291318508223</v>
      </c>
      <c r="AN581">
        <v>-8.9065111233899701E-11</v>
      </c>
      <c r="AO581">
        <v>252.28235863273281</v>
      </c>
      <c r="AP581">
        <v>7.0836803045975392E-3</v>
      </c>
      <c r="AQ581">
        <v>1.8902847340993211E-5</v>
      </c>
      <c r="AR581">
        <v>146.99135411490619</v>
      </c>
      <c r="AS581">
        <v>-8.0658693035241123E-11</v>
      </c>
      <c r="AT581">
        <v>17.58679410595629</v>
      </c>
      <c r="AU581">
        <v>188.55437041646729</v>
      </c>
      <c r="AV581">
        <v>-9.8026076382440991E-11</v>
      </c>
      <c r="AW581">
        <v>-9.4991213640486177E-11</v>
      </c>
      <c r="AX581">
        <v>252.19214530355299</v>
      </c>
      <c r="AY581">
        <v>3.144787903344068E-6</v>
      </c>
      <c r="AZ581">
        <v>317.97786095055278</v>
      </c>
      <c r="BA581">
        <v>402.27491973240859</v>
      </c>
      <c r="BB581">
        <v>-9.8026855586164051E-11</v>
      </c>
      <c r="BC581">
        <v>58.255073277990761</v>
      </c>
      <c r="BD581">
        <v>318.63077898127523</v>
      </c>
    </row>
    <row r="582" spans="1:56" x14ac:dyDescent="0.25">
      <c r="A582">
        <v>20</v>
      </c>
      <c r="B582" t="s">
        <v>23</v>
      </c>
      <c r="C582" t="s">
        <v>27</v>
      </c>
      <c r="D582">
        <v>0</v>
      </c>
      <c r="E582">
        <v>1.471880604620843E-2</v>
      </c>
      <c r="F582">
        <v>42</v>
      </c>
      <c r="G582">
        <v>-2.896411079734666</v>
      </c>
      <c r="H582">
        <v>42</v>
      </c>
      <c r="I582">
        <v>224.5656116368952</v>
      </c>
      <c r="J582">
        <v>2.3809524396940011E-5</v>
      </c>
      <c r="K582">
        <v>226.8739636084683</v>
      </c>
      <c r="L582">
        <v>1.111106245441831E-5</v>
      </c>
      <c r="M582">
        <v>1184.481111111111</v>
      </c>
      <c r="N582">
        <v>321.25</v>
      </c>
      <c r="O582">
        <v>879195.27183928038</v>
      </c>
      <c r="P582">
        <v>0</v>
      </c>
      <c r="Q582">
        <v>2.5654485739342859E-10</v>
      </c>
      <c r="R582">
        <v>6.1082108903197299E-12</v>
      </c>
      <c r="S582">
        <v>0</v>
      </c>
      <c r="T582">
        <v>2.896411079734666</v>
      </c>
      <c r="U582">
        <v>7.1751999149839113E-10</v>
      </c>
      <c r="V582">
        <v>124.5357790592097</v>
      </c>
      <c r="W582">
        <v>263.08475342557091</v>
      </c>
      <c r="X582">
        <v>-9.490518825356808E-11</v>
      </c>
      <c r="Y582">
        <v>-9.6291023200275523E-11</v>
      </c>
      <c r="Z582">
        <v>214.68855337629489</v>
      </c>
      <c r="AA582">
        <v>-9.5465910682246845E-11</v>
      </c>
      <c r="AB582">
        <v>96.684412172629052</v>
      </c>
      <c r="AC582">
        <v>321.25</v>
      </c>
      <c r="AD582">
        <v>-9.5056065096228922E-11</v>
      </c>
      <c r="AE582">
        <v>-9.3556876167816016E-11</v>
      </c>
      <c r="AF582">
        <v>208.35377255353271</v>
      </c>
      <c r="AG582">
        <v>-8.0652248122126606E-11</v>
      </c>
      <c r="AH582">
        <v>451.31703449294929</v>
      </c>
      <c r="AI582">
        <v>622.44046887812908</v>
      </c>
      <c r="AJ582">
        <v>-9.4895721950792049E-11</v>
      </c>
      <c r="AK582">
        <v>-9.2463759252042826E-11</v>
      </c>
      <c r="AL582">
        <v>207.9982030431548</v>
      </c>
      <c r="AM582">
        <v>41.600708324054857</v>
      </c>
      <c r="AN582">
        <v>-9.4498687822404208E-11</v>
      </c>
      <c r="AO582">
        <v>213.39101092857609</v>
      </c>
      <c r="AP582">
        <v>-9.5465917125346836E-11</v>
      </c>
      <c r="AQ582">
        <v>93.832184871633714</v>
      </c>
      <c r="AR582">
        <v>299.6377737812889</v>
      </c>
      <c r="AS582">
        <v>-9.5465910682246845E-11</v>
      </c>
      <c r="AT582">
        <v>96.684412172629052</v>
      </c>
      <c r="AU582">
        <v>321.25</v>
      </c>
      <c r="AV582">
        <v>-9.5465916549502442E-11</v>
      </c>
      <c r="AW582">
        <v>63.551178957579992</v>
      </c>
      <c r="AX582">
        <v>274.40670524222338</v>
      </c>
      <c r="AY582">
        <v>3.3992916808224738</v>
      </c>
      <c r="AZ582">
        <v>3.0057114344059738E-7</v>
      </c>
      <c r="BA582">
        <v>169.01117992021901</v>
      </c>
      <c r="BB582">
        <v>-9.5465918065288128E-11</v>
      </c>
      <c r="BC582">
        <v>143.25999975810521</v>
      </c>
      <c r="BD582">
        <v>354.0381660025588</v>
      </c>
    </row>
    <row r="583" spans="1:56" x14ac:dyDescent="0.25">
      <c r="A583">
        <v>20</v>
      </c>
      <c r="B583" t="s">
        <v>23</v>
      </c>
      <c r="C583" t="s">
        <v>28</v>
      </c>
      <c r="D583">
        <v>0</v>
      </c>
      <c r="E583">
        <v>1.471880604620843E-2</v>
      </c>
      <c r="F583">
        <v>27.517944601326668</v>
      </c>
      <c r="G583">
        <v>-3.3767821190066538</v>
      </c>
      <c r="H583">
        <v>27.517944601326668</v>
      </c>
      <c r="I583">
        <v>211.75093674839289</v>
      </c>
      <c r="J583">
        <v>3.633992253531552E-5</v>
      </c>
      <c r="K583">
        <v>393.84843596536672</v>
      </c>
      <c r="L583">
        <v>7.6922585217281017E-6</v>
      </c>
      <c r="M583">
        <v>1184.481111111111</v>
      </c>
      <c r="N583">
        <v>211.75090040837489</v>
      </c>
      <c r="O583">
        <v>879195.27183928038</v>
      </c>
      <c r="P583">
        <v>0</v>
      </c>
      <c r="Q583">
        <v>1.3774715362796049E-10</v>
      </c>
      <c r="R583">
        <v>5.0057210167259223E-12</v>
      </c>
      <c r="S583">
        <v>0</v>
      </c>
      <c r="T583">
        <v>3.3767821190066538</v>
      </c>
      <c r="U583">
        <v>6.2222025205355313E-10</v>
      </c>
      <c r="V583">
        <v>94.270302846131983</v>
      </c>
      <c r="W583">
        <v>177.33018885558201</v>
      </c>
      <c r="X583">
        <v>-9.6571506386481206E-11</v>
      </c>
      <c r="Y583">
        <v>31.34825034866574</v>
      </c>
      <c r="Z583">
        <v>219.2010531983716</v>
      </c>
      <c r="AA583">
        <v>-9.7286886486199438E-11</v>
      </c>
      <c r="AB583">
        <v>-9.5462535193761341E-11</v>
      </c>
      <c r="AC583">
        <v>211.75090040837489</v>
      </c>
      <c r="AD583">
        <v>-9.5316710444094104E-11</v>
      </c>
      <c r="AE583">
        <v>29.330687779563942</v>
      </c>
      <c r="AF583">
        <v>189.7612587909795</v>
      </c>
      <c r="AG583">
        <v>-9.7649044794246117E-11</v>
      </c>
      <c r="AH583">
        <v>1.9002132599103869</v>
      </c>
      <c r="AI583">
        <v>218.08777743299669</v>
      </c>
      <c r="AJ583">
        <v>-9.7648950314571741E-11</v>
      </c>
      <c r="AK583">
        <v>3.7415044254783498</v>
      </c>
      <c r="AL583">
        <v>218.77799885541711</v>
      </c>
      <c r="AM583">
        <v>64.999994116806178</v>
      </c>
      <c r="AN583">
        <v>-7.2871378192793373E-11</v>
      </c>
      <c r="AO583">
        <v>200.55293675430269</v>
      </c>
      <c r="AP583">
        <v>-9.728844283807683E-11</v>
      </c>
      <c r="AQ583">
        <v>86.17101328556727</v>
      </c>
      <c r="AR583">
        <v>279.16178227542088</v>
      </c>
      <c r="AS583">
        <v>-9.7286886486199438E-11</v>
      </c>
      <c r="AT583">
        <v>-9.5462535193761341E-11</v>
      </c>
      <c r="AU583">
        <v>211.75090040837489</v>
      </c>
      <c r="AV583">
        <v>-9.7288510196354699E-11</v>
      </c>
      <c r="AW583">
        <v>67.07821381747371</v>
      </c>
      <c r="AX583">
        <v>265.11906083152388</v>
      </c>
      <c r="AY583">
        <v>5.89008028764313E-6</v>
      </c>
      <c r="AZ583">
        <v>169.77647985624651</v>
      </c>
      <c r="BA583">
        <v>261.89922005074237</v>
      </c>
      <c r="BB583">
        <v>-9.7288510823726358E-11</v>
      </c>
      <c r="BC583">
        <v>132.17679939902811</v>
      </c>
      <c r="BD583">
        <v>330.14029064014198</v>
      </c>
    </row>
    <row r="584" spans="1:56" x14ac:dyDescent="0.25">
      <c r="A584">
        <v>20</v>
      </c>
      <c r="B584" t="s">
        <v>23</v>
      </c>
      <c r="C584" t="s">
        <v>29</v>
      </c>
      <c r="D584">
        <v>0</v>
      </c>
      <c r="E584">
        <v>1.471880604620843E-2</v>
      </c>
      <c r="F584">
        <v>10.634034006293399</v>
      </c>
      <c r="G584">
        <v>0.3371100221987452</v>
      </c>
      <c r="H584">
        <v>10.634034006293399</v>
      </c>
      <c r="I584">
        <v>254.76477901555279</v>
      </c>
      <c r="J584">
        <v>66.387668648731221</v>
      </c>
      <c r="K584">
        <v>470.36078363688762</v>
      </c>
      <c r="L584">
        <v>7.1428078990539988E-6</v>
      </c>
      <c r="M584">
        <v>1184.481111111111</v>
      </c>
      <c r="N584">
        <v>188.3664806833128</v>
      </c>
      <c r="O584">
        <v>879195.27183928038</v>
      </c>
      <c r="P584">
        <v>0</v>
      </c>
      <c r="Q584">
        <v>10.634018943255411</v>
      </c>
      <c r="R584">
        <v>0.99999858350669357</v>
      </c>
      <c r="S584">
        <v>0.3371100221987452</v>
      </c>
      <c r="T584">
        <v>0</v>
      </c>
      <c r="U584">
        <v>6.1682130795567211E-6</v>
      </c>
      <c r="V584">
        <v>162.12147360373751</v>
      </c>
      <c r="W584">
        <v>166.91163642231879</v>
      </c>
      <c r="X584">
        <v>1.3182438389038401E-5</v>
      </c>
      <c r="Y584">
        <v>75.858428079974217</v>
      </c>
      <c r="Z584">
        <v>239.54741745057419</v>
      </c>
      <c r="AA584">
        <v>10.633980223752371</v>
      </c>
      <c r="AB584">
        <v>4.2967149486174026E-6</v>
      </c>
      <c r="AC584">
        <v>188.3664806833128</v>
      </c>
      <c r="AD584">
        <v>9.9074404492224536E-6</v>
      </c>
      <c r="AE584">
        <v>100.9342337223879</v>
      </c>
      <c r="AF584">
        <v>175.7357329131641</v>
      </c>
      <c r="AG584">
        <v>-6.1868555261451062E-11</v>
      </c>
      <c r="AH584">
        <v>42.347852291654263</v>
      </c>
      <c r="AI584">
        <v>223.25420052362881</v>
      </c>
      <c r="AJ584">
        <v>9.4614729886191877E-6</v>
      </c>
      <c r="AK584">
        <v>105.6917378380913</v>
      </c>
      <c r="AL584">
        <v>232.06030847363019</v>
      </c>
      <c r="AM584">
        <v>59.366015734247327</v>
      </c>
      <c r="AN584">
        <v>-9.5300806557526618E-11</v>
      </c>
      <c r="AO584">
        <v>243.5724129998226</v>
      </c>
      <c r="AP584">
        <v>-8.6217140516450051E-11</v>
      </c>
      <c r="AQ584">
        <v>102.74169364140759</v>
      </c>
      <c r="AR584">
        <v>274.7394830177717</v>
      </c>
      <c r="AS584">
        <v>10.633980223752371</v>
      </c>
      <c r="AT584">
        <v>4.2967149486174026E-6</v>
      </c>
      <c r="AU584">
        <v>188.3664806833128</v>
      </c>
      <c r="AV584">
        <v>-9.8116520433867412E-11</v>
      </c>
      <c r="AW584">
        <v>20.976367566687671</v>
      </c>
      <c r="AX584">
        <v>262.03102817572608</v>
      </c>
      <c r="AY584">
        <v>4.0492808475400352E-6</v>
      </c>
      <c r="AZ584">
        <v>246.95513050316049</v>
      </c>
      <c r="BA584">
        <v>337.81503777228158</v>
      </c>
      <c r="BB584">
        <v>-9.8116520628233892E-11</v>
      </c>
      <c r="BC584">
        <v>83.94957116875176</v>
      </c>
      <c r="BD584">
        <v>324.92690276443568</v>
      </c>
    </row>
    <row r="585" spans="1:56" x14ac:dyDescent="0.25">
      <c r="A585">
        <v>20</v>
      </c>
      <c r="B585" t="s">
        <v>23</v>
      </c>
      <c r="C585" t="s">
        <v>30</v>
      </c>
      <c r="D585">
        <v>0</v>
      </c>
      <c r="E585">
        <v>1.471880604620843E-2</v>
      </c>
      <c r="F585">
        <v>12.319584117287119</v>
      </c>
      <c r="G585">
        <v>6.6116644497626234E-2</v>
      </c>
      <c r="H585">
        <v>12.319584117287119</v>
      </c>
      <c r="I585">
        <v>276.59178021612189</v>
      </c>
      <c r="J585">
        <v>106.42485675076949</v>
      </c>
      <c r="K585">
        <v>501.31687375284258</v>
      </c>
      <c r="L585">
        <v>6.6666173677169201E-6</v>
      </c>
      <c r="M585">
        <v>1184.481111111111</v>
      </c>
      <c r="N585">
        <v>170.1546096644843</v>
      </c>
      <c r="O585">
        <v>879195.27183928038</v>
      </c>
      <c r="P585">
        <v>0</v>
      </c>
      <c r="Q585">
        <v>12.31957472098679</v>
      </c>
      <c r="R585">
        <v>0.99999923728753792</v>
      </c>
      <c r="S585">
        <v>6.6116644497626234E-2</v>
      </c>
      <c r="T585">
        <v>0</v>
      </c>
      <c r="U585">
        <v>4.4485833434880683E-6</v>
      </c>
      <c r="V585">
        <v>224.79059862606991</v>
      </c>
      <c r="W585">
        <v>180.28599746610109</v>
      </c>
      <c r="X585">
        <v>1.65153512168964E-5</v>
      </c>
      <c r="Y585">
        <v>60.549560093547377</v>
      </c>
      <c r="Z585">
        <v>219.75293908786031</v>
      </c>
      <c r="AA585">
        <v>12.319526388099019</v>
      </c>
      <c r="AB585">
        <v>5.7255199349384669E-6</v>
      </c>
      <c r="AC585">
        <v>170.1546096644843</v>
      </c>
      <c r="AD585">
        <v>6.9609489510257607E-6</v>
      </c>
      <c r="AE585">
        <v>143.6585528832955</v>
      </c>
      <c r="AF585">
        <v>163.3803011454965</v>
      </c>
      <c r="AG585">
        <v>1.37794959073859E-5</v>
      </c>
      <c r="AH585">
        <v>72.571398588707609</v>
      </c>
      <c r="AI585">
        <v>219.9510916323205</v>
      </c>
      <c r="AJ585">
        <v>6.6285083474733856E-6</v>
      </c>
      <c r="AK585">
        <v>150.86344428442229</v>
      </c>
      <c r="AL585">
        <v>217.16148538090391</v>
      </c>
      <c r="AM585">
        <v>62.680473619710057</v>
      </c>
      <c r="AN585">
        <v>-8.2054847632227031E-11</v>
      </c>
      <c r="AO585">
        <v>265.3960997425196</v>
      </c>
      <c r="AP585">
        <v>-5.2947343365867588E-11</v>
      </c>
      <c r="AQ585">
        <v>130.8559151575131</v>
      </c>
      <c r="AR585">
        <v>272.16444929816538</v>
      </c>
      <c r="AS585">
        <v>12.319526388099019</v>
      </c>
      <c r="AT585">
        <v>5.7255199349384669E-6</v>
      </c>
      <c r="AU585">
        <v>170.1546096644843</v>
      </c>
      <c r="AV585">
        <v>-9.8280200004722227E-11</v>
      </c>
      <c r="AW585">
        <v>-9.3233067721971049E-11</v>
      </c>
      <c r="AX585">
        <v>262.88168393694241</v>
      </c>
      <c r="AY585">
        <v>-6.127757966917376E-11</v>
      </c>
      <c r="AZ585">
        <v>205.1490750514223</v>
      </c>
      <c r="BA585">
        <v>301.06840613429182</v>
      </c>
      <c r="BB585">
        <v>-9.8280637411293725E-11</v>
      </c>
      <c r="BC585">
        <v>58.431469483896187</v>
      </c>
      <c r="BD585">
        <v>321.23580214604448</v>
      </c>
    </row>
    <row r="586" spans="1:56" hidden="1" x14ac:dyDescent="0.25">
      <c r="A586">
        <v>20</v>
      </c>
      <c r="B586" t="s">
        <v>23</v>
      </c>
      <c r="C586" t="s">
        <v>31</v>
      </c>
      <c r="D586">
        <v>0</v>
      </c>
      <c r="E586">
        <v>1.471880604620843E-2</v>
      </c>
      <c r="F586">
        <v>12.650167339775249</v>
      </c>
      <c r="G586">
        <v>0</v>
      </c>
      <c r="H586">
        <v>12.650167339775249</v>
      </c>
      <c r="I586">
        <v>245.9451562623785</v>
      </c>
      <c r="J586">
        <v>88.13477523539666</v>
      </c>
      <c r="K586">
        <v>531.96349770658867</v>
      </c>
      <c r="L586">
        <v>6.6666173648377001E-6</v>
      </c>
      <c r="M586">
        <v>1184.481111111111</v>
      </c>
      <c r="N586">
        <v>157.79773603814081</v>
      </c>
      <c r="O586">
        <v>879195.27183928038</v>
      </c>
      <c r="P586">
        <v>0</v>
      </c>
      <c r="Q586">
        <v>12.650155993517171</v>
      </c>
      <c r="R586">
        <v>0.99999910307446671</v>
      </c>
      <c r="S586">
        <v>0</v>
      </c>
      <c r="T586">
        <v>0</v>
      </c>
      <c r="U586">
        <v>6.2232119984487696E-6</v>
      </c>
      <c r="V586">
        <v>160.6886839857911</v>
      </c>
      <c r="W586">
        <v>128.20437320940661</v>
      </c>
      <c r="X586">
        <v>-8.0658693035241123E-11</v>
      </c>
      <c r="Y586">
        <v>17.58679410595629</v>
      </c>
      <c r="Z586">
        <v>188.55437041646729</v>
      </c>
      <c r="AA586">
        <v>12.650129678258031</v>
      </c>
      <c r="AB586">
        <v>5.1408371600640104E-6</v>
      </c>
      <c r="AC586">
        <v>157.79773603814081</v>
      </c>
      <c r="AD586">
        <v>9.2646300815761369E-6</v>
      </c>
      <c r="AE586">
        <v>107.9373762387859</v>
      </c>
      <c r="AF586">
        <v>135.72715573744441</v>
      </c>
      <c r="AG586">
        <v>-8.4228643265490107E-11</v>
      </c>
      <c r="AH586">
        <v>34.464600335447493</v>
      </c>
      <c r="AI586">
        <v>199.00474610008871</v>
      </c>
      <c r="AJ586">
        <v>1.082758194709725E-5</v>
      </c>
      <c r="AK586">
        <v>92.356695220898715</v>
      </c>
      <c r="AL586">
        <v>163.35206485112579</v>
      </c>
      <c r="AM586">
        <v>62.349861154394539</v>
      </c>
      <c r="AN586">
        <v>-8.1060530357214391E-11</v>
      </c>
      <c r="AO586">
        <v>234.74980640124241</v>
      </c>
      <c r="AP586">
        <v>6.1035485626405694E-6</v>
      </c>
      <c r="AQ586">
        <v>163.83861304492089</v>
      </c>
      <c r="AR586">
        <v>269.51576005102748</v>
      </c>
      <c r="AS586">
        <v>12.650129678258031</v>
      </c>
      <c r="AT586">
        <v>5.1408371600640104E-6</v>
      </c>
      <c r="AU586">
        <v>157.79773603814081</v>
      </c>
      <c r="AV586">
        <v>-9.7802060227237204E-11</v>
      </c>
      <c r="AW586">
        <v>-9.2339908342899296E-11</v>
      </c>
      <c r="AX586">
        <v>232.23504272581309</v>
      </c>
      <c r="AY586">
        <v>3.071492284824701E-6</v>
      </c>
      <c r="AZ586">
        <v>325.57300248952407</v>
      </c>
      <c r="BA586">
        <v>385.01586598792409</v>
      </c>
      <c r="BB586">
        <v>-9.7802692822762335E-11</v>
      </c>
      <c r="BC586">
        <v>86.47658384522849</v>
      </c>
      <c r="BD586">
        <v>318.63429221720219</v>
      </c>
    </row>
    <row r="587" spans="1:56" hidden="1" x14ac:dyDescent="0.25">
      <c r="A587">
        <v>20</v>
      </c>
      <c r="B587" t="s">
        <v>24</v>
      </c>
      <c r="C587" t="s">
        <v>27</v>
      </c>
      <c r="D587">
        <v>0</v>
      </c>
      <c r="E587">
        <v>1.471880604620843E-2</v>
      </c>
      <c r="F587">
        <v>110</v>
      </c>
      <c r="G587">
        <v>0.40269071521363958</v>
      </c>
      <c r="H587">
        <v>110</v>
      </c>
      <c r="I587">
        <v>223.09145251847431</v>
      </c>
      <c r="J587">
        <v>4.5454059146009578E-6</v>
      </c>
      <c r="K587">
        <v>299.92366382332108</v>
      </c>
      <c r="L587">
        <v>9.9999511357425119E-6</v>
      </c>
      <c r="M587">
        <v>1127.6288888888889</v>
      </c>
      <c r="N587">
        <v>265.75</v>
      </c>
      <c r="O587">
        <v>1647795.67503972</v>
      </c>
      <c r="P587">
        <v>0</v>
      </c>
      <c r="Q587">
        <v>2.5631609041215489E-10</v>
      </c>
      <c r="R587">
        <v>2.3301462764741348E-12</v>
      </c>
      <c r="S587">
        <v>0.40269071521363958</v>
      </c>
      <c r="T587">
        <v>0</v>
      </c>
      <c r="U587">
        <v>7.1730548896833067E-10</v>
      </c>
      <c r="V587">
        <v>129.92036054395561</v>
      </c>
      <c r="W587">
        <v>279.96746122414999</v>
      </c>
      <c r="X587">
        <v>-9.4912186690361831E-11</v>
      </c>
      <c r="Y587">
        <v>58.502618067418531</v>
      </c>
      <c r="Z587">
        <v>266.28101719529582</v>
      </c>
      <c r="AA587">
        <v>-9.5465916549502442E-11</v>
      </c>
      <c r="AB587">
        <v>63.551178957579992</v>
      </c>
      <c r="AC587">
        <v>274.40670524222338</v>
      </c>
      <c r="AD587">
        <v>-9.5059864441746789E-11</v>
      </c>
      <c r="AE587">
        <v>42.658552026931503</v>
      </c>
      <c r="AF587">
        <v>265.75</v>
      </c>
      <c r="AG587">
        <v>-8.0652244409878983E-11</v>
      </c>
      <c r="AH587">
        <v>98.885454141298993</v>
      </c>
      <c r="AI587">
        <v>271.03629165367789</v>
      </c>
      <c r="AJ587">
        <v>-9.4899186464685742E-11</v>
      </c>
      <c r="AK587">
        <v>62.956338528218907</v>
      </c>
      <c r="AL587">
        <v>266.52197108491578</v>
      </c>
      <c r="AM587">
        <v>49.999752145364937</v>
      </c>
      <c r="AN587">
        <v>-8.4196077338344563E-11</v>
      </c>
      <c r="AO587">
        <v>209.26103118746249</v>
      </c>
      <c r="AP587">
        <v>-9.505986561721945E-11</v>
      </c>
      <c r="AQ587">
        <v>94.727361976787236</v>
      </c>
      <c r="AR587">
        <v>299.6851515648064</v>
      </c>
      <c r="AS587">
        <v>-9.5056065096228922E-11</v>
      </c>
      <c r="AT587">
        <v>-9.3556876167816016E-11</v>
      </c>
      <c r="AU587">
        <v>208.35377255353271</v>
      </c>
      <c r="AV587">
        <v>-9.5059864441746789E-11</v>
      </c>
      <c r="AW587">
        <v>42.658552026931503</v>
      </c>
      <c r="AX587">
        <v>265.75</v>
      </c>
      <c r="AY587">
        <v>2.4786001034892438E-4</v>
      </c>
      <c r="AZ587">
        <v>4.0345349620360453</v>
      </c>
      <c r="BA587">
        <v>173.05038237994441</v>
      </c>
      <c r="BB587">
        <v>-9.5059866880804088E-11</v>
      </c>
      <c r="BC587">
        <v>150.70018409338499</v>
      </c>
      <c r="BD587">
        <v>354.03892058476998</v>
      </c>
    </row>
    <row r="588" spans="1:56" hidden="1" x14ac:dyDescent="0.25">
      <c r="A588">
        <v>20</v>
      </c>
      <c r="B588" t="s">
        <v>24</v>
      </c>
      <c r="C588" t="s">
        <v>28</v>
      </c>
      <c r="D588">
        <v>0</v>
      </c>
      <c r="E588">
        <v>1.471880604620843E-2</v>
      </c>
      <c r="F588">
        <v>112.0134535760682</v>
      </c>
      <c r="G588">
        <v>3.1531240402494189</v>
      </c>
      <c r="H588">
        <v>112.0134535760682</v>
      </c>
      <c r="I588">
        <v>175.1682635066617</v>
      </c>
      <c r="J588">
        <v>8.9274967655629496E-6</v>
      </c>
      <c r="K588">
        <v>778.50699140040172</v>
      </c>
      <c r="L588">
        <v>5.8823035429699001E-6</v>
      </c>
      <c r="M588">
        <v>1127.6288888888889</v>
      </c>
      <c r="N588">
        <v>175.16825457906819</v>
      </c>
      <c r="O588">
        <v>1647795.67503972</v>
      </c>
      <c r="P588">
        <v>0</v>
      </c>
      <c r="Q588">
        <v>1.3755865722343111E-10</v>
      </c>
      <c r="R588">
        <v>1.228054781205502E-12</v>
      </c>
      <c r="S588">
        <v>3.1531240402494189</v>
      </c>
      <c r="T588">
        <v>0</v>
      </c>
      <c r="U588">
        <v>6.2202647047249845E-10</v>
      </c>
      <c r="V588">
        <v>206.74781687870779</v>
      </c>
      <c r="W588">
        <v>301.3058373502983</v>
      </c>
      <c r="X588">
        <v>-9.6571510072387727E-11</v>
      </c>
      <c r="Y588">
        <v>82.851529451904796</v>
      </c>
      <c r="Z588">
        <v>263.79418620140399</v>
      </c>
      <c r="AA588">
        <v>-9.7288510196354699E-11</v>
      </c>
      <c r="AB588">
        <v>67.07821381747371</v>
      </c>
      <c r="AC588">
        <v>265.11906083152388</v>
      </c>
      <c r="AD588">
        <v>-9.5309794644482823E-11</v>
      </c>
      <c r="AE588">
        <v>-9.6826261051102582E-11</v>
      </c>
      <c r="AF588">
        <v>175.16825457906819</v>
      </c>
      <c r="AG588">
        <v>-9.7649046281412349E-11</v>
      </c>
      <c r="AH588">
        <v>37.708483414811177</v>
      </c>
      <c r="AI588">
        <v>254.92345886340391</v>
      </c>
      <c r="AJ588">
        <v>-9.7648952054429786E-11</v>
      </c>
      <c r="AK588">
        <v>56.537806162251513</v>
      </c>
      <c r="AL588">
        <v>267.1417382539471</v>
      </c>
      <c r="AM588">
        <v>84.999995763966794</v>
      </c>
      <c r="AN588">
        <v>-5.3088081092115788E-11</v>
      </c>
      <c r="AO588">
        <v>161.30284193206251</v>
      </c>
      <c r="AP588">
        <v>-9.5316516831636136E-11</v>
      </c>
      <c r="AQ588">
        <v>122.49058202699059</v>
      </c>
      <c r="AR588">
        <v>279.52503757189788</v>
      </c>
      <c r="AS588">
        <v>-9.5316710444094104E-11</v>
      </c>
      <c r="AT588">
        <v>29.330687779563942</v>
      </c>
      <c r="AU588">
        <v>189.7612587909795</v>
      </c>
      <c r="AV588">
        <v>-9.5309794644482823E-11</v>
      </c>
      <c r="AW588">
        <v>-9.6826261051102582E-11</v>
      </c>
      <c r="AX588">
        <v>175.16825457906819</v>
      </c>
      <c r="AY588">
        <v>4.2449097725341416E-6</v>
      </c>
      <c r="AZ588">
        <v>235.57602903657701</v>
      </c>
      <c r="BA588">
        <v>292.59152386384773</v>
      </c>
      <c r="BB588">
        <v>-9.531671977797841E-11</v>
      </c>
      <c r="BC588">
        <v>174.74728938037231</v>
      </c>
      <c r="BD588">
        <v>330.16283674510743</v>
      </c>
    </row>
    <row r="589" spans="1:56" hidden="1" x14ac:dyDescent="0.25">
      <c r="A589">
        <v>20</v>
      </c>
      <c r="B589" t="s">
        <v>24</v>
      </c>
      <c r="C589" t="s">
        <v>29</v>
      </c>
      <c r="D589">
        <v>0</v>
      </c>
      <c r="E589">
        <v>1.471880604620843E-2</v>
      </c>
      <c r="F589">
        <v>127.7790737773153</v>
      </c>
      <c r="G589">
        <v>12.570555184139311</v>
      </c>
      <c r="H589">
        <v>127.7790737773153</v>
      </c>
      <c r="I589">
        <v>155.92682400473859</v>
      </c>
      <c r="J589">
        <v>3.7599668568518503E-5</v>
      </c>
      <c r="K589">
        <v>808.69045590086114</v>
      </c>
      <c r="L589">
        <v>4.8543194426160617E-6</v>
      </c>
      <c r="M589">
        <v>1127.6288888888889</v>
      </c>
      <c r="N589">
        <v>155.82378907888051</v>
      </c>
      <c r="O589">
        <v>1647795.67503972</v>
      </c>
      <c r="P589">
        <v>0</v>
      </c>
      <c r="Q589">
        <v>102.9999554180886</v>
      </c>
      <c r="R589">
        <v>0.80607843188462869</v>
      </c>
      <c r="S589">
        <v>12.570555184139311</v>
      </c>
      <c r="T589">
        <v>0</v>
      </c>
      <c r="U589">
        <v>7.376666314183187E-10</v>
      </c>
      <c r="V589">
        <v>223.8671328277515</v>
      </c>
      <c r="W589">
        <v>306.54303375127762</v>
      </c>
      <c r="X589">
        <v>-9.7818396587799438E-11</v>
      </c>
      <c r="Y589">
        <v>38.356386971250309</v>
      </c>
      <c r="Z589">
        <v>261.52283389146311</v>
      </c>
      <c r="AA589">
        <v>-9.8116520433867412E-11</v>
      </c>
      <c r="AB589">
        <v>20.976367566687671</v>
      </c>
      <c r="AC589">
        <v>262.03102817572608</v>
      </c>
      <c r="AD589">
        <v>102.9999554177422</v>
      </c>
      <c r="AE589">
        <v>2.6292282596761761E-6</v>
      </c>
      <c r="AF589">
        <v>155.82378907888051</v>
      </c>
      <c r="AG589">
        <v>-9.8205174708247442E-11</v>
      </c>
      <c r="AH589">
        <v>4.2524321990304594</v>
      </c>
      <c r="AI589">
        <v>252.5737953431483</v>
      </c>
      <c r="AJ589">
        <v>-9.7125286893310379E-11</v>
      </c>
      <c r="AK589">
        <v>75.450045311529877</v>
      </c>
      <c r="AL589">
        <v>263.77365725492399</v>
      </c>
      <c r="AM589">
        <v>2.3689570688617531E-5</v>
      </c>
      <c r="AN589">
        <v>42.212662284065317</v>
      </c>
      <c r="AO589">
        <v>184.359064686332</v>
      </c>
      <c r="AP589">
        <v>4.9701649683062374E-6</v>
      </c>
      <c r="AQ589">
        <v>201.20049685217069</v>
      </c>
      <c r="AR589">
        <v>274.98669100953521</v>
      </c>
      <c r="AS589">
        <v>9.9074404492224536E-6</v>
      </c>
      <c r="AT589">
        <v>100.9342337223879</v>
      </c>
      <c r="AU589">
        <v>175.7357329131641</v>
      </c>
      <c r="AV589">
        <v>102.9999554177422</v>
      </c>
      <c r="AW589">
        <v>2.6292282596761761E-6</v>
      </c>
      <c r="AX589">
        <v>155.82378907888051</v>
      </c>
      <c r="AY589">
        <v>2.663149866858682E-6</v>
      </c>
      <c r="AZ589">
        <v>375.49498752850428</v>
      </c>
      <c r="BA589">
        <v>368.99236766105798</v>
      </c>
      <c r="BB589">
        <v>2.7344774058405332E-6</v>
      </c>
      <c r="BC589">
        <v>188.9317267540055</v>
      </c>
      <c r="BD589">
        <v>325.10583270149277</v>
      </c>
    </row>
    <row r="590" spans="1:56" hidden="1" x14ac:dyDescent="0.25">
      <c r="A590">
        <v>20</v>
      </c>
      <c r="B590" t="s">
        <v>24</v>
      </c>
      <c r="C590" t="s">
        <v>30</v>
      </c>
      <c r="D590">
        <v>0</v>
      </c>
      <c r="E590">
        <v>1.471880604620843E-2</v>
      </c>
      <c r="F590">
        <v>190.63184969801179</v>
      </c>
      <c r="G590">
        <v>-6.8157034335280162</v>
      </c>
      <c r="H590">
        <v>190.63184969801179</v>
      </c>
      <c r="I590">
        <v>140.8842611752552</v>
      </c>
      <c r="J590">
        <v>1.5472240439094131E-5</v>
      </c>
      <c r="K590">
        <v>824.180284619281</v>
      </c>
      <c r="L590">
        <v>3.9682043814152538E-6</v>
      </c>
      <c r="M590">
        <v>1127.6288888888889</v>
      </c>
      <c r="N590">
        <v>140.75824908431659</v>
      </c>
      <c r="O590">
        <v>1647795.67503972</v>
      </c>
      <c r="P590">
        <v>0</v>
      </c>
      <c r="Q590">
        <v>125.9999727476264</v>
      </c>
      <c r="R590">
        <v>0.66095971343313531</v>
      </c>
      <c r="S590">
        <v>0</v>
      </c>
      <c r="T590">
        <v>6.8157034335280162</v>
      </c>
      <c r="U590">
        <v>8.7468976573539385E-10</v>
      </c>
      <c r="V590">
        <v>237.30302096122</v>
      </c>
      <c r="W590">
        <v>310.72136813394269</v>
      </c>
      <c r="X590">
        <v>-9.8214637845934966E-11</v>
      </c>
      <c r="Y590">
        <v>-9.5961647067359668E-11</v>
      </c>
      <c r="Z590">
        <v>258.71804677662902</v>
      </c>
      <c r="AA590">
        <v>-9.8280200004722227E-11</v>
      </c>
      <c r="AB590">
        <v>-9.3233067721971049E-11</v>
      </c>
      <c r="AC590">
        <v>262.88168393694241</v>
      </c>
      <c r="AD590">
        <v>125.99997274714291</v>
      </c>
      <c r="AE590">
        <v>3.3540489700871948E-6</v>
      </c>
      <c r="AF590">
        <v>140.75824908431659</v>
      </c>
      <c r="AG590">
        <v>-9.8200717292438617E-11</v>
      </c>
      <c r="AH590">
        <v>1.0284466838243351E-11</v>
      </c>
      <c r="AI590">
        <v>254.83191819901251</v>
      </c>
      <c r="AJ590">
        <v>-9.642887852997062E-11</v>
      </c>
      <c r="AK590">
        <v>92.782720638652023</v>
      </c>
      <c r="AL590">
        <v>261.07301326962238</v>
      </c>
      <c r="AM590">
        <v>1.1359774514833871E-5</v>
      </c>
      <c r="AN590">
        <v>88.029866581073264</v>
      </c>
      <c r="AO590">
        <v>215.13370616618641</v>
      </c>
      <c r="AP590">
        <v>3.766430762209066E-6</v>
      </c>
      <c r="AQ590">
        <v>265.50325475881777</v>
      </c>
      <c r="AR590">
        <v>271.73062965162171</v>
      </c>
      <c r="AS590">
        <v>6.9609489510257607E-6</v>
      </c>
      <c r="AT590">
        <v>143.6585528832955</v>
      </c>
      <c r="AU590">
        <v>163.3803011454965</v>
      </c>
      <c r="AV590">
        <v>125.99997274714291</v>
      </c>
      <c r="AW590">
        <v>3.3540489700871948E-6</v>
      </c>
      <c r="AX590">
        <v>140.75824908431659</v>
      </c>
      <c r="AY590">
        <v>2.2078633848542109E-6</v>
      </c>
      <c r="AZ590">
        <v>452.92625075061483</v>
      </c>
      <c r="BA590">
        <v>414.61349066327023</v>
      </c>
      <c r="BB590">
        <v>2.3660445787977301E-6</v>
      </c>
      <c r="BC590">
        <v>200.07980441224811</v>
      </c>
      <c r="BD590">
        <v>321.21134739651592</v>
      </c>
    </row>
    <row r="591" spans="1:56" hidden="1" x14ac:dyDescent="0.25">
      <c r="A591">
        <v>20</v>
      </c>
      <c r="B591" t="s">
        <v>24</v>
      </c>
      <c r="C591" t="s">
        <v>31</v>
      </c>
      <c r="D591">
        <v>0</v>
      </c>
      <c r="E591">
        <v>1.471880604620843E-2</v>
      </c>
      <c r="F591">
        <v>156.55333253037179</v>
      </c>
      <c r="G591">
        <v>0</v>
      </c>
      <c r="H591">
        <v>156.55333253037179</v>
      </c>
      <c r="I591">
        <v>130.66221089864351</v>
      </c>
      <c r="J591">
        <v>3.2729627262768207E-5</v>
      </c>
      <c r="K591">
        <v>834.40233483411953</v>
      </c>
      <c r="L591">
        <v>3.968204380984269E-6</v>
      </c>
      <c r="M591">
        <v>1127.6288888888889</v>
      </c>
      <c r="N591">
        <v>130.53618164088999</v>
      </c>
      <c r="O591">
        <v>1647795.67503972</v>
      </c>
      <c r="P591">
        <v>0</v>
      </c>
      <c r="Q591">
        <v>125.9999748178723</v>
      </c>
      <c r="R591">
        <v>0.80483738532635796</v>
      </c>
      <c r="S591">
        <v>0</v>
      </c>
      <c r="T591">
        <v>0</v>
      </c>
      <c r="U591">
        <v>9.7642018578092356E-10</v>
      </c>
      <c r="V591">
        <v>241.0074650662678</v>
      </c>
      <c r="W591">
        <v>308.15600385158967</v>
      </c>
      <c r="X591">
        <v>-9.8026076382440991E-11</v>
      </c>
      <c r="Y591">
        <v>-9.4991213640486177E-11</v>
      </c>
      <c r="Z591">
        <v>252.19214530355299</v>
      </c>
      <c r="AA591">
        <v>-9.7802060227237204E-11</v>
      </c>
      <c r="AB591">
        <v>-9.2339908342899296E-11</v>
      </c>
      <c r="AC591">
        <v>232.23504272581309</v>
      </c>
      <c r="AD591">
        <v>125.99997481728541</v>
      </c>
      <c r="AE591">
        <v>3.446691067932274E-6</v>
      </c>
      <c r="AF591">
        <v>130.53618164088999</v>
      </c>
      <c r="AG591">
        <v>-9.8071361555959626E-11</v>
      </c>
      <c r="AH591">
        <v>3.1239023788526971E-11</v>
      </c>
      <c r="AI591">
        <v>253.70227213352251</v>
      </c>
      <c r="AJ591">
        <v>-9.5691324429639041E-11</v>
      </c>
      <c r="AK591">
        <v>104.1508830904708</v>
      </c>
      <c r="AL591">
        <v>258.84840548662601</v>
      </c>
      <c r="AM591">
        <v>8.0702781157906688E-6</v>
      </c>
      <c r="AN591">
        <v>123.9113375157646</v>
      </c>
      <c r="AO591">
        <v>240.79312682755551</v>
      </c>
      <c r="AP591">
        <v>3.5896382967670738E-6</v>
      </c>
      <c r="AQ591">
        <v>278.57947448994008</v>
      </c>
      <c r="AR591">
        <v>269.60003593161042</v>
      </c>
      <c r="AS591">
        <v>9.2646300815761369E-6</v>
      </c>
      <c r="AT591">
        <v>107.9373762387859</v>
      </c>
      <c r="AU591">
        <v>135.72715573744441</v>
      </c>
      <c r="AV591">
        <v>125.99997481728541</v>
      </c>
      <c r="AW591">
        <v>3.446691067932274E-6</v>
      </c>
      <c r="AX591">
        <v>130.53618164088999</v>
      </c>
      <c r="AY591">
        <v>2.0605959606683382E-6</v>
      </c>
      <c r="AZ591">
        <v>485.29609061719282</v>
      </c>
      <c r="BA591">
        <v>430.93143662572919</v>
      </c>
      <c r="BB591">
        <v>1.653656197990213E-6</v>
      </c>
      <c r="BC591">
        <v>207.7008197270369</v>
      </c>
      <c r="BD591">
        <v>318.61031209897408</v>
      </c>
    </row>
    <row r="592" spans="1:56" hidden="1" x14ac:dyDescent="0.25">
      <c r="A592">
        <v>20</v>
      </c>
      <c r="B592" t="s">
        <v>25</v>
      </c>
      <c r="C592" t="s">
        <v>27</v>
      </c>
      <c r="D592">
        <v>0</v>
      </c>
      <c r="E592">
        <v>1.471880604620843E-2</v>
      </c>
      <c r="F592">
        <v>3.4</v>
      </c>
      <c r="G592">
        <v>-0.67999398133480859</v>
      </c>
      <c r="H592">
        <v>3.4</v>
      </c>
      <c r="I592">
        <v>185.3234581947041</v>
      </c>
      <c r="J592">
        <v>47.051032725566557</v>
      </c>
      <c r="K592">
        <v>950.27664168395881</v>
      </c>
      <c r="L592">
        <v>9.9999958215950423E-5</v>
      </c>
      <c r="M592">
        <v>2397.3777777777782</v>
      </c>
      <c r="N592">
        <v>180.93</v>
      </c>
      <c r="O592">
        <v>270425.63753394253</v>
      </c>
      <c r="P592">
        <v>0</v>
      </c>
      <c r="Q592">
        <v>3.3999787464837912</v>
      </c>
      <c r="R592">
        <v>0.99999374896582083</v>
      </c>
      <c r="S592">
        <v>0</v>
      </c>
      <c r="T592">
        <v>0.67999398133480859</v>
      </c>
      <c r="U592">
        <v>1.418252688747127E-5</v>
      </c>
      <c r="V592">
        <v>70.509281347118261</v>
      </c>
      <c r="W592">
        <v>182.23824678325551</v>
      </c>
      <c r="X592">
        <v>1.8413451836699901E-4</v>
      </c>
      <c r="Y592">
        <v>5.4308115752498072</v>
      </c>
      <c r="Z592">
        <v>176.26535585146419</v>
      </c>
      <c r="AA592">
        <v>3.3992916808224738</v>
      </c>
      <c r="AB592">
        <v>3.0057114344059738E-7</v>
      </c>
      <c r="AC592">
        <v>169.01117992021901</v>
      </c>
      <c r="AD592">
        <v>2.4786001034892438E-4</v>
      </c>
      <c r="AE592">
        <v>4.0345349620360453</v>
      </c>
      <c r="AF592">
        <v>173.05038237994441</v>
      </c>
      <c r="AG592">
        <v>2.344249193341542E-5</v>
      </c>
      <c r="AH592">
        <v>42.657574554304979</v>
      </c>
      <c r="AI592">
        <v>180.93</v>
      </c>
      <c r="AJ592">
        <v>2.1744611378029629E-4</v>
      </c>
      <c r="AK592">
        <v>4.5988401215471661</v>
      </c>
      <c r="AL592">
        <v>172.49585899719511</v>
      </c>
      <c r="AM592">
        <v>4.999976558311328</v>
      </c>
      <c r="AN592">
        <v>-5.422911983006921E-11</v>
      </c>
      <c r="AO592">
        <v>174.81845821819101</v>
      </c>
      <c r="AP592">
        <v>-8.0652253102084378E-11</v>
      </c>
      <c r="AQ592">
        <v>123.9882535215516</v>
      </c>
      <c r="AR592">
        <v>299.51168898901562</v>
      </c>
      <c r="AS592">
        <v>-8.0652248122126606E-11</v>
      </c>
      <c r="AT592">
        <v>451.31703449294929</v>
      </c>
      <c r="AU592">
        <v>622.44046887812908</v>
      </c>
      <c r="AV592">
        <v>-8.0652244409878983E-11</v>
      </c>
      <c r="AW592">
        <v>98.885454141298993</v>
      </c>
      <c r="AX592">
        <v>271.03629165367789</v>
      </c>
      <c r="AY592">
        <v>2.344249193341542E-5</v>
      </c>
      <c r="AZ592">
        <v>42.657574554304979</v>
      </c>
      <c r="BA592">
        <v>180.93</v>
      </c>
      <c r="BB592">
        <v>-8.0652272916789651E-11</v>
      </c>
      <c r="BC592">
        <v>181.2141340743056</v>
      </c>
      <c r="BD592">
        <v>354.03759056257491</v>
      </c>
    </row>
    <row r="593" spans="1:56" hidden="1" x14ac:dyDescent="0.25">
      <c r="A593">
        <v>20</v>
      </c>
      <c r="B593" t="s">
        <v>25</v>
      </c>
      <c r="C593" t="s">
        <v>28</v>
      </c>
      <c r="D593">
        <v>0</v>
      </c>
      <c r="E593">
        <v>1.471880604620843E-2</v>
      </c>
      <c r="F593">
        <v>3.0093325956953731E-5</v>
      </c>
      <c r="G593">
        <v>-1.472857206547047E-6</v>
      </c>
      <c r="H593">
        <v>3.0093325956936919E-5</v>
      </c>
      <c r="I593">
        <v>230.38760051300869</v>
      </c>
      <c r="J593">
        <v>111.1281965480068</v>
      </c>
      <c r="K593">
        <v>2000.0000001997969</v>
      </c>
      <c r="L593">
        <v>1.030120746607573E-10</v>
      </c>
      <c r="M593">
        <v>2397.3777777777782</v>
      </c>
      <c r="N593">
        <v>119.25942540354021</v>
      </c>
      <c r="O593">
        <v>270425.63753394253</v>
      </c>
      <c r="P593">
        <v>0</v>
      </c>
      <c r="Q593">
        <v>2.109471111574052E-5</v>
      </c>
      <c r="R593">
        <v>0.70097639409864299</v>
      </c>
      <c r="S593">
        <v>0</v>
      </c>
      <c r="T593">
        <v>1.472857206547047E-6</v>
      </c>
      <c r="U593">
        <v>2.5874898693606372E-6</v>
      </c>
      <c r="V593">
        <v>386.47462942891917</v>
      </c>
      <c r="W593">
        <v>378.63735522769809</v>
      </c>
      <c r="X593">
        <v>5.1793935616777557E-6</v>
      </c>
      <c r="Y593">
        <v>193.0725370994889</v>
      </c>
      <c r="Z593">
        <v>272.99417973593103</v>
      </c>
      <c r="AA593">
        <v>5.89008028764313E-6</v>
      </c>
      <c r="AB593">
        <v>169.77647985624651</v>
      </c>
      <c r="AC593">
        <v>261.89922005074237</v>
      </c>
      <c r="AD593">
        <v>4.2449097725341416E-6</v>
      </c>
      <c r="AE593">
        <v>235.57602903657701</v>
      </c>
      <c r="AF593">
        <v>292.59152386384773</v>
      </c>
      <c r="AG593">
        <v>4.5290851088338228E-10</v>
      </c>
      <c r="AH593">
        <v>2.14385386791416E-5</v>
      </c>
      <c r="AI593">
        <v>119.25942540354021</v>
      </c>
      <c r="AJ593">
        <v>3.1923847160139728E-6</v>
      </c>
      <c r="AK593">
        <v>137.47909341841051</v>
      </c>
      <c r="AL593">
        <v>248.33725260296151</v>
      </c>
      <c r="AM593">
        <v>10.00000000093177</v>
      </c>
      <c r="AN593">
        <v>-7.7529354606927222E-11</v>
      </c>
      <c r="AO593">
        <v>219.87760051302979</v>
      </c>
      <c r="AP593">
        <v>-9.764899554424399E-11</v>
      </c>
      <c r="AQ593">
        <v>50.829379708745797</v>
      </c>
      <c r="AR593">
        <v>271.41681246321531</v>
      </c>
      <c r="AS593">
        <v>-9.7649044794246117E-11</v>
      </c>
      <c r="AT593">
        <v>1.9002132599103869</v>
      </c>
      <c r="AU593">
        <v>218.08777743299669</v>
      </c>
      <c r="AV593">
        <v>-9.7649046281412349E-11</v>
      </c>
      <c r="AW593">
        <v>37.708483414811177</v>
      </c>
      <c r="AX593">
        <v>254.92345886340391</v>
      </c>
      <c r="AY593">
        <v>4.5290851088338228E-10</v>
      </c>
      <c r="AZ593">
        <v>2.14385386791416E-5</v>
      </c>
      <c r="BA593">
        <v>119.25942540354021</v>
      </c>
      <c r="BB593">
        <v>-9.7649046452163508E-11</v>
      </c>
      <c r="BC593">
        <v>104.56926841418181</v>
      </c>
      <c r="BD593">
        <v>322.45686710591849</v>
      </c>
    </row>
    <row r="594" spans="1:56" hidden="1" x14ac:dyDescent="0.25">
      <c r="A594">
        <v>20</v>
      </c>
      <c r="B594" t="s">
        <v>25</v>
      </c>
      <c r="C594" t="s">
        <v>29</v>
      </c>
      <c r="D594">
        <v>0</v>
      </c>
      <c r="E594">
        <v>1.471880604620843E-2</v>
      </c>
      <c r="F594">
        <v>2.272903992419719E-5</v>
      </c>
      <c r="G594">
        <v>9.1030662994964642E-4</v>
      </c>
      <c r="H594">
        <v>2.272903992420169E-5</v>
      </c>
      <c r="I594">
        <v>261.49401688070571</v>
      </c>
      <c r="J594">
        <v>155.4048717423824</v>
      </c>
      <c r="K594">
        <v>2000.0000001998189</v>
      </c>
      <c r="L594">
        <v>8.0623978575970084E-11</v>
      </c>
      <c r="M594">
        <v>2397.3777777777782</v>
      </c>
      <c r="N594">
        <v>106.08917463044909</v>
      </c>
      <c r="O594">
        <v>270425.63753394253</v>
      </c>
      <c r="P594">
        <v>0</v>
      </c>
      <c r="Q594">
        <v>1.6294236369721681E-5</v>
      </c>
      <c r="R594">
        <v>0.7168906572413094</v>
      </c>
      <c r="S594">
        <v>9.1030662994964642E-4</v>
      </c>
      <c r="T594">
        <v>0</v>
      </c>
      <c r="U594">
        <v>2.0201642371367301E-6</v>
      </c>
      <c r="V594">
        <v>495.00886672616201</v>
      </c>
      <c r="W594">
        <v>431.0128264552402</v>
      </c>
      <c r="X594">
        <v>3.8396305621241354E-6</v>
      </c>
      <c r="Y594">
        <v>260.44106249119648</v>
      </c>
      <c r="Z594">
        <v>338.30984877748813</v>
      </c>
      <c r="AA594">
        <v>4.0492808475400352E-6</v>
      </c>
      <c r="AB594">
        <v>246.95513050316049</v>
      </c>
      <c r="AC594">
        <v>337.81503777228158</v>
      </c>
      <c r="AD594">
        <v>2.663149866858682E-6</v>
      </c>
      <c r="AE594">
        <v>375.49498752850428</v>
      </c>
      <c r="AF594">
        <v>368.99236766105798</v>
      </c>
      <c r="AG594">
        <v>1.096782014957521E-7</v>
      </c>
      <c r="AH594">
        <v>2.9492235504441691E-5</v>
      </c>
      <c r="AI594">
        <v>106.08917463044909</v>
      </c>
      <c r="AJ594">
        <v>3.612332654566351E-6</v>
      </c>
      <c r="AK594">
        <v>276.82909435817783</v>
      </c>
      <c r="AL594">
        <v>321.13028687180372</v>
      </c>
      <c r="AM594">
        <v>13.99999989206832</v>
      </c>
      <c r="AN594">
        <v>-8.2053298559837345E-11</v>
      </c>
      <c r="AO594">
        <v>250.98001688083079</v>
      </c>
      <c r="AP594">
        <v>-8.9876383266341653E-11</v>
      </c>
      <c r="AQ594">
        <v>83.110055519865469</v>
      </c>
      <c r="AR594">
        <v>270.79708276138251</v>
      </c>
      <c r="AS594">
        <v>-6.1868555261451062E-11</v>
      </c>
      <c r="AT594">
        <v>42.347852291654263</v>
      </c>
      <c r="AU594">
        <v>223.25420052362881</v>
      </c>
      <c r="AV594">
        <v>-9.8205174708247442E-11</v>
      </c>
      <c r="AW594">
        <v>4.2524321990304594</v>
      </c>
      <c r="AX594">
        <v>252.5737953431483</v>
      </c>
      <c r="AY594">
        <v>1.096782014957521E-7</v>
      </c>
      <c r="AZ594">
        <v>2.9492235504441691E-5</v>
      </c>
      <c r="BA594">
        <v>106.08917463044909</v>
      </c>
      <c r="BB594">
        <v>-9.8205174896096411E-11</v>
      </c>
      <c r="BC594">
        <v>70.974618274187108</v>
      </c>
      <c r="BD594">
        <v>319.96863142103069</v>
      </c>
    </row>
    <row r="595" spans="1:56" hidden="1" x14ac:dyDescent="0.25">
      <c r="A595">
        <v>20</v>
      </c>
      <c r="B595" t="s">
        <v>25</v>
      </c>
      <c r="C595" t="s">
        <v>30</v>
      </c>
      <c r="D595">
        <v>0</v>
      </c>
      <c r="E595">
        <v>1.471880604620843E-2</v>
      </c>
      <c r="F595">
        <v>4.5742621896724322E-3</v>
      </c>
      <c r="G595">
        <v>1.3420284178282469E-4</v>
      </c>
      <c r="H595">
        <v>4.574262189672434E-3</v>
      </c>
      <c r="I595">
        <v>268.00454980816193</v>
      </c>
      <c r="J595">
        <v>172.17244913325251</v>
      </c>
      <c r="K595">
        <v>1989.175722091335</v>
      </c>
      <c r="L595">
        <v>2.499992369029457E-5</v>
      </c>
      <c r="M595">
        <v>2397.3777777777782</v>
      </c>
      <c r="N595">
        <v>95.832135491346762</v>
      </c>
      <c r="O595">
        <v>270425.63753394253</v>
      </c>
      <c r="P595">
        <v>0</v>
      </c>
      <c r="Q595">
        <v>4.5684540606991146E-3</v>
      </c>
      <c r="R595">
        <v>0.99873025884121136</v>
      </c>
      <c r="S595">
        <v>1.3420284178282469E-4</v>
      </c>
      <c r="T595">
        <v>0</v>
      </c>
      <c r="U595">
        <v>1.821345407639071E-6</v>
      </c>
      <c r="V595">
        <v>549.04418794510082</v>
      </c>
      <c r="W595">
        <v>459.02299440527628</v>
      </c>
      <c r="X595">
        <v>1.1871123643621001E-10</v>
      </c>
      <c r="Y595">
        <v>281.74089613583692</v>
      </c>
      <c r="Z595">
        <v>378.39368276418202</v>
      </c>
      <c r="AA595">
        <v>-6.127757966917376E-11</v>
      </c>
      <c r="AB595">
        <v>205.1490750514223</v>
      </c>
      <c r="AC595">
        <v>301.06840613429182</v>
      </c>
      <c r="AD595">
        <v>2.2078633848542109E-6</v>
      </c>
      <c r="AE595">
        <v>452.92625075061483</v>
      </c>
      <c r="AF595">
        <v>414.61349066327023</v>
      </c>
      <c r="AG595">
        <v>4.5616705642731971E-3</v>
      </c>
      <c r="AH595">
        <v>3.9378108012332979E-5</v>
      </c>
      <c r="AI595">
        <v>95.832135491346762</v>
      </c>
      <c r="AJ595">
        <v>2.7542301997672092E-6</v>
      </c>
      <c r="AK595">
        <v>363.07741577061108</v>
      </c>
      <c r="AL595">
        <v>370.577689454373</v>
      </c>
      <c r="AM595">
        <v>19.995416730444429</v>
      </c>
      <c r="AN595">
        <v>-8.2095241292521611E-11</v>
      </c>
      <c r="AO595">
        <v>257.48455439144868</v>
      </c>
      <c r="AP595">
        <v>7.8216899984234491E-6</v>
      </c>
      <c r="AQ595">
        <v>127.8460457986138</v>
      </c>
      <c r="AR595">
        <v>269.52734952348419</v>
      </c>
      <c r="AS595">
        <v>1.37794959073859E-5</v>
      </c>
      <c r="AT595">
        <v>72.571398588707609</v>
      </c>
      <c r="AU595">
        <v>219.9510916323205</v>
      </c>
      <c r="AV595">
        <v>-9.8200717292438617E-11</v>
      </c>
      <c r="AW595">
        <v>1.0284466838243351E-11</v>
      </c>
      <c r="AX595">
        <v>254.83191819901251</v>
      </c>
      <c r="AY595">
        <v>4.5616705642731971E-3</v>
      </c>
      <c r="AZ595">
        <v>3.9378108012332979E-5</v>
      </c>
      <c r="BA595">
        <v>95.832135491346762</v>
      </c>
      <c r="BB595">
        <v>-9.820074713594268E-11</v>
      </c>
      <c r="BC595">
        <v>62.780152148819191</v>
      </c>
      <c r="BD595">
        <v>318.28469808901428</v>
      </c>
    </row>
    <row r="596" spans="1:56" hidden="1" x14ac:dyDescent="0.25">
      <c r="A596">
        <v>20</v>
      </c>
      <c r="B596" t="s">
        <v>25</v>
      </c>
      <c r="C596" t="s">
        <v>31</v>
      </c>
      <c r="D596">
        <v>0</v>
      </c>
      <c r="E596">
        <v>1.471880604620843E-2</v>
      </c>
      <c r="F596">
        <v>5.2452763985865562E-3</v>
      </c>
      <c r="G596">
        <v>0</v>
      </c>
      <c r="H596">
        <v>5.2452763985865571E-3</v>
      </c>
      <c r="I596">
        <v>266.87492100003772</v>
      </c>
      <c r="J596">
        <v>178.00229276090701</v>
      </c>
      <c r="K596">
        <v>1990.305350899456</v>
      </c>
      <c r="L596">
        <v>2.499992032617422E-5</v>
      </c>
      <c r="M596">
        <v>2397.3777777777782</v>
      </c>
      <c r="N596">
        <v>88.872667335037548</v>
      </c>
      <c r="O596">
        <v>270425.63753394253</v>
      </c>
      <c r="P596">
        <v>0</v>
      </c>
      <c r="Q596">
        <v>5.2396584947877189E-3</v>
      </c>
      <c r="R596">
        <v>0.99892895943474946</v>
      </c>
      <c r="S596">
        <v>0</v>
      </c>
      <c r="T596">
        <v>0</v>
      </c>
      <c r="U596">
        <v>1.731178575700644E-6</v>
      </c>
      <c r="V596">
        <v>577.64057272592527</v>
      </c>
      <c r="W596">
        <v>475.51974442852247</v>
      </c>
      <c r="X596">
        <v>3.144787903344068E-6</v>
      </c>
      <c r="Y596">
        <v>317.97786095055278</v>
      </c>
      <c r="Z596">
        <v>402.27491973240859</v>
      </c>
      <c r="AA596">
        <v>3.071492284824701E-6</v>
      </c>
      <c r="AB596">
        <v>325.57300248952407</v>
      </c>
      <c r="AC596">
        <v>385.01586598792409</v>
      </c>
      <c r="AD596">
        <v>2.0605959606683382E-6</v>
      </c>
      <c r="AE596">
        <v>485.29609061719282</v>
      </c>
      <c r="AF596">
        <v>430.93143662572919</v>
      </c>
      <c r="AG596">
        <v>5.2271960223761503E-3</v>
      </c>
      <c r="AH596">
        <v>4.4323102882278898E-5</v>
      </c>
      <c r="AI596">
        <v>88.872667335037548</v>
      </c>
      <c r="AJ596">
        <v>2.454417687031245E-6</v>
      </c>
      <c r="AK596">
        <v>407.42807664428949</v>
      </c>
      <c r="AL596">
        <v>395.5057537232683</v>
      </c>
      <c r="AM596">
        <v>19.994772806270621</v>
      </c>
      <c r="AN596">
        <v>-8.0460023943567348E-11</v>
      </c>
      <c r="AO596">
        <v>256.3549262272503</v>
      </c>
      <c r="AP596">
        <v>-1.4554603671662769E-11</v>
      </c>
      <c r="AQ596">
        <v>134.47162225458811</v>
      </c>
      <c r="AR596">
        <v>270.03853400445752</v>
      </c>
      <c r="AS596">
        <v>-8.4228643265490107E-11</v>
      </c>
      <c r="AT596">
        <v>34.464600335447493</v>
      </c>
      <c r="AU596">
        <v>199.00474610008871</v>
      </c>
      <c r="AV596">
        <v>-9.8071361555959626E-11</v>
      </c>
      <c r="AW596">
        <v>3.1239023788526971E-11</v>
      </c>
      <c r="AX596">
        <v>253.70227213352251</v>
      </c>
      <c r="AY596">
        <v>5.2271960223761503E-3</v>
      </c>
      <c r="AZ596">
        <v>4.4323102882278898E-5</v>
      </c>
      <c r="BA596">
        <v>88.872667335037548</v>
      </c>
      <c r="BB596">
        <v>-9.8071391448512746E-11</v>
      </c>
      <c r="BC596">
        <v>63.973473894360147</v>
      </c>
      <c r="BD596">
        <v>318.34839068999992</v>
      </c>
    </row>
    <row r="597" spans="1:56" hidden="1" x14ac:dyDescent="0.25">
      <c r="A597">
        <v>20</v>
      </c>
      <c r="B597" t="s">
        <v>26</v>
      </c>
      <c r="C597" t="s">
        <v>27</v>
      </c>
      <c r="D597">
        <v>0</v>
      </c>
      <c r="E597">
        <v>1.471880604620843E-2</v>
      </c>
      <c r="F597">
        <v>293</v>
      </c>
      <c r="G597">
        <v>-3.6948116543528502</v>
      </c>
      <c r="H597">
        <v>293</v>
      </c>
      <c r="I597">
        <v>222.44805181866059</v>
      </c>
      <c r="J597">
        <v>1.706434867020829E-6</v>
      </c>
      <c r="K597">
        <v>68.575729892511447</v>
      </c>
      <c r="L597">
        <v>1.111106308406092E-5</v>
      </c>
      <c r="M597">
        <v>2046.764444444445</v>
      </c>
      <c r="N597">
        <v>353.38</v>
      </c>
      <c r="O597">
        <v>1438319.309425097</v>
      </c>
      <c r="P597">
        <v>0</v>
      </c>
      <c r="Q597">
        <v>2.5626974727267438E-10</v>
      </c>
      <c r="R597">
        <v>8.7464077567465661E-13</v>
      </c>
      <c r="S597">
        <v>0</v>
      </c>
      <c r="T597">
        <v>3.6948116543528502</v>
      </c>
      <c r="U597">
        <v>7.1725918183196758E-10</v>
      </c>
      <c r="V597">
        <v>204.8801005860611</v>
      </c>
      <c r="W597">
        <v>354.037701151075</v>
      </c>
      <c r="X597">
        <v>-9.491218859571889E-11</v>
      </c>
      <c r="Y597">
        <v>138.07477138006951</v>
      </c>
      <c r="Z597">
        <v>354.03670522132501</v>
      </c>
      <c r="AA597">
        <v>-9.5465918065288128E-11</v>
      </c>
      <c r="AB597">
        <v>143.25999975810521</v>
      </c>
      <c r="AC597">
        <v>354.0381660025588</v>
      </c>
      <c r="AD597">
        <v>-9.5059866880804088E-11</v>
      </c>
      <c r="AE597">
        <v>150.70018409338499</v>
      </c>
      <c r="AF597">
        <v>354.03892058476998</v>
      </c>
      <c r="AG597">
        <v>-8.0652272916789651E-11</v>
      </c>
      <c r="AH597">
        <v>181.2141340743056</v>
      </c>
      <c r="AI597">
        <v>354.03759056257491</v>
      </c>
      <c r="AJ597">
        <v>-9.4899188100692437E-11</v>
      </c>
      <c r="AK597">
        <v>130.9319498877741</v>
      </c>
      <c r="AL597">
        <v>353.38</v>
      </c>
      <c r="AM597">
        <v>44.999782558760721</v>
      </c>
      <c r="AN597">
        <v>-8.4360267603987598E-11</v>
      </c>
      <c r="AO597">
        <v>207.80659972651111</v>
      </c>
      <c r="AP597">
        <v>-9.4899187011312838E-11</v>
      </c>
      <c r="AQ597">
        <v>85.668366388249723</v>
      </c>
      <c r="AR597">
        <v>299.68010731400761</v>
      </c>
      <c r="AS597">
        <v>-9.4895721950792049E-11</v>
      </c>
      <c r="AT597">
        <v>-9.2463759252042826E-11</v>
      </c>
      <c r="AU597">
        <v>207.9982030431548</v>
      </c>
      <c r="AV597">
        <v>-9.4899186464685742E-11</v>
      </c>
      <c r="AW597">
        <v>62.956338528218907</v>
      </c>
      <c r="AX597">
        <v>266.52197108491578</v>
      </c>
      <c r="AY597">
        <v>2.1744611378029629E-4</v>
      </c>
      <c r="AZ597">
        <v>4.5988401215471661</v>
      </c>
      <c r="BA597">
        <v>172.49585899719511</v>
      </c>
      <c r="BB597">
        <v>-9.4899188100692437E-11</v>
      </c>
      <c r="BC597">
        <v>130.9319498877741</v>
      </c>
      <c r="BD597">
        <v>353.38</v>
      </c>
    </row>
    <row r="598" spans="1:56" hidden="1" x14ac:dyDescent="0.25">
      <c r="A598">
        <v>20</v>
      </c>
      <c r="B598" t="s">
        <v>26</v>
      </c>
      <c r="C598" t="s">
        <v>28</v>
      </c>
      <c r="D598">
        <v>0</v>
      </c>
      <c r="E598">
        <v>1.471880604620843E-2</v>
      </c>
      <c r="F598">
        <v>274.52594172823581</v>
      </c>
      <c r="G598">
        <v>-1.34139942100168</v>
      </c>
      <c r="H598">
        <v>274.52594172823581</v>
      </c>
      <c r="I598">
        <v>229.48635573575021</v>
      </c>
      <c r="J598">
        <v>1.821272218497875E-6</v>
      </c>
      <c r="K598">
        <v>6.8842391764263713E-11</v>
      </c>
      <c r="L598">
        <v>3.9518439983358351E-5</v>
      </c>
      <c r="M598">
        <v>2046.764444444445</v>
      </c>
      <c r="N598">
        <v>232.9292861830709</v>
      </c>
      <c r="O598">
        <v>1438319.309425097</v>
      </c>
      <c r="P598">
        <v>0</v>
      </c>
      <c r="Q598">
        <v>1.3752401850558361E-10</v>
      </c>
      <c r="R598">
        <v>5.0095090336389446E-13</v>
      </c>
      <c r="S598">
        <v>0</v>
      </c>
      <c r="T598">
        <v>1.34139942100168</v>
      </c>
      <c r="U598">
        <v>6.2199875848123516E-10</v>
      </c>
      <c r="V598">
        <v>236.48494948420199</v>
      </c>
      <c r="W598">
        <v>330.15347410786541</v>
      </c>
      <c r="X598">
        <v>-9.657151100002715E-11</v>
      </c>
      <c r="Y598">
        <v>141.0163865037014</v>
      </c>
      <c r="Z598">
        <v>330.14258223383229</v>
      </c>
      <c r="AA598">
        <v>-9.7288510823726358E-11</v>
      </c>
      <c r="AB598">
        <v>132.17679939902811</v>
      </c>
      <c r="AC598">
        <v>330.14029064014198</v>
      </c>
      <c r="AD598">
        <v>-9.531671977797841E-11</v>
      </c>
      <c r="AE598">
        <v>174.74728938037231</v>
      </c>
      <c r="AF598">
        <v>330.16283674510743</v>
      </c>
      <c r="AG598">
        <v>-9.7649046452163508E-11</v>
      </c>
      <c r="AH598">
        <v>104.56926841418181</v>
      </c>
      <c r="AI598">
        <v>322.45686710591849</v>
      </c>
      <c r="AJ598">
        <v>-9.7648951921756181E-11</v>
      </c>
      <c r="AK598">
        <v>3.4429322685928798</v>
      </c>
      <c r="AL598">
        <v>232.9292861830709</v>
      </c>
      <c r="AM598">
        <v>25.3045338274231</v>
      </c>
      <c r="AN598">
        <v>-8.9387045261832915E-11</v>
      </c>
      <c r="AO598">
        <v>214.86459889232711</v>
      </c>
      <c r="AP598">
        <v>-9.7648901326998131E-11</v>
      </c>
      <c r="AQ598">
        <v>58.597287517895829</v>
      </c>
      <c r="AR598">
        <v>279.64718732944408</v>
      </c>
      <c r="AS598">
        <v>-9.7648950314571741E-11</v>
      </c>
      <c r="AT598">
        <v>3.7415044254783498</v>
      </c>
      <c r="AU598">
        <v>218.77799885541711</v>
      </c>
      <c r="AV598">
        <v>-9.7648952054429786E-11</v>
      </c>
      <c r="AW598">
        <v>56.537806162251513</v>
      </c>
      <c r="AX598">
        <v>267.1417382539471</v>
      </c>
      <c r="AY598">
        <v>3.1923847160139728E-6</v>
      </c>
      <c r="AZ598">
        <v>137.47909341841051</v>
      </c>
      <c r="BA598">
        <v>248.33725260296151</v>
      </c>
      <c r="BB598">
        <v>-9.7648951921756181E-11</v>
      </c>
      <c r="BC598">
        <v>3.4429322685928798</v>
      </c>
      <c r="BD598">
        <v>232.9292861830709</v>
      </c>
    </row>
    <row r="599" spans="1:56" hidden="1" x14ac:dyDescent="0.25">
      <c r="A599">
        <v>20</v>
      </c>
      <c r="B599" t="s">
        <v>26</v>
      </c>
      <c r="C599" t="s">
        <v>29</v>
      </c>
      <c r="D599">
        <v>0</v>
      </c>
      <c r="E599">
        <v>1.471880604620843E-2</v>
      </c>
      <c r="F599">
        <v>267.81894462322742</v>
      </c>
      <c r="G599">
        <v>-1.8570835222750399</v>
      </c>
      <c r="H599">
        <v>267.81894462322742</v>
      </c>
      <c r="I599">
        <v>207.2060642596206</v>
      </c>
      <c r="J599">
        <v>3.733862193838671E-6</v>
      </c>
      <c r="K599">
        <v>466.94046522972337</v>
      </c>
      <c r="L599">
        <v>6.3290645919117531E-6</v>
      </c>
      <c r="M599">
        <v>2046.764444444445</v>
      </c>
      <c r="N599">
        <v>207.20606052566251</v>
      </c>
      <c r="O599">
        <v>1438319.309425097</v>
      </c>
      <c r="P599">
        <v>0</v>
      </c>
      <c r="Q599">
        <v>2.7348237989597351E-6</v>
      </c>
      <c r="R599">
        <v>1.0211465073193889E-8</v>
      </c>
      <c r="S599">
        <v>0</v>
      </c>
      <c r="T599">
        <v>1.8570835222750399</v>
      </c>
      <c r="U599">
        <v>7.3765644342613389E-10</v>
      </c>
      <c r="V599">
        <v>243.33037960197839</v>
      </c>
      <c r="W599">
        <v>325.1168114371593</v>
      </c>
      <c r="X599">
        <v>-9.7818396815315504E-11</v>
      </c>
      <c r="Y599">
        <v>93.777489677989337</v>
      </c>
      <c r="Z599">
        <v>325.12750233841558</v>
      </c>
      <c r="AA599">
        <v>-9.8116520628233892E-11</v>
      </c>
      <c r="AB599">
        <v>83.94957116875176</v>
      </c>
      <c r="AC599">
        <v>324.92690276443568</v>
      </c>
      <c r="AD599">
        <v>2.7344774058405332E-6</v>
      </c>
      <c r="AE599">
        <v>188.9317267540055</v>
      </c>
      <c r="AF599">
        <v>325.10583270149277</v>
      </c>
      <c r="AG599">
        <v>-9.8205174896096411E-11</v>
      </c>
      <c r="AH599">
        <v>70.974618274187108</v>
      </c>
      <c r="AI599">
        <v>319.96863142103069</v>
      </c>
      <c r="AJ599">
        <v>-9.712323188465446E-11</v>
      </c>
      <c r="AK599">
        <v>-9.5974556245858408E-11</v>
      </c>
      <c r="AL599">
        <v>207.20606052566251</v>
      </c>
      <c r="AM599">
        <v>78.99997979248252</v>
      </c>
      <c r="AN599">
        <v>-7.1233430409923646E-11</v>
      </c>
      <c r="AO599">
        <v>192.53061197025019</v>
      </c>
      <c r="AP599">
        <v>7.141803215196185E-6</v>
      </c>
      <c r="AQ599">
        <v>140.0204966334957</v>
      </c>
      <c r="AR599">
        <v>274.78328308112299</v>
      </c>
      <c r="AS599">
        <v>9.4614729886191877E-6</v>
      </c>
      <c r="AT599">
        <v>105.6917378380913</v>
      </c>
      <c r="AU599">
        <v>232.06030847363019</v>
      </c>
      <c r="AV599">
        <v>-9.7125286893310379E-11</v>
      </c>
      <c r="AW599">
        <v>75.450045311529877</v>
      </c>
      <c r="AX599">
        <v>263.77365725492399</v>
      </c>
      <c r="AY599">
        <v>3.612332654566351E-6</v>
      </c>
      <c r="AZ599">
        <v>276.82909435817783</v>
      </c>
      <c r="BA599">
        <v>321.13028687180372</v>
      </c>
      <c r="BB599">
        <v>-9.712323188465446E-11</v>
      </c>
      <c r="BC599">
        <v>-9.5974556245858408E-11</v>
      </c>
      <c r="BD599">
        <v>207.20606052566251</v>
      </c>
    </row>
    <row r="600" spans="1:56" hidden="1" x14ac:dyDescent="0.25">
      <c r="A600">
        <v>20</v>
      </c>
      <c r="B600" t="s">
        <v>26</v>
      </c>
      <c r="C600" t="s">
        <v>30</v>
      </c>
      <c r="D600">
        <v>0</v>
      </c>
      <c r="E600">
        <v>1.471880604620843E-2</v>
      </c>
      <c r="F600">
        <v>258.53352701185219</v>
      </c>
      <c r="G600">
        <v>-4.1375127267691028</v>
      </c>
      <c r="H600">
        <v>258.53352701185219</v>
      </c>
      <c r="I600">
        <v>187.17272281976869</v>
      </c>
      <c r="J600">
        <v>3.8679668748548129E-6</v>
      </c>
      <c r="K600">
        <v>794.31666540772403</v>
      </c>
      <c r="L600">
        <v>5.6179281023037118E-6</v>
      </c>
      <c r="M600">
        <v>2046.764444444445</v>
      </c>
      <c r="N600">
        <v>187.17271895170569</v>
      </c>
      <c r="O600">
        <v>1438319.309425097</v>
      </c>
      <c r="P600">
        <v>0</v>
      </c>
      <c r="Q600">
        <v>2.3665280479278301E-6</v>
      </c>
      <c r="R600">
        <v>9.1536601665568096E-9</v>
      </c>
      <c r="S600">
        <v>0</v>
      </c>
      <c r="T600">
        <v>4.1375127267691028</v>
      </c>
      <c r="U600">
        <v>8.7459148919967546E-10</v>
      </c>
      <c r="V600">
        <v>248.69232727223419</v>
      </c>
      <c r="W600">
        <v>321.22118309507891</v>
      </c>
      <c r="X600">
        <v>-9.821542726452007E-11</v>
      </c>
      <c r="Y600">
        <v>54.329678244038853</v>
      </c>
      <c r="Z600">
        <v>321.23126849944458</v>
      </c>
      <c r="AA600">
        <v>-9.8280637411293725E-11</v>
      </c>
      <c r="AB600">
        <v>58.431469483896187</v>
      </c>
      <c r="AC600">
        <v>321.23580214604448</v>
      </c>
      <c r="AD600">
        <v>2.3660445787977301E-6</v>
      </c>
      <c r="AE600">
        <v>200.07980441224811</v>
      </c>
      <c r="AF600">
        <v>321.21134739651592</v>
      </c>
      <c r="AG600">
        <v>-9.820074713594268E-11</v>
      </c>
      <c r="AH600">
        <v>62.780152148819191</v>
      </c>
      <c r="AI600">
        <v>318.28469808901428</v>
      </c>
      <c r="AJ600">
        <v>-9.6425547287034702E-11</v>
      </c>
      <c r="AK600">
        <v>-9.6168259676185861E-11</v>
      </c>
      <c r="AL600">
        <v>187.17271895170569</v>
      </c>
      <c r="AM600">
        <v>88.99998584960565</v>
      </c>
      <c r="AN600">
        <v>-6.4254743418829399E-11</v>
      </c>
      <c r="AO600">
        <v>172.4872705243483</v>
      </c>
      <c r="AP600">
        <v>4.7767450869152697E-6</v>
      </c>
      <c r="AQ600">
        <v>209.34743952767349</v>
      </c>
      <c r="AR600">
        <v>271.56062810153298</v>
      </c>
      <c r="AS600">
        <v>6.6285083474733856E-6</v>
      </c>
      <c r="AT600">
        <v>150.86344428442229</v>
      </c>
      <c r="AU600">
        <v>217.16148538090391</v>
      </c>
      <c r="AV600">
        <v>-9.642887852997062E-11</v>
      </c>
      <c r="AW600">
        <v>92.782720638652023</v>
      </c>
      <c r="AX600">
        <v>261.07301326962238</v>
      </c>
      <c r="AY600">
        <v>2.7542301997672092E-6</v>
      </c>
      <c r="AZ600">
        <v>363.07741577061108</v>
      </c>
      <c r="BA600">
        <v>370.577689454373</v>
      </c>
      <c r="BB600">
        <v>-9.6425547287034702E-11</v>
      </c>
      <c r="BC600">
        <v>-9.6168259676185861E-11</v>
      </c>
      <c r="BD600">
        <v>187.17271895170569</v>
      </c>
    </row>
    <row r="601" spans="1:56" hidden="1" x14ac:dyDescent="0.25">
      <c r="A601">
        <v>20</v>
      </c>
      <c r="B601" t="s">
        <v>26</v>
      </c>
      <c r="C601" t="s">
        <v>31</v>
      </c>
      <c r="D601">
        <v>0</v>
      </c>
      <c r="E601">
        <v>1.471880604620843E-2</v>
      </c>
      <c r="F601">
        <v>237.8459633780067</v>
      </c>
      <c r="G601">
        <v>0</v>
      </c>
      <c r="H601">
        <v>237.8459633780067</v>
      </c>
      <c r="I601">
        <v>173.57996984234029</v>
      </c>
      <c r="J601">
        <v>4.2043980749901598E-6</v>
      </c>
      <c r="K601">
        <v>807.9094183851613</v>
      </c>
      <c r="L601">
        <v>5.6179281018186982E-6</v>
      </c>
      <c r="M601">
        <v>2046.764444444445</v>
      </c>
      <c r="N601">
        <v>173.5799656378465</v>
      </c>
      <c r="O601">
        <v>1438319.309425097</v>
      </c>
      <c r="P601">
        <v>0</v>
      </c>
      <c r="Q601">
        <v>1.6542426039270369E-6</v>
      </c>
      <c r="R601">
        <v>6.9551006055880036E-9</v>
      </c>
      <c r="S601">
        <v>0</v>
      </c>
      <c r="T601">
        <v>0</v>
      </c>
      <c r="U601">
        <v>9.7599376985473685E-10</v>
      </c>
      <c r="V601">
        <v>252.3618639452815</v>
      </c>
      <c r="W601">
        <v>318.62092830168098</v>
      </c>
      <c r="X601">
        <v>-9.8026855586164051E-11</v>
      </c>
      <c r="Y601">
        <v>58.255073277990761</v>
      </c>
      <c r="Z601">
        <v>318.63077898127523</v>
      </c>
      <c r="AA601">
        <v>-9.7802692822762335E-11</v>
      </c>
      <c r="AB601">
        <v>86.47658384522849</v>
      </c>
      <c r="AC601">
        <v>318.63429221720219</v>
      </c>
      <c r="AD601">
        <v>1.653656197990213E-6</v>
      </c>
      <c r="AE601">
        <v>207.7008197270369</v>
      </c>
      <c r="AF601">
        <v>318.61031209897408</v>
      </c>
      <c r="AG601">
        <v>-9.8071391448512746E-11</v>
      </c>
      <c r="AH601">
        <v>63.973473894360147</v>
      </c>
      <c r="AI601">
        <v>318.34839068999992</v>
      </c>
      <c r="AJ601">
        <v>-9.5686893174245019E-11</v>
      </c>
      <c r="AK601">
        <v>-9.5810795641008936E-11</v>
      </c>
      <c r="AL601">
        <v>173.5799656378465</v>
      </c>
      <c r="AM601">
        <v>88.999982301385941</v>
      </c>
      <c r="AN601">
        <v>-5.6532171667828297E-11</v>
      </c>
      <c r="AO601">
        <v>158.8945175504758</v>
      </c>
      <c r="AP601">
        <v>4.4257015006867876E-6</v>
      </c>
      <c r="AQ601">
        <v>225.95271672683509</v>
      </c>
      <c r="AR601">
        <v>269.58838914891862</v>
      </c>
      <c r="AS601">
        <v>1.082758194709725E-5</v>
      </c>
      <c r="AT601">
        <v>92.356695220898715</v>
      </c>
      <c r="AU601">
        <v>163.35206485112579</v>
      </c>
      <c r="AV601">
        <v>-9.5691324429639041E-11</v>
      </c>
      <c r="AW601">
        <v>104.1508830904708</v>
      </c>
      <c r="AX601">
        <v>258.84840548662601</v>
      </c>
      <c r="AY601">
        <v>2.454417687031245E-6</v>
      </c>
      <c r="AZ601">
        <v>407.42807664428949</v>
      </c>
      <c r="BA601">
        <v>395.5057537232683</v>
      </c>
      <c r="BB601">
        <v>-9.5686893174245019E-11</v>
      </c>
      <c r="BC601">
        <v>-9.5810795641008936E-11</v>
      </c>
      <c r="BD601">
        <v>173.5799656378465</v>
      </c>
    </row>
    <row r="602" spans="1:56" hidden="1" x14ac:dyDescent="0.25">
      <c r="A602">
        <v>21</v>
      </c>
      <c r="B602" t="s">
        <v>21</v>
      </c>
      <c r="C602" t="s">
        <v>27</v>
      </c>
      <c r="D602">
        <v>0</v>
      </c>
      <c r="E602">
        <v>2.6444746522005971E-2</v>
      </c>
      <c r="F602">
        <v>931</v>
      </c>
      <c r="G602">
        <v>-0.50650142621166216</v>
      </c>
      <c r="H602">
        <v>931</v>
      </c>
      <c r="I602">
        <v>163.2799981792968</v>
      </c>
      <c r="J602">
        <v>-9.9746074835264196E-11</v>
      </c>
      <c r="K602">
        <v>353.97197796847962</v>
      </c>
      <c r="L602">
        <v>1.785664468424751E-6</v>
      </c>
      <c r="M602">
        <v>1100.775555555555</v>
      </c>
      <c r="N602">
        <v>163</v>
      </c>
      <c r="O602">
        <v>5578645.7057712805</v>
      </c>
      <c r="P602">
        <v>0</v>
      </c>
      <c r="Q602">
        <v>496.60002114735039</v>
      </c>
      <c r="R602">
        <v>0.53340496363840006</v>
      </c>
      <c r="S602">
        <v>0</v>
      </c>
      <c r="T602">
        <v>0.50650142621166216</v>
      </c>
      <c r="U602">
        <v>279.99998591398969</v>
      </c>
      <c r="V602">
        <v>1.8065174068688331E-6</v>
      </c>
      <c r="W602">
        <v>163</v>
      </c>
      <c r="X602">
        <v>74.999811250574496</v>
      </c>
      <c r="Y602">
        <v>-9.2443609668107088E-11</v>
      </c>
      <c r="Z602">
        <v>208.1035831818898</v>
      </c>
      <c r="AA602">
        <v>41.600697574629002</v>
      </c>
      <c r="AB602">
        <v>-9.7517519803327101E-11</v>
      </c>
      <c r="AC602">
        <v>214.11498248206951</v>
      </c>
      <c r="AD602">
        <v>49.999760593716211</v>
      </c>
      <c r="AE602">
        <v>-9.3006990814409504E-11</v>
      </c>
      <c r="AF602">
        <v>209.48458243335421</v>
      </c>
      <c r="AG602">
        <v>4.9999767082793998</v>
      </c>
      <c r="AH602">
        <v>-7.9345810619697168E-11</v>
      </c>
      <c r="AI602">
        <v>174.89406521084689</v>
      </c>
      <c r="AJ602">
        <v>44.999789106161643</v>
      </c>
      <c r="AK602">
        <v>-9.3053856787495157E-11</v>
      </c>
      <c r="AL602">
        <v>208.0308542133024</v>
      </c>
      <c r="AM602">
        <v>279.99998591398969</v>
      </c>
      <c r="AN602">
        <v>1.8065174068688331E-6</v>
      </c>
      <c r="AO602">
        <v>163</v>
      </c>
      <c r="AP602">
        <v>2.6891478074409988E-10</v>
      </c>
      <c r="AQ602">
        <v>152.41061464686379</v>
      </c>
      <c r="AR602">
        <v>299.5725900989205</v>
      </c>
      <c r="AS602">
        <v>2.6897887474395249E-10</v>
      </c>
      <c r="AT602">
        <v>124.6510832359735</v>
      </c>
      <c r="AU602">
        <v>263.20005760574469</v>
      </c>
      <c r="AV602">
        <v>2.6888998356516928E-10</v>
      </c>
      <c r="AW602">
        <v>129.89233263853899</v>
      </c>
      <c r="AX602">
        <v>279.93943332214451</v>
      </c>
      <c r="AY602">
        <v>1.411293425578996E-5</v>
      </c>
      <c r="AZ602">
        <v>70.856983966977623</v>
      </c>
      <c r="BA602">
        <v>182.23578551530741</v>
      </c>
      <c r="BB602">
        <v>2.6897381177095659E-10</v>
      </c>
      <c r="BC602">
        <v>204.8797711231901</v>
      </c>
      <c r="BD602">
        <v>354.03737169161502</v>
      </c>
    </row>
    <row r="603" spans="1:56" hidden="1" x14ac:dyDescent="0.25">
      <c r="A603">
        <v>21</v>
      </c>
      <c r="B603" t="s">
        <v>21</v>
      </c>
      <c r="C603" t="s">
        <v>28</v>
      </c>
      <c r="D603">
        <v>0</v>
      </c>
      <c r="E603">
        <v>2.6444746522005971E-2</v>
      </c>
      <c r="F603">
        <v>928.46749286894169</v>
      </c>
      <c r="G603">
        <v>-2.4648379682260649E-2</v>
      </c>
      <c r="H603">
        <v>928.46749286894169</v>
      </c>
      <c r="I603">
        <v>107.7909223500983</v>
      </c>
      <c r="J603">
        <v>-9.9799330245390917E-11</v>
      </c>
      <c r="K603">
        <v>498.41281886636472</v>
      </c>
      <c r="L603">
        <v>1.428521573171216E-6</v>
      </c>
      <c r="M603">
        <v>1100.775555555555</v>
      </c>
      <c r="N603">
        <v>107.4409237869731</v>
      </c>
      <c r="O603">
        <v>5578645.7057712805</v>
      </c>
      <c r="P603">
        <v>0</v>
      </c>
      <c r="Q603">
        <v>625.30092553340558</v>
      </c>
      <c r="R603">
        <v>0.6734763794489359</v>
      </c>
      <c r="S603">
        <v>0</v>
      </c>
      <c r="T603">
        <v>2.4648379682260649E-2</v>
      </c>
      <c r="U603">
        <v>349.9999974431629</v>
      </c>
      <c r="V603">
        <v>1.434218150024821E-6</v>
      </c>
      <c r="W603">
        <v>107.4409237869731</v>
      </c>
      <c r="X603">
        <v>89.999994821813218</v>
      </c>
      <c r="Y603">
        <v>-8.4512240799906272E-11</v>
      </c>
      <c r="Z603">
        <v>181.04184880855081</v>
      </c>
      <c r="AA603">
        <v>64.999994106982101</v>
      </c>
      <c r="AB603">
        <v>-8.7757375707953532E-11</v>
      </c>
      <c r="AC603">
        <v>200.55293769092</v>
      </c>
      <c r="AD603">
        <v>84.999995757785342</v>
      </c>
      <c r="AE603">
        <v>-7.8830601761627304E-11</v>
      </c>
      <c r="AF603">
        <v>161.30284194124991</v>
      </c>
      <c r="AG603">
        <v>10.00000000098113</v>
      </c>
      <c r="AH603">
        <v>-8.985991192180022E-11</v>
      </c>
      <c r="AI603">
        <v>219.87760051277749</v>
      </c>
      <c r="AJ603">
        <v>25.3009434026809</v>
      </c>
      <c r="AK603">
        <v>-9.5209439242272535E-11</v>
      </c>
      <c r="AL603">
        <v>215.1226138549288</v>
      </c>
      <c r="AM603">
        <v>349.9999974431629</v>
      </c>
      <c r="AN603">
        <v>1.434218150024821E-6</v>
      </c>
      <c r="AO603">
        <v>107.4409237869731</v>
      </c>
      <c r="AP603">
        <v>2.280682002164898E-10</v>
      </c>
      <c r="AQ603">
        <v>187.57601987892431</v>
      </c>
      <c r="AR603">
        <v>279.24876485675571</v>
      </c>
      <c r="AS603">
        <v>2.2569408229126489E-10</v>
      </c>
      <c r="AT603">
        <v>94.33853758942027</v>
      </c>
      <c r="AU603">
        <v>177.39842266297629</v>
      </c>
      <c r="AV603">
        <v>2.2564751397977E-10</v>
      </c>
      <c r="AW603">
        <v>206.4983788050011</v>
      </c>
      <c r="AX603">
        <v>301.05639926811222</v>
      </c>
      <c r="AY603">
        <v>2.590931828158686E-6</v>
      </c>
      <c r="AZ603">
        <v>385.96140558760283</v>
      </c>
      <c r="BA603">
        <v>378.1241431947771</v>
      </c>
      <c r="BB603">
        <v>2.2565927959776489E-10</v>
      </c>
      <c r="BC603">
        <v>236.29325402578161</v>
      </c>
      <c r="BD603">
        <v>329.96177864857822</v>
      </c>
    </row>
    <row r="604" spans="1:56" hidden="1" x14ac:dyDescent="0.25">
      <c r="A604">
        <v>21</v>
      </c>
      <c r="B604" t="s">
        <v>21</v>
      </c>
      <c r="C604" t="s">
        <v>29</v>
      </c>
      <c r="D604">
        <v>0</v>
      </c>
      <c r="E604">
        <v>2.6444746522005971E-2</v>
      </c>
      <c r="F604">
        <v>928.34425097053042</v>
      </c>
      <c r="G604">
        <v>-5.0754377655011282</v>
      </c>
      <c r="H604">
        <v>928.34425097053042</v>
      </c>
      <c r="I604">
        <v>95.90883147505977</v>
      </c>
      <c r="J604">
        <v>-9.9685879490855244E-11</v>
      </c>
      <c r="K604">
        <v>647.59746628696132</v>
      </c>
      <c r="L604">
        <v>1.501451652984948E-6</v>
      </c>
      <c r="M604">
        <v>1100.775555555555</v>
      </c>
      <c r="N604">
        <v>95.575833000404614</v>
      </c>
      <c r="O604">
        <v>5578645.7057712805</v>
      </c>
      <c r="P604">
        <v>0</v>
      </c>
      <c r="Q604">
        <v>581.47596860030944</v>
      </c>
      <c r="R604">
        <v>0.62635812953267045</v>
      </c>
      <c r="S604">
        <v>0</v>
      </c>
      <c r="T604">
        <v>5.0754377655011282</v>
      </c>
      <c r="U604">
        <v>332.9999880470321</v>
      </c>
      <c r="V604">
        <v>1.513292186798243E-6</v>
      </c>
      <c r="W604">
        <v>95.575833000404614</v>
      </c>
      <c r="X604">
        <v>94.999279751043218</v>
      </c>
      <c r="Y604">
        <v>-9.8674866522039344E-11</v>
      </c>
      <c r="Z604">
        <v>224.88899562022141</v>
      </c>
      <c r="AA604">
        <v>60.476697072548589</v>
      </c>
      <c r="AB604">
        <v>-9.7918424533566667E-11</v>
      </c>
      <c r="AC604">
        <v>244.5648824496806</v>
      </c>
      <c r="AD604">
        <v>2.3788649641337679E-5</v>
      </c>
      <c r="AE604">
        <v>42.036853770414993</v>
      </c>
      <c r="AF604">
        <v>184.1832557675371</v>
      </c>
      <c r="AG604">
        <v>14.000000001350831</v>
      </c>
      <c r="AH604">
        <v>-9.1901095439800176E-11</v>
      </c>
      <c r="AI604">
        <v>250.9800168805063</v>
      </c>
      <c r="AJ604">
        <v>78.999979939685048</v>
      </c>
      <c r="AK604">
        <v>-8.7018295636837156E-11</v>
      </c>
      <c r="AL604">
        <v>192.5306119735755</v>
      </c>
      <c r="AM604">
        <v>332.9999880470321</v>
      </c>
      <c r="AN604">
        <v>1.513292186798243E-6</v>
      </c>
      <c r="AO604">
        <v>95.575833000404614</v>
      </c>
      <c r="AP604">
        <v>3.8338867409501876E-6</v>
      </c>
      <c r="AQ604">
        <v>260.83186942296209</v>
      </c>
      <c r="AR604">
        <v>274.98737827282139</v>
      </c>
      <c r="AS604">
        <v>6.129032187675619E-6</v>
      </c>
      <c r="AT604">
        <v>163.15789040164111</v>
      </c>
      <c r="AU604">
        <v>166.95336425356331</v>
      </c>
      <c r="AV604">
        <v>2.7819996055193989E-10</v>
      </c>
      <c r="AW604">
        <v>223.56902015963539</v>
      </c>
      <c r="AX604">
        <v>306.24492131457009</v>
      </c>
      <c r="AY604">
        <v>2.0227923669464928E-6</v>
      </c>
      <c r="AZ604">
        <v>494.36595571302581</v>
      </c>
      <c r="BA604">
        <v>430.36993066114098</v>
      </c>
      <c r="BB604">
        <v>2.7822635523118372E-10</v>
      </c>
      <c r="BC604">
        <v>243.0976196333234</v>
      </c>
      <c r="BD604">
        <v>324.88405146659818</v>
      </c>
    </row>
    <row r="605" spans="1:56" hidden="1" x14ac:dyDescent="0.25">
      <c r="A605">
        <v>21</v>
      </c>
      <c r="B605" t="s">
        <v>21</v>
      </c>
      <c r="C605" t="s">
        <v>30</v>
      </c>
      <c r="D605">
        <v>0</v>
      </c>
      <c r="E605">
        <v>2.6444746522005971E-2</v>
      </c>
      <c r="F605">
        <v>902.96706214302469</v>
      </c>
      <c r="G605">
        <v>-26.618629872813251</v>
      </c>
      <c r="H605">
        <v>902.96706214302469</v>
      </c>
      <c r="I605">
        <v>86.651255596648426</v>
      </c>
      <c r="J605">
        <v>-9.9734722507788406E-11</v>
      </c>
      <c r="K605">
        <v>708.99704225136395</v>
      </c>
      <c r="L605">
        <v>1.582228640517557E-6</v>
      </c>
      <c r="M605">
        <v>1100.775555555555</v>
      </c>
      <c r="N605">
        <v>86.335257199411487</v>
      </c>
      <c r="O605">
        <v>5578645.7057712805</v>
      </c>
      <c r="P605">
        <v>0</v>
      </c>
      <c r="Q605">
        <v>587.5810389606014</v>
      </c>
      <c r="R605">
        <v>0.65072256076106127</v>
      </c>
      <c r="S605">
        <v>0</v>
      </c>
      <c r="T605">
        <v>26.618629872813251</v>
      </c>
      <c r="U605">
        <v>315.99999060946811</v>
      </c>
      <c r="V605">
        <v>1.5932728066254759E-6</v>
      </c>
      <c r="W605">
        <v>86.335257199411487</v>
      </c>
      <c r="X605">
        <v>98.993753154050367</v>
      </c>
      <c r="Y605">
        <v>-9.3287605401726626E-11</v>
      </c>
      <c r="Z605">
        <v>258.71712230814268</v>
      </c>
      <c r="AA605">
        <v>63.591034763928548</v>
      </c>
      <c r="AB605">
        <v>-9.1894446391863154E-11</v>
      </c>
      <c r="AC605">
        <v>265.37977943427092</v>
      </c>
      <c r="AD605">
        <v>1.1392786639351801E-5</v>
      </c>
      <c r="AE605">
        <v>87.774820367588276</v>
      </c>
      <c r="AF605">
        <v>214.87865962537981</v>
      </c>
      <c r="AG605">
        <v>19.996263206819549</v>
      </c>
      <c r="AH605">
        <v>-9.1906311421433948E-11</v>
      </c>
      <c r="AI605">
        <v>257.48331624491999</v>
      </c>
      <c r="AJ605">
        <v>88.999985833548266</v>
      </c>
      <c r="AK605">
        <v>-8.3869095604427625E-11</v>
      </c>
      <c r="AL605">
        <v>172.4872705280942</v>
      </c>
      <c r="AM605">
        <v>315.99999060946811</v>
      </c>
      <c r="AN605">
        <v>1.5932728066254759E-6</v>
      </c>
      <c r="AO605">
        <v>86.335257199411487</v>
      </c>
      <c r="AP605">
        <v>3.148450671816175E-6</v>
      </c>
      <c r="AQ605">
        <v>317.61648755353042</v>
      </c>
      <c r="AR605">
        <v>271.71762423781121</v>
      </c>
      <c r="AS605">
        <v>4.4492646833563601E-6</v>
      </c>
      <c r="AT605">
        <v>224.75622298595411</v>
      </c>
      <c r="AU605">
        <v>180.26612396159001</v>
      </c>
      <c r="AV605">
        <v>3.4007826855201711E-10</v>
      </c>
      <c r="AW605">
        <v>236.96618637333961</v>
      </c>
      <c r="AX605">
        <v>310.3845338086154</v>
      </c>
      <c r="AY605">
        <v>1.823736272273388E-6</v>
      </c>
      <c r="AZ605">
        <v>548.32470526643442</v>
      </c>
      <c r="BA605">
        <v>458.30476978951287</v>
      </c>
      <c r="BB605">
        <v>3.4006032318986289E-10</v>
      </c>
      <c r="BC605">
        <v>248.42743579877731</v>
      </c>
      <c r="BD605">
        <v>320.95629161927468</v>
      </c>
    </row>
    <row r="606" spans="1:56" hidden="1" x14ac:dyDescent="0.25">
      <c r="A606">
        <v>21</v>
      </c>
      <c r="B606" t="s">
        <v>21</v>
      </c>
      <c r="C606" t="s">
        <v>31</v>
      </c>
      <c r="D606">
        <v>0</v>
      </c>
      <c r="E606">
        <v>2.6444746522005971E-2</v>
      </c>
      <c r="F606">
        <v>769.87391277895847</v>
      </c>
      <c r="G606">
        <v>0</v>
      </c>
      <c r="H606">
        <v>769.87391277895847</v>
      </c>
      <c r="I606">
        <v>80.3814644662408</v>
      </c>
      <c r="J606">
        <v>-9.9704252977671263E-11</v>
      </c>
      <c r="K606">
        <v>715.26683338177156</v>
      </c>
      <c r="L606">
        <v>1.582228640496528E-6</v>
      </c>
      <c r="M606">
        <v>1100.775555555555</v>
      </c>
      <c r="N606">
        <v>80.065466067601392</v>
      </c>
      <c r="O606">
        <v>5578645.7057712805</v>
      </c>
      <c r="P606">
        <v>0</v>
      </c>
      <c r="Q606">
        <v>587.12235365067431</v>
      </c>
      <c r="R606">
        <v>0.76262144216756356</v>
      </c>
      <c r="S606">
        <v>0</v>
      </c>
      <c r="T606">
        <v>0</v>
      </c>
      <c r="U606">
        <v>315.99998901224888</v>
      </c>
      <c r="V606">
        <v>1.5902731381282311E-6</v>
      </c>
      <c r="W606">
        <v>80.065466067601392</v>
      </c>
      <c r="X606">
        <v>98.994304928165349</v>
      </c>
      <c r="Y606">
        <v>-9.409160760247652E-11</v>
      </c>
      <c r="Z606">
        <v>252.0495753880133</v>
      </c>
      <c r="AA606">
        <v>63.132273288349552</v>
      </c>
      <c r="AB606">
        <v>-9.1002173582993125E-11</v>
      </c>
      <c r="AC606">
        <v>234.709883098403</v>
      </c>
      <c r="AD606">
        <v>8.0910653187608314E-6</v>
      </c>
      <c r="AE606">
        <v>123.5930678405969</v>
      </c>
      <c r="AF606">
        <v>240.47485418328509</v>
      </c>
      <c r="AG606">
        <v>19.995796048287719</v>
      </c>
      <c r="AH606">
        <v>-9.1174181389516465E-11</v>
      </c>
      <c r="AI606">
        <v>256.34883058303188</v>
      </c>
      <c r="AJ606">
        <v>88.999982282557468</v>
      </c>
      <c r="AK606">
        <v>-8.0414544061675798E-11</v>
      </c>
      <c r="AL606">
        <v>158.89451755490279</v>
      </c>
      <c r="AM606">
        <v>315.99998901224888</v>
      </c>
      <c r="AN606">
        <v>1.5902731381282311E-6</v>
      </c>
      <c r="AO606">
        <v>80.065466067601392</v>
      </c>
      <c r="AP606">
        <v>3.0626610960895121E-6</v>
      </c>
      <c r="AQ606">
        <v>326.51337414256011</v>
      </c>
      <c r="AR606">
        <v>269.50162020139271</v>
      </c>
      <c r="AS606">
        <v>6.2224250341867198E-6</v>
      </c>
      <c r="AT606">
        <v>160.7090378411946</v>
      </c>
      <c r="AU606">
        <v>128.26308853109151</v>
      </c>
      <c r="AV606">
        <v>3.8607889747587928E-10</v>
      </c>
      <c r="AW606">
        <v>240.65570924061569</v>
      </c>
      <c r="AX606">
        <v>307.8042509386795</v>
      </c>
      <c r="AY606">
        <v>1.7334926902968439E-6</v>
      </c>
      <c r="AZ606">
        <v>576.86980893174984</v>
      </c>
      <c r="BA606">
        <v>474.75509855790608</v>
      </c>
      <c r="BB606">
        <v>3.8594364389969641E-10</v>
      </c>
      <c r="BC606">
        <v>252.07515738043421</v>
      </c>
      <c r="BD606">
        <v>318.33422173341029</v>
      </c>
    </row>
    <row r="607" spans="1:56" hidden="1" x14ac:dyDescent="0.25">
      <c r="A607">
        <v>21</v>
      </c>
      <c r="B607" t="s">
        <v>22</v>
      </c>
      <c r="C607" t="s">
        <v>27</v>
      </c>
      <c r="D607">
        <v>0</v>
      </c>
      <c r="E607">
        <v>2.6444746522005971E-2</v>
      </c>
      <c r="F607">
        <v>22</v>
      </c>
      <c r="G607">
        <v>-3.2724279048030951</v>
      </c>
      <c r="H607">
        <v>22</v>
      </c>
      <c r="I607">
        <v>224.29658299313309</v>
      </c>
      <c r="J607">
        <v>2.2727239853169059E-5</v>
      </c>
      <c r="K607">
        <v>451.55111241064941</v>
      </c>
      <c r="L607">
        <v>6.6666173712521349E-6</v>
      </c>
      <c r="M607">
        <v>2042.8166666666671</v>
      </c>
      <c r="N607">
        <v>299.25</v>
      </c>
      <c r="O607">
        <v>2506182.2632649639</v>
      </c>
      <c r="P607">
        <v>0</v>
      </c>
      <c r="Q607">
        <v>-2.1359886098941431E-10</v>
      </c>
      <c r="R607">
        <v>-9.7090391358824656E-12</v>
      </c>
      <c r="S607">
        <v>0</v>
      </c>
      <c r="T607">
        <v>3.2724279048030951</v>
      </c>
      <c r="U607">
        <v>2.6891478074409988E-10</v>
      </c>
      <c r="V607">
        <v>152.41061464686379</v>
      </c>
      <c r="W607">
        <v>299.5725900989205</v>
      </c>
      <c r="X607">
        <v>-9.7714852540332497E-11</v>
      </c>
      <c r="Y607">
        <v>74.953439734106666</v>
      </c>
      <c r="Z607">
        <v>299.25</v>
      </c>
      <c r="AA607">
        <v>-9.7982917100315053E-11</v>
      </c>
      <c r="AB607">
        <v>93.107579291108593</v>
      </c>
      <c r="AC607">
        <v>299.63713974351072</v>
      </c>
      <c r="AD607">
        <v>-9.77814729832163E-11</v>
      </c>
      <c r="AE607">
        <v>94.503076891593096</v>
      </c>
      <c r="AF607">
        <v>299.68441773396108</v>
      </c>
      <c r="AG607">
        <v>-9.1324692406634385E-11</v>
      </c>
      <c r="AH607">
        <v>123.9122385799711</v>
      </c>
      <c r="AI607">
        <v>299.51128104026623</v>
      </c>
      <c r="AJ607">
        <v>-9.770970670301592E-11</v>
      </c>
      <c r="AK607">
        <v>85.44336590613139</v>
      </c>
      <c r="AL607">
        <v>299.67936132523681</v>
      </c>
      <c r="AM607">
        <v>74.999811250574496</v>
      </c>
      <c r="AN607">
        <v>-9.2443609668107088E-11</v>
      </c>
      <c r="AO607">
        <v>208.1035831818898</v>
      </c>
      <c r="AP607">
        <v>-9.7714852540332497E-11</v>
      </c>
      <c r="AQ607">
        <v>74.953439734106666</v>
      </c>
      <c r="AR607">
        <v>299.25</v>
      </c>
      <c r="AS607">
        <v>-9.7711746659862878E-11</v>
      </c>
      <c r="AT607">
        <v>-9.8316235050693603E-11</v>
      </c>
      <c r="AU607">
        <v>214.8995591835095</v>
      </c>
      <c r="AV607">
        <v>-9.771485327196191E-11</v>
      </c>
      <c r="AW607">
        <v>58.290619363974947</v>
      </c>
      <c r="AX607">
        <v>266.28002429906979</v>
      </c>
      <c r="AY607">
        <v>1.8875731407582989E-4</v>
      </c>
      <c r="AZ607">
        <v>5.2978080017780744</v>
      </c>
      <c r="BA607">
        <v>175.99319418929969</v>
      </c>
      <c r="BB607">
        <v>-9.7714849776854187E-11</v>
      </c>
      <c r="BC607">
        <v>137.86314528333671</v>
      </c>
      <c r="BD607">
        <v>354.0360849318098</v>
      </c>
    </row>
    <row r="608" spans="1:56" hidden="1" x14ac:dyDescent="0.25">
      <c r="A608">
        <v>21</v>
      </c>
      <c r="B608" t="s">
        <v>22</v>
      </c>
      <c r="C608" t="s">
        <v>28</v>
      </c>
      <c r="D608">
        <v>0</v>
      </c>
      <c r="E608">
        <v>2.6444746522005971E-2</v>
      </c>
      <c r="F608">
        <v>5.6378604759845281</v>
      </c>
      <c r="G608">
        <v>-1.127425265150547</v>
      </c>
      <c r="H608">
        <v>5.6378604759845281</v>
      </c>
      <c r="I608">
        <v>197.24984880335731</v>
      </c>
      <c r="J608">
        <v>1.773722667373358E-4</v>
      </c>
      <c r="K608">
        <v>422.55211739418542</v>
      </c>
      <c r="L608">
        <v>5.5555061419859961E-6</v>
      </c>
      <c r="M608">
        <v>2042.8166666666671</v>
      </c>
      <c r="N608">
        <v>197.24967143099209</v>
      </c>
      <c r="O608">
        <v>2506182.2632649639</v>
      </c>
      <c r="P608">
        <v>0</v>
      </c>
      <c r="Q608">
        <v>-2.6487043861069508E-10</v>
      </c>
      <c r="R608">
        <v>-4.6980665757685549E-11</v>
      </c>
      <c r="S608">
        <v>0</v>
      </c>
      <c r="T608">
        <v>1.127425265150547</v>
      </c>
      <c r="U608">
        <v>2.280682002164898E-10</v>
      </c>
      <c r="V608">
        <v>187.57601987892431</v>
      </c>
      <c r="W608">
        <v>279.24876485675571</v>
      </c>
      <c r="X608">
        <v>-9.8451102874579648E-11</v>
      </c>
      <c r="Y608">
        <v>-9.8620255662050795E-11</v>
      </c>
      <c r="Z608">
        <v>197.24967143099209</v>
      </c>
      <c r="AA608">
        <v>-9.8776404084864116E-11</v>
      </c>
      <c r="AB608">
        <v>86.008952354008002</v>
      </c>
      <c r="AC608">
        <v>278.9997126667563</v>
      </c>
      <c r="AD608">
        <v>-9.7886566780757846E-11</v>
      </c>
      <c r="AE608">
        <v>122.3279013961142</v>
      </c>
      <c r="AF608">
        <v>279.36234733650087</v>
      </c>
      <c r="AG608">
        <v>-9.8882963849094924E-11</v>
      </c>
      <c r="AH608">
        <v>50.682873662784878</v>
      </c>
      <c r="AI608">
        <v>271.27029680328678</v>
      </c>
      <c r="AJ608">
        <v>-9.8941601237888326E-11</v>
      </c>
      <c r="AK608">
        <v>58.176210937919997</v>
      </c>
      <c r="AL608">
        <v>279.48411250792338</v>
      </c>
      <c r="AM608">
        <v>89.999994821813218</v>
      </c>
      <c r="AN608">
        <v>-8.4512240799906272E-11</v>
      </c>
      <c r="AO608">
        <v>181.04184880855081</v>
      </c>
      <c r="AP608">
        <v>-9.8451102874579648E-11</v>
      </c>
      <c r="AQ608">
        <v>-9.8620255662050795E-11</v>
      </c>
      <c r="AR608">
        <v>197.24967143099209</v>
      </c>
      <c r="AS608">
        <v>-9.8452892038054724E-11</v>
      </c>
      <c r="AT608">
        <v>31.333525311533059</v>
      </c>
      <c r="AU608">
        <v>219.18633683834841</v>
      </c>
      <c r="AV608">
        <v>-9.8452892497497358E-11</v>
      </c>
      <c r="AW608">
        <v>82.676154211961276</v>
      </c>
      <c r="AX608">
        <v>263.61882056598449</v>
      </c>
      <c r="AY608">
        <v>5.187579058516492E-6</v>
      </c>
      <c r="AZ608">
        <v>192.768041295693</v>
      </c>
      <c r="BA608">
        <v>272.68970535352958</v>
      </c>
      <c r="BB608">
        <v>-9.8452891462321637E-11</v>
      </c>
      <c r="BC608">
        <v>140.82422063339939</v>
      </c>
      <c r="BD608">
        <v>329.95042597566692</v>
      </c>
    </row>
    <row r="609" spans="1:56" hidden="1" x14ac:dyDescent="0.25">
      <c r="A609">
        <v>21</v>
      </c>
      <c r="B609" t="s">
        <v>22</v>
      </c>
      <c r="C609" t="s">
        <v>29</v>
      </c>
      <c r="D609">
        <v>0</v>
      </c>
      <c r="E609">
        <v>2.6444746522005971E-2</v>
      </c>
      <c r="F609">
        <v>7.341502317918633E-4</v>
      </c>
      <c r="G609">
        <v>1.104863414379301E-3</v>
      </c>
      <c r="H609">
        <v>7.3415023179190797E-4</v>
      </c>
      <c r="I609">
        <v>241.10199489997149</v>
      </c>
      <c r="J609">
        <v>65.635322621366569</v>
      </c>
      <c r="K609">
        <v>1097.2951367294841</v>
      </c>
      <c r="L609">
        <v>5.2631084236585184E-6</v>
      </c>
      <c r="M609">
        <v>2042.8166666666671</v>
      </c>
      <c r="N609">
        <v>175.46667500227659</v>
      </c>
      <c r="O609">
        <v>2506182.2632649639</v>
      </c>
      <c r="P609">
        <v>0</v>
      </c>
      <c r="Q609">
        <v>7.1891453253334985E-4</v>
      </c>
      <c r="R609">
        <v>0.9792471641378806</v>
      </c>
      <c r="S609">
        <v>1.104863414379301E-3</v>
      </c>
      <c r="T609">
        <v>0</v>
      </c>
      <c r="U609">
        <v>3.8338867409501876E-6</v>
      </c>
      <c r="V609">
        <v>260.83186942296209</v>
      </c>
      <c r="W609">
        <v>274.98737827282139</v>
      </c>
      <c r="X609">
        <v>7.0307626621050445E-4</v>
      </c>
      <c r="Y609">
        <v>3.4267479580210469E-6</v>
      </c>
      <c r="Z609">
        <v>175.46667500227659</v>
      </c>
      <c r="AA609">
        <v>-9.3579421292895217E-11</v>
      </c>
      <c r="AB609">
        <v>103.18003158059879</v>
      </c>
      <c r="AC609">
        <v>274.54306810598371</v>
      </c>
      <c r="AD609">
        <v>4.935051303312952E-6</v>
      </c>
      <c r="AE609">
        <v>202.63211901263139</v>
      </c>
      <c r="AF609">
        <v>274.78997978280739</v>
      </c>
      <c r="AG609">
        <v>-9.008429447466322E-11</v>
      </c>
      <c r="AH609">
        <v>84.550173259237553</v>
      </c>
      <c r="AI609">
        <v>270.60886751837091</v>
      </c>
      <c r="AJ609">
        <v>7.0695119422980448E-6</v>
      </c>
      <c r="AK609">
        <v>141.4524170228099</v>
      </c>
      <c r="AL609">
        <v>274.58687049181958</v>
      </c>
      <c r="AM609">
        <v>94.999279751043218</v>
      </c>
      <c r="AN609">
        <v>-9.8674866522039344E-11</v>
      </c>
      <c r="AO609">
        <v>224.88899562022141</v>
      </c>
      <c r="AP609">
        <v>7.0307626621050445E-4</v>
      </c>
      <c r="AQ609">
        <v>3.4267479580210469E-6</v>
      </c>
      <c r="AR609">
        <v>175.46667500227659</v>
      </c>
      <c r="AS609">
        <v>1.331172003414567E-5</v>
      </c>
      <c r="AT609">
        <v>75.121743479469785</v>
      </c>
      <c r="AU609">
        <v>239.444380749121</v>
      </c>
      <c r="AV609">
        <v>-9.9027926545550815E-11</v>
      </c>
      <c r="AW609">
        <v>36.518796502972933</v>
      </c>
      <c r="AX609">
        <v>261.31358052047261</v>
      </c>
      <c r="AY609">
        <v>3.8706676057560177E-6</v>
      </c>
      <c r="AZ609">
        <v>258.3529620925006</v>
      </c>
      <c r="BA609">
        <v>337.85010046367961</v>
      </c>
      <c r="BB609">
        <v>-9.9027926098312068E-11</v>
      </c>
      <c r="BC609">
        <v>91.915789498166461</v>
      </c>
      <c r="BD609">
        <v>324.89413902256501</v>
      </c>
    </row>
    <row r="610" spans="1:56" hidden="1" x14ac:dyDescent="0.25">
      <c r="A610">
        <v>21</v>
      </c>
      <c r="B610" t="s">
        <v>22</v>
      </c>
      <c r="C610" t="s">
        <v>30</v>
      </c>
      <c r="D610">
        <v>0</v>
      </c>
      <c r="E610">
        <v>2.6444746522005971E-2</v>
      </c>
      <c r="F610">
        <v>6.2584673036883941E-3</v>
      </c>
      <c r="G610">
        <v>-1.082150137344003E-4</v>
      </c>
      <c r="H610">
        <v>6.2584673036884123E-3</v>
      </c>
      <c r="I610">
        <v>274.93411606129041</v>
      </c>
      <c r="J610">
        <v>116.4321189092191</v>
      </c>
      <c r="K610">
        <v>1342.1165556132589</v>
      </c>
      <c r="L610">
        <v>5.0504555511573808E-6</v>
      </c>
      <c r="M610">
        <v>2042.8166666666671</v>
      </c>
      <c r="N610">
        <v>158.5019982633367</v>
      </c>
      <c r="O610">
        <v>2506182.2632649639</v>
      </c>
      <c r="P610">
        <v>0</v>
      </c>
      <c r="Q610">
        <v>6.2498786082703798E-3</v>
      </c>
      <c r="R610">
        <v>0.9986276679255075</v>
      </c>
      <c r="S610">
        <v>0</v>
      </c>
      <c r="T610">
        <v>1.082150137344003E-4</v>
      </c>
      <c r="U610">
        <v>3.148450671816175E-6</v>
      </c>
      <c r="V610">
        <v>317.61648755353042</v>
      </c>
      <c r="W610">
        <v>271.71762423781121</v>
      </c>
      <c r="X610">
        <v>6.2303346173236546E-3</v>
      </c>
      <c r="Y610">
        <v>7.3416001117775282E-6</v>
      </c>
      <c r="Z610">
        <v>158.5019982633367</v>
      </c>
      <c r="AA610">
        <v>-7.9015920518070804E-11</v>
      </c>
      <c r="AB610">
        <v>130.55540196180439</v>
      </c>
      <c r="AC610">
        <v>271.9396535216124</v>
      </c>
      <c r="AD610">
        <v>3.770902506616832E-6</v>
      </c>
      <c r="AE610">
        <v>265.18847532536779</v>
      </c>
      <c r="AF610">
        <v>271.50697705712901</v>
      </c>
      <c r="AG610">
        <v>7.8407831612028514E-6</v>
      </c>
      <c r="AH610">
        <v>127.53657531136329</v>
      </c>
      <c r="AI610">
        <v>269.30776890242231</v>
      </c>
      <c r="AJ610">
        <v>4.7839336230096678E-6</v>
      </c>
      <c r="AK610">
        <v>209.0329511151557</v>
      </c>
      <c r="AL610">
        <v>271.33726685900768</v>
      </c>
      <c r="AM610">
        <v>98.993753154050367</v>
      </c>
      <c r="AN610">
        <v>-9.3287605401726626E-11</v>
      </c>
      <c r="AO610">
        <v>258.71712230814268</v>
      </c>
      <c r="AP610">
        <v>6.2303346173236546E-3</v>
      </c>
      <c r="AQ610">
        <v>7.3416001117775282E-6</v>
      </c>
      <c r="AR610">
        <v>158.5019982633367</v>
      </c>
      <c r="AS610">
        <v>1.6521424291603171E-5</v>
      </c>
      <c r="AT610">
        <v>60.527398380059957</v>
      </c>
      <c r="AU610">
        <v>219.6541598082656</v>
      </c>
      <c r="AV610">
        <v>-9.919390845885782E-11</v>
      </c>
      <c r="AW610">
        <v>-9.8224630255708652E-11</v>
      </c>
      <c r="AX610">
        <v>258.62692733747281</v>
      </c>
      <c r="AY610">
        <v>5.6158448600414294E-12</v>
      </c>
      <c r="AZ610">
        <v>281.27189626120162</v>
      </c>
      <c r="BA610">
        <v>377.83482125074579</v>
      </c>
      <c r="BB610">
        <v>-9.9194274128545477E-11</v>
      </c>
      <c r="BC610">
        <v>54.155376032769063</v>
      </c>
      <c r="BD610">
        <v>320.96584658412041</v>
      </c>
    </row>
    <row r="611" spans="1:56" hidden="1" x14ac:dyDescent="0.25">
      <c r="A611">
        <v>21</v>
      </c>
      <c r="B611" t="s">
        <v>22</v>
      </c>
      <c r="C611" t="s">
        <v>31</v>
      </c>
      <c r="D611">
        <v>0</v>
      </c>
      <c r="E611">
        <v>2.6444746522005971E-2</v>
      </c>
      <c r="F611">
        <v>5.7173922350164021E-3</v>
      </c>
      <c r="G611">
        <v>0</v>
      </c>
      <c r="H611">
        <v>5.7173922350164108E-3</v>
      </c>
      <c r="I611">
        <v>268.26656969293578</v>
      </c>
      <c r="J611">
        <v>121.27521840434549</v>
      </c>
      <c r="K611">
        <v>1348.784101981614</v>
      </c>
      <c r="L611">
        <v>5.0504555509235557E-6</v>
      </c>
      <c r="M611">
        <v>2042.8166666666671</v>
      </c>
      <c r="N611">
        <v>146.99135411490619</v>
      </c>
      <c r="O611">
        <v>2506182.2632649639</v>
      </c>
      <c r="P611">
        <v>0</v>
      </c>
      <c r="Q611">
        <v>5.7091465274017282E-3</v>
      </c>
      <c r="R611">
        <v>0.99855778521470462</v>
      </c>
      <c r="S611">
        <v>0</v>
      </c>
      <c r="T611">
        <v>0</v>
      </c>
      <c r="U611">
        <v>3.0626610960895121E-6</v>
      </c>
      <c r="V611">
        <v>326.51337414256011</v>
      </c>
      <c r="W611">
        <v>269.50162020139271</v>
      </c>
      <c r="X611">
        <v>5.6919332925361782E-3</v>
      </c>
      <c r="Y611">
        <v>8.5182491491202214E-6</v>
      </c>
      <c r="Z611">
        <v>146.99135411490619</v>
      </c>
      <c r="AA611">
        <v>6.119840591829838E-6</v>
      </c>
      <c r="AB611">
        <v>163.40272962988229</v>
      </c>
      <c r="AC611">
        <v>269.2735265910996</v>
      </c>
      <c r="AD611">
        <v>3.5957701559977779E-6</v>
      </c>
      <c r="AE611">
        <v>278.10449741040247</v>
      </c>
      <c r="AF611">
        <v>269.35784672880737</v>
      </c>
      <c r="AG611">
        <v>-6.3562830752212823E-11</v>
      </c>
      <c r="AH611">
        <v>134.0015648426378</v>
      </c>
      <c r="AI611">
        <v>269.79517281736412</v>
      </c>
      <c r="AJ611">
        <v>4.4350265844638621E-6</v>
      </c>
      <c r="AK611">
        <v>225.47773043402071</v>
      </c>
      <c r="AL611">
        <v>269.34619370634948</v>
      </c>
      <c r="AM611">
        <v>98.994304928165349</v>
      </c>
      <c r="AN611">
        <v>-9.409160760247652E-11</v>
      </c>
      <c r="AO611">
        <v>252.0495753880133</v>
      </c>
      <c r="AP611">
        <v>5.6919332925361782E-3</v>
      </c>
      <c r="AQ611">
        <v>8.5182491491202214E-6</v>
      </c>
      <c r="AR611">
        <v>146.99135411490619</v>
      </c>
      <c r="AS611">
        <v>-9.1172858191376509E-11</v>
      </c>
      <c r="AT611">
        <v>17.719794303711019</v>
      </c>
      <c r="AU611">
        <v>188.49295022652549</v>
      </c>
      <c r="AV611">
        <v>-9.9108006180464165E-11</v>
      </c>
      <c r="AW611">
        <v>-9.7898503725659742E-11</v>
      </c>
      <c r="AX611">
        <v>251.95936636231411</v>
      </c>
      <c r="AY611">
        <v>3.148730612638732E-6</v>
      </c>
      <c r="AZ611">
        <v>317.58465567661858</v>
      </c>
      <c r="BA611">
        <v>401.65505052805469</v>
      </c>
      <c r="BB611">
        <v>-9.9108384796751654E-11</v>
      </c>
      <c r="BC611">
        <v>58.200674577232327</v>
      </c>
      <c r="BD611">
        <v>318.34359842311562</v>
      </c>
    </row>
    <row r="612" spans="1:56" x14ac:dyDescent="0.25">
      <c r="A612">
        <v>21</v>
      </c>
      <c r="B612" t="s">
        <v>23</v>
      </c>
      <c r="C612" t="s">
        <v>27</v>
      </c>
      <c r="D612">
        <v>0</v>
      </c>
      <c r="E612">
        <v>2.6444746522005971E-2</v>
      </c>
      <c r="F612">
        <v>42</v>
      </c>
      <c r="G612">
        <v>-3.034695234070917</v>
      </c>
      <c r="H612">
        <v>42</v>
      </c>
      <c r="I612">
        <v>225.28958317964191</v>
      </c>
      <c r="J612">
        <v>2.3809525375261831E-5</v>
      </c>
      <c r="K612">
        <v>226.14999206568061</v>
      </c>
      <c r="L612">
        <v>1.111106244719113E-5</v>
      </c>
      <c r="M612">
        <v>1184.481111111111</v>
      </c>
      <c r="N612">
        <v>321.25</v>
      </c>
      <c r="O612">
        <v>878316.64537889429</v>
      </c>
      <c r="P612">
        <v>0</v>
      </c>
      <c r="Q612">
        <v>-2.135281856643859E-10</v>
      </c>
      <c r="R612">
        <v>-5.084004420580617E-12</v>
      </c>
      <c r="S612">
        <v>0</v>
      </c>
      <c r="T612">
        <v>3.034695234070917</v>
      </c>
      <c r="U612">
        <v>2.6897887474395249E-10</v>
      </c>
      <c r="V612">
        <v>124.6510832359735</v>
      </c>
      <c r="W612">
        <v>263.20005760574469</v>
      </c>
      <c r="X612">
        <v>-9.7711746659862878E-11</v>
      </c>
      <c r="Y612">
        <v>-9.8316235050693603E-11</v>
      </c>
      <c r="Z612">
        <v>214.8995591835095</v>
      </c>
      <c r="AA612">
        <v>-9.7982914172978157E-11</v>
      </c>
      <c r="AB612">
        <v>95.960440629883394</v>
      </c>
      <c r="AC612">
        <v>321.25</v>
      </c>
      <c r="AD612">
        <v>-9.7779793038033222E-11</v>
      </c>
      <c r="AE612">
        <v>-9.7068856436240572E-11</v>
      </c>
      <c r="AF612">
        <v>208.57732380787681</v>
      </c>
      <c r="AG612">
        <v>-9.1324431269212593E-11</v>
      </c>
      <c r="AH612">
        <v>450.64544799756032</v>
      </c>
      <c r="AI612">
        <v>621.84448937556988</v>
      </c>
      <c r="AJ612">
        <v>-9.7708175268251601E-11</v>
      </c>
      <c r="AK612">
        <v>-9.6572794664204195E-11</v>
      </c>
      <c r="AL612">
        <v>208.2224575364969</v>
      </c>
      <c r="AM612">
        <v>41.600697574629002</v>
      </c>
      <c r="AN612">
        <v>-9.7517519803327101E-11</v>
      </c>
      <c r="AO612">
        <v>214.11498248206951</v>
      </c>
      <c r="AP612">
        <v>-9.7982917100315053E-11</v>
      </c>
      <c r="AQ612">
        <v>93.107579291108593</v>
      </c>
      <c r="AR612">
        <v>299.63713974351072</v>
      </c>
      <c r="AS612">
        <v>-9.7982914172978157E-11</v>
      </c>
      <c r="AT612">
        <v>95.960440629883394</v>
      </c>
      <c r="AU612">
        <v>321.25</v>
      </c>
      <c r="AV612">
        <v>-9.7982918136899708E-11</v>
      </c>
      <c r="AW612">
        <v>62.810141176725693</v>
      </c>
      <c r="AX612">
        <v>274.38963900411579</v>
      </c>
      <c r="AY612">
        <v>3.399302430260926</v>
      </c>
      <c r="AZ612">
        <v>1.285111363110117E-7</v>
      </c>
      <c r="BA612">
        <v>169.38498738886861</v>
      </c>
      <c r="BB612">
        <v>-9.7982915408536714E-11</v>
      </c>
      <c r="BC612">
        <v>142.53544435529599</v>
      </c>
      <c r="BD612">
        <v>354.03758214249632</v>
      </c>
    </row>
    <row r="613" spans="1:56" x14ac:dyDescent="0.25">
      <c r="A613">
        <v>21</v>
      </c>
      <c r="B613" t="s">
        <v>23</v>
      </c>
      <c r="C613" t="s">
        <v>28</v>
      </c>
      <c r="D613">
        <v>0</v>
      </c>
      <c r="E613">
        <v>2.6444746522005971E-2</v>
      </c>
      <c r="F613">
        <v>26.82652382964541</v>
      </c>
      <c r="G613">
        <v>-3.460633835455253</v>
      </c>
      <c r="H613">
        <v>26.82652382964541</v>
      </c>
      <c r="I613">
        <v>211.75093768501489</v>
      </c>
      <c r="J613">
        <v>3.7276542104838829E-5</v>
      </c>
      <c r="K613">
        <v>393.84843502873139</v>
      </c>
      <c r="L613">
        <v>7.6922585191098229E-6</v>
      </c>
      <c r="M613">
        <v>1184.481111111111</v>
      </c>
      <c r="N613">
        <v>211.75090040837489</v>
      </c>
      <c r="O613">
        <v>878316.64537889429</v>
      </c>
      <c r="P613">
        <v>0</v>
      </c>
      <c r="Q613">
        <v>-2.6724581124444182E-10</v>
      </c>
      <c r="R613">
        <v>-9.9619992862852479E-12</v>
      </c>
      <c r="S613">
        <v>0</v>
      </c>
      <c r="T613">
        <v>3.460633835455253</v>
      </c>
      <c r="U613">
        <v>2.2569408229126489E-10</v>
      </c>
      <c r="V613">
        <v>94.33853758942027</v>
      </c>
      <c r="W613">
        <v>177.39842266297629</v>
      </c>
      <c r="X613">
        <v>-9.8452892038054724E-11</v>
      </c>
      <c r="Y613">
        <v>31.333525311533059</v>
      </c>
      <c r="Z613">
        <v>219.18633683834841</v>
      </c>
      <c r="AA613">
        <v>-9.877570667082808E-11</v>
      </c>
      <c r="AB613">
        <v>-9.7952482721362983E-11</v>
      </c>
      <c r="AC613">
        <v>211.75090040837489</v>
      </c>
      <c r="AD613">
        <v>-9.7886669074322702E-11</v>
      </c>
      <c r="AE613">
        <v>29.37426964680067</v>
      </c>
      <c r="AF613">
        <v>189.80483973080339</v>
      </c>
      <c r="AG613">
        <v>-9.8882999217452527E-11</v>
      </c>
      <c r="AH613">
        <v>1.8876739773839939</v>
      </c>
      <c r="AI613">
        <v>218.07523721361051</v>
      </c>
      <c r="AJ613">
        <v>-9.8941626535048691E-11</v>
      </c>
      <c r="AK613">
        <v>3.4695926184407928</v>
      </c>
      <c r="AL613">
        <v>218.76409748394249</v>
      </c>
      <c r="AM613">
        <v>64.999994106982101</v>
      </c>
      <c r="AN613">
        <v>-8.7757375707953532E-11</v>
      </c>
      <c r="AO613">
        <v>200.55293769092</v>
      </c>
      <c r="AP613">
        <v>-9.8776404084864116E-11</v>
      </c>
      <c r="AQ613">
        <v>86.008952354008002</v>
      </c>
      <c r="AR613">
        <v>278.9997126667563</v>
      </c>
      <c r="AS613">
        <v>-9.877570667082808E-11</v>
      </c>
      <c r="AT613">
        <v>-9.7952482721362983E-11</v>
      </c>
      <c r="AU613">
        <v>211.75090040837489</v>
      </c>
      <c r="AV613">
        <v>-9.8776438379502768E-11</v>
      </c>
      <c r="AW613">
        <v>66.900185182487078</v>
      </c>
      <c r="AX613">
        <v>264.94103312395441</v>
      </c>
      <c r="AY613">
        <v>5.8999117857524167E-6</v>
      </c>
      <c r="AZ613">
        <v>169.49385137215751</v>
      </c>
      <c r="BA613">
        <v>261.61660431093952</v>
      </c>
      <c r="BB613">
        <v>-9.8776437644649444E-11</v>
      </c>
      <c r="BC613">
        <v>131.98458568561679</v>
      </c>
      <c r="BD613">
        <v>329.9480778617604</v>
      </c>
    </row>
    <row r="614" spans="1:56" x14ac:dyDescent="0.25">
      <c r="A614">
        <v>21</v>
      </c>
      <c r="B614" t="s">
        <v>23</v>
      </c>
      <c r="C614" t="s">
        <v>29</v>
      </c>
      <c r="D614">
        <v>0</v>
      </c>
      <c r="E614">
        <v>2.6444746522005971E-2</v>
      </c>
      <c r="F614">
        <v>9.5233546523691466</v>
      </c>
      <c r="G614">
        <v>0.37713367099505862</v>
      </c>
      <c r="H614">
        <v>9.5233546523691466</v>
      </c>
      <c r="I614">
        <v>255.75835914675139</v>
      </c>
      <c r="J614">
        <v>67.382357617008566</v>
      </c>
      <c r="K614">
        <v>469.36720350568208</v>
      </c>
      <c r="L614">
        <v>7.1428078976974416E-6</v>
      </c>
      <c r="M614">
        <v>1184.481111111111</v>
      </c>
      <c r="N614">
        <v>188.3664806833128</v>
      </c>
      <c r="O614">
        <v>878316.64537889429</v>
      </c>
      <c r="P614">
        <v>0</v>
      </c>
      <c r="Q614">
        <v>9.5233398116886114</v>
      </c>
      <c r="R614">
        <v>0.99999844165411489</v>
      </c>
      <c r="S614">
        <v>0.37713367099505862</v>
      </c>
      <c r="T614">
        <v>0</v>
      </c>
      <c r="U614">
        <v>6.129032187675619E-6</v>
      </c>
      <c r="V614">
        <v>163.15789040164111</v>
      </c>
      <c r="W614">
        <v>166.95336425356331</v>
      </c>
      <c r="X614">
        <v>1.331172003414567E-5</v>
      </c>
      <c r="Y614">
        <v>75.121743479469785</v>
      </c>
      <c r="Z614">
        <v>239.444380749121</v>
      </c>
      <c r="AA614">
        <v>9.523301181287259</v>
      </c>
      <c r="AB614">
        <v>2.4547512404850161E-6</v>
      </c>
      <c r="AC614">
        <v>188.3664806833128</v>
      </c>
      <c r="AD614">
        <v>9.8084877528277814E-6</v>
      </c>
      <c r="AE614">
        <v>101.95251695531439</v>
      </c>
      <c r="AF614">
        <v>175.75932677286639</v>
      </c>
      <c r="AG614">
        <v>1.6002619791140379E-10</v>
      </c>
      <c r="AH614">
        <v>43.271775431260473</v>
      </c>
      <c r="AI614">
        <v>223.18343469475161</v>
      </c>
      <c r="AJ614">
        <v>9.3810013508581702E-6</v>
      </c>
      <c r="AK614">
        <v>106.59841149834359</v>
      </c>
      <c r="AL614">
        <v>231.97229316917341</v>
      </c>
      <c r="AM614">
        <v>60.476697072548589</v>
      </c>
      <c r="AN614">
        <v>-9.7918424533566667E-11</v>
      </c>
      <c r="AO614">
        <v>244.5648824496806</v>
      </c>
      <c r="AP614">
        <v>-9.3579421292895217E-11</v>
      </c>
      <c r="AQ614">
        <v>103.18003158059879</v>
      </c>
      <c r="AR614">
        <v>274.54306810598371</v>
      </c>
      <c r="AS614">
        <v>9.523301181287259</v>
      </c>
      <c r="AT614">
        <v>2.4547512404850161E-6</v>
      </c>
      <c r="AU614">
        <v>188.3664806833128</v>
      </c>
      <c r="AV614">
        <v>-9.9155747002876679E-11</v>
      </c>
      <c r="AW614">
        <v>19.7725024513771</v>
      </c>
      <c r="AX614">
        <v>261.82074342144313</v>
      </c>
      <c r="AY614">
        <v>1.753455216715091E-6</v>
      </c>
      <c r="AZ614">
        <v>245.50268496038629</v>
      </c>
      <c r="BA614">
        <v>337.35618758046252</v>
      </c>
      <c r="BB614">
        <v>-9.9155746620303035E-11</v>
      </c>
      <c r="BC614">
        <v>82.723009311755845</v>
      </c>
      <c r="BD614">
        <v>324.6939210351527</v>
      </c>
    </row>
    <row r="615" spans="1:56" x14ac:dyDescent="0.25">
      <c r="A615">
        <v>21</v>
      </c>
      <c r="B615" t="s">
        <v>23</v>
      </c>
      <c r="C615" t="s">
        <v>30</v>
      </c>
      <c r="D615">
        <v>0</v>
      </c>
      <c r="E615">
        <v>2.6444746522005971E-2</v>
      </c>
      <c r="F615">
        <v>11.409023007344439</v>
      </c>
      <c r="G615">
        <v>9.1746437292560656E-2</v>
      </c>
      <c r="H615">
        <v>11.409023007344439</v>
      </c>
      <c r="I615">
        <v>276.57637046902698</v>
      </c>
      <c r="J615">
        <v>106.4103546165633</v>
      </c>
      <c r="K615">
        <v>501.33228349993249</v>
      </c>
      <c r="L615">
        <v>6.6666173665211611E-6</v>
      </c>
      <c r="M615">
        <v>1184.481111111111</v>
      </c>
      <c r="N615">
        <v>170.1546096644843</v>
      </c>
      <c r="O615">
        <v>878316.64537889429</v>
      </c>
      <c r="P615">
        <v>0</v>
      </c>
      <c r="Q615">
        <v>11.40901360976259</v>
      </c>
      <c r="R615">
        <v>0.99999917630266433</v>
      </c>
      <c r="S615">
        <v>9.1746437292560656E-2</v>
      </c>
      <c r="T615">
        <v>0</v>
      </c>
      <c r="U615">
        <v>4.4492646833563601E-6</v>
      </c>
      <c r="V615">
        <v>224.75622298595411</v>
      </c>
      <c r="W615">
        <v>180.26612396159001</v>
      </c>
      <c r="X615">
        <v>1.6521424291603171E-5</v>
      </c>
      <c r="Y615">
        <v>60.527398380059957</v>
      </c>
      <c r="Z615">
        <v>219.6541598082656</v>
      </c>
      <c r="AA615">
        <v>11.408965243930639</v>
      </c>
      <c r="AB615">
        <v>2.7772645017284529E-6</v>
      </c>
      <c r="AC615">
        <v>170.1546096644843</v>
      </c>
      <c r="AD615">
        <v>6.961008146427282E-6</v>
      </c>
      <c r="AE615">
        <v>143.6573507021115</v>
      </c>
      <c r="AF615">
        <v>163.3936007712297</v>
      </c>
      <c r="AG615">
        <v>1.380088981854997E-5</v>
      </c>
      <c r="AH615">
        <v>72.459011321098131</v>
      </c>
      <c r="AI615">
        <v>219.85196919885291</v>
      </c>
      <c r="AJ615">
        <v>6.6332450071348322E-6</v>
      </c>
      <c r="AK615">
        <v>150.75575729780039</v>
      </c>
      <c r="AL615">
        <v>217.06830053223271</v>
      </c>
      <c r="AM615">
        <v>63.591034763928548</v>
      </c>
      <c r="AN615">
        <v>-9.1894446391863154E-11</v>
      </c>
      <c r="AO615">
        <v>265.37977943427092</v>
      </c>
      <c r="AP615">
        <v>-7.9015920518070804E-11</v>
      </c>
      <c r="AQ615">
        <v>130.55540196180439</v>
      </c>
      <c r="AR615">
        <v>271.9396535216124</v>
      </c>
      <c r="AS615">
        <v>11.408965243930639</v>
      </c>
      <c r="AT615">
        <v>2.7772645017284529E-6</v>
      </c>
      <c r="AU615">
        <v>170.1546096644843</v>
      </c>
      <c r="AV615">
        <v>-9.9223867192414758E-11</v>
      </c>
      <c r="AW615">
        <v>-9.7007358272082938E-11</v>
      </c>
      <c r="AX615">
        <v>262.86627445099708</v>
      </c>
      <c r="AY615">
        <v>-8.2494637094271473E-11</v>
      </c>
      <c r="AZ615">
        <v>204.75735338543609</v>
      </c>
      <c r="BA615">
        <v>300.66253278271699</v>
      </c>
      <c r="BB615">
        <v>-9.9224068256235625E-11</v>
      </c>
      <c r="BC615">
        <v>58.181451781855287</v>
      </c>
      <c r="BD615">
        <v>320.97037469316172</v>
      </c>
    </row>
    <row r="616" spans="1:56" hidden="1" x14ac:dyDescent="0.25">
      <c r="A616">
        <v>21</v>
      </c>
      <c r="B616" t="s">
        <v>23</v>
      </c>
      <c r="C616" t="s">
        <v>31</v>
      </c>
      <c r="D616">
        <v>0</v>
      </c>
      <c r="E616">
        <v>2.6444746522005971E-2</v>
      </c>
      <c r="F616">
        <v>11.867755193807239</v>
      </c>
      <c r="G616">
        <v>0</v>
      </c>
      <c r="H616">
        <v>11.867755193807239</v>
      </c>
      <c r="I616">
        <v>245.90601537168271</v>
      </c>
      <c r="J616">
        <v>88.096413770121458</v>
      </c>
      <c r="K616">
        <v>532.00263859727795</v>
      </c>
      <c r="L616">
        <v>6.6666173634961744E-6</v>
      </c>
      <c r="M616">
        <v>1184.481111111111</v>
      </c>
      <c r="N616">
        <v>157.79773603814081</v>
      </c>
      <c r="O616">
        <v>878316.64537889429</v>
      </c>
      <c r="P616">
        <v>0</v>
      </c>
      <c r="Q616">
        <v>11.867743842607229</v>
      </c>
      <c r="R616">
        <v>0.99999904352593871</v>
      </c>
      <c r="S616">
        <v>0</v>
      </c>
      <c r="T616">
        <v>0</v>
      </c>
      <c r="U616">
        <v>6.2224250341867198E-6</v>
      </c>
      <c r="V616">
        <v>160.7090378411946</v>
      </c>
      <c r="W616">
        <v>128.26308853109151</v>
      </c>
      <c r="X616">
        <v>-9.1172858191376509E-11</v>
      </c>
      <c r="Y616">
        <v>17.719794303711019</v>
      </c>
      <c r="Z616">
        <v>188.49295022652549</v>
      </c>
      <c r="AA616">
        <v>11.867717522783501</v>
      </c>
      <c r="AB616">
        <v>2.1541023975548252E-6</v>
      </c>
      <c r="AC616">
        <v>157.79773603814081</v>
      </c>
      <c r="AD616">
        <v>9.2641867831997111E-6</v>
      </c>
      <c r="AE616">
        <v>107.9425551691585</v>
      </c>
      <c r="AF616">
        <v>135.7706931640104</v>
      </c>
      <c r="AG616">
        <v>-9.2894318632576525E-11</v>
      </c>
      <c r="AH616">
        <v>34.350250786687461</v>
      </c>
      <c r="AI616">
        <v>198.9226633956377</v>
      </c>
      <c r="AJ616">
        <v>1.083339598937764E-5</v>
      </c>
      <c r="AK616">
        <v>92.307150417426797</v>
      </c>
      <c r="AL616">
        <v>163.34088151735489</v>
      </c>
      <c r="AM616">
        <v>63.132273288349552</v>
      </c>
      <c r="AN616">
        <v>-9.1002173582993125E-11</v>
      </c>
      <c r="AO616">
        <v>234.709883098403</v>
      </c>
      <c r="AP616">
        <v>6.119840591829838E-6</v>
      </c>
      <c r="AQ616">
        <v>163.40272962988229</v>
      </c>
      <c r="AR616">
        <v>269.2735265910996</v>
      </c>
      <c r="AS616">
        <v>11.867717522783501</v>
      </c>
      <c r="AT616">
        <v>2.1541023975548252E-6</v>
      </c>
      <c r="AU616">
        <v>157.79773603814081</v>
      </c>
      <c r="AV616">
        <v>-9.9007909425865308E-11</v>
      </c>
      <c r="AW616">
        <v>-9.666963049754068E-11</v>
      </c>
      <c r="AX616">
        <v>232.19590474684861</v>
      </c>
      <c r="AY616">
        <v>3.076723375456939E-6</v>
      </c>
      <c r="AZ616">
        <v>325.02037669175053</v>
      </c>
      <c r="BA616">
        <v>384.4302172220053</v>
      </c>
      <c r="BB616">
        <v>-9.9008204845315694E-11</v>
      </c>
      <c r="BC616">
        <v>86.228596030947855</v>
      </c>
      <c r="BD616">
        <v>318.34716350779638</v>
      </c>
    </row>
    <row r="617" spans="1:56" hidden="1" x14ac:dyDescent="0.25">
      <c r="A617">
        <v>21</v>
      </c>
      <c r="B617" t="s">
        <v>24</v>
      </c>
      <c r="C617" t="s">
        <v>27</v>
      </c>
      <c r="D617">
        <v>0</v>
      </c>
      <c r="E617">
        <v>2.6444746522005971E-2</v>
      </c>
      <c r="F617">
        <v>110</v>
      </c>
      <c r="G617">
        <v>0.37961975190561231</v>
      </c>
      <c r="H617">
        <v>110</v>
      </c>
      <c r="I617">
        <v>223.31500377282291</v>
      </c>
      <c r="J617">
        <v>4.5454059028944314E-6</v>
      </c>
      <c r="K617">
        <v>299.70011256893952</v>
      </c>
      <c r="L617">
        <v>9.9999511300176466E-6</v>
      </c>
      <c r="M617">
        <v>1127.6288888888889</v>
      </c>
      <c r="N617">
        <v>265.75</v>
      </c>
      <c r="O617">
        <v>1649160.1289900199</v>
      </c>
      <c r="P617">
        <v>0</v>
      </c>
      <c r="Q617">
        <v>-2.1362367902002099E-10</v>
      </c>
      <c r="R617">
        <v>-1.9420334456365551E-12</v>
      </c>
      <c r="S617">
        <v>0.37961975190561231</v>
      </c>
      <c r="T617">
        <v>0</v>
      </c>
      <c r="U617">
        <v>2.6888998356516928E-10</v>
      </c>
      <c r="V617">
        <v>129.89233263853899</v>
      </c>
      <c r="W617">
        <v>279.93943332214451</v>
      </c>
      <c r="X617">
        <v>-9.771485327196191E-11</v>
      </c>
      <c r="Y617">
        <v>58.290619363974947</v>
      </c>
      <c r="Z617">
        <v>266.28002429906979</v>
      </c>
      <c r="AA617">
        <v>-9.7982918136899708E-11</v>
      </c>
      <c r="AB617">
        <v>62.810141176725693</v>
      </c>
      <c r="AC617">
        <v>274.38963900411579</v>
      </c>
      <c r="AD617">
        <v>-9.7781475138082852E-11</v>
      </c>
      <c r="AE617">
        <v>42.435000772582903</v>
      </c>
      <c r="AF617">
        <v>265.75</v>
      </c>
      <c r="AG617">
        <v>-9.1324708333371938E-11</v>
      </c>
      <c r="AH617">
        <v>98.79943292517892</v>
      </c>
      <c r="AI617">
        <v>271.02587743038862</v>
      </c>
      <c r="AJ617">
        <v>-9.7709707704873929E-11</v>
      </c>
      <c r="AK617">
        <v>62.730623171817847</v>
      </c>
      <c r="AL617">
        <v>266.52051022186191</v>
      </c>
      <c r="AM617">
        <v>49.999760593716211</v>
      </c>
      <c r="AN617">
        <v>-9.3006990814409504E-11</v>
      </c>
      <c r="AO617">
        <v>209.48458243335421</v>
      </c>
      <c r="AP617">
        <v>-9.77814729832163E-11</v>
      </c>
      <c r="AQ617">
        <v>94.503076891593096</v>
      </c>
      <c r="AR617">
        <v>299.68441773396108</v>
      </c>
      <c r="AS617">
        <v>-9.7779793038033222E-11</v>
      </c>
      <c r="AT617">
        <v>-9.7068856436240572E-11</v>
      </c>
      <c r="AU617">
        <v>208.57732380787681</v>
      </c>
      <c r="AV617">
        <v>-9.7781475138082852E-11</v>
      </c>
      <c r="AW617">
        <v>42.435000772582903</v>
      </c>
      <c r="AX617">
        <v>265.75</v>
      </c>
      <c r="AY617">
        <v>2.394116726864258E-4</v>
      </c>
      <c r="AZ617">
        <v>4.1769058124509328</v>
      </c>
      <c r="BA617">
        <v>173.06614060186871</v>
      </c>
      <c r="BB617">
        <v>-9.7781470665366461E-11</v>
      </c>
      <c r="BC617">
        <v>150.47607230932559</v>
      </c>
      <c r="BD617">
        <v>354.03836005505917</v>
      </c>
    </row>
    <row r="618" spans="1:56" hidden="1" x14ac:dyDescent="0.25">
      <c r="A618">
        <v>21</v>
      </c>
      <c r="B618" t="s">
        <v>24</v>
      </c>
      <c r="C618" t="s">
        <v>28</v>
      </c>
      <c r="D618">
        <v>0</v>
      </c>
      <c r="E618">
        <v>2.6444746522005971E-2</v>
      </c>
      <c r="F618">
        <v>111.8980987595281</v>
      </c>
      <c r="G618">
        <v>3.3840379356113792</v>
      </c>
      <c r="H618">
        <v>111.8980987595281</v>
      </c>
      <c r="I618">
        <v>175.1682635158684</v>
      </c>
      <c r="J618">
        <v>8.9367017923253945E-6</v>
      </c>
      <c r="K618">
        <v>778.50699139118967</v>
      </c>
      <c r="L618">
        <v>5.882303542295506E-6</v>
      </c>
      <c r="M618">
        <v>1127.6288888888889</v>
      </c>
      <c r="N618">
        <v>175.16825457906819</v>
      </c>
      <c r="O618">
        <v>1649160.1289900199</v>
      </c>
      <c r="P618">
        <v>0</v>
      </c>
      <c r="Q618">
        <v>-2.6728998773895041E-10</v>
      </c>
      <c r="R618">
        <v>-2.3886910564348688E-12</v>
      </c>
      <c r="S618">
        <v>3.3840379356113792</v>
      </c>
      <c r="T618">
        <v>0</v>
      </c>
      <c r="U618">
        <v>2.2564751397977E-10</v>
      </c>
      <c r="V618">
        <v>206.4983788050011</v>
      </c>
      <c r="W618">
        <v>301.05639926811222</v>
      </c>
      <c r="X618">
        <v>-9.8452892497497358E-11</v>
      </c>
      <c r="Y618">
        <v>82.676154211961276</v>
      </c>
      <c r="Z618">
        <v>263.61882056598449</v>
      </c>
      <c r="AA618">
        <v>-9.8776438379502768E-11</v>
      </c>
      <c r="AB618">
        <v>66.900185182487078</v>
      </c>
      <c r="AC618">
        <v>264.94103312395441</v>
      </c>
      <c r="AD618">
        <v>-9.7883549862121112E-11</v>
      </c>
      <c r="AE618">
        <v>-9.8567845957112067E-11</v>
      </c>
      <c r="AF618">
        <v>175.16825457906819</v>
      </c>
      <c r="AG618">
        <v>-9.8882994242251289E-11</v>
      </c>
      <c r="AH618">
        <v>37.550807142867818</v>
      </c>
      <c r="AI618">
        <v>254.76578258201531</v>
      </c>
      <c r="AJ618">
        <v>-9.8941626737347859E-11</v>
      </c>
      <c r="AK618">
        <v>56.097760679415373</v>
      </c>
      <c r="AL618">
        <v>266.9597041340885</v>
      </c>
      <c r="AM618">
        <v>84.999995757785342</v>
      </c>
      <c r="AN618">
        <v>-7.8830601761627304E-11</v>
      </c>
      <c r="AO618">
        <v>161.30284194124991</v>
      </c>
      <c r="AP618">
        <v>-9.7886566780757846E-11</v>
      </c>
      <c r="AQ618">
        <v>122.3279013961142</v>
      </c>
      <c r="AR618">
        <v>279.36234733650087</v>
      </c>
      <c r="AS618">
        <v>-9.7886669074322702E-11</v>
      </c>
      <c r="AT618">
        <v>29.37426964680067</v>
      </c>
      <c r="AU618">
        <v>189.80483973080339</v>
      </c>
      <c r="AV618">
        <v>-9.7883549862121112E-11</v>
      </c>
      <c r="AW618">
        <v>-9.8567845957112067E-11</v>
      </c>
      <c r="AX618">
        <v>175.16825457906819</v>
      </c>
      <c r="AY618">
        <v>4.2511040761787839E-6</v>
      </c>
      <c r="AZ618">
        <v>235.23291440316061</v>
      </c>
      <c r="BA618">
        <v>292.24842104730538</v>
      </c>
      <c r="BB618">
        <v>-9.7886666665313902E-11</v>
      </c>
      <c r="BC618">
        <v>174.55531354294831</v>
      </c>
      <c r="BD618">
        <v>329.97086091529769</v>
      </c>
    </row>
    <row r="619" spans="1:56" hidden="1" x14ac:dyDescent="0.25">
      <c r="A619">
        <v>21</v>
      </c>
      <c r="B619" t="s">
        <v>24</v>
      </c>
      <c r="C619" t="s">
        <v>29</v>
      </c>
      <c r="D619">
        <v>0</v>
      </c>
      <c r="E619">
        <v>2.6444746522005971E-2</v>
      </c>
      <c r="F619">
        <v>128.81828843758501</v>
      </c>
      <c r="G619">
        <v>12.584641485379761</v>
      </c>
      <c r="H619">
        <v>128.81828843758501</v>
      </c>
      <c r="I619">
        <v>155.9268235996928</v>
      </c>
      <c r="J619">
        <v>3.7369839526808587E-5</v>
      </c>
      <c r="K619">
        <v>808.69045630593212</v>
      </c>
      <c r="L619">
        <v>4.8543194426160431E-6</v>
      </c>
      <c r="M619">
        <v>1127.6288888888889</v>
      </c>
      <c r="N619">
        <v>155.82378907888051</v>
      </c>
      <c r="O619">
        <v>1649160.1289900199</v>
      </c>
      <c r="P619">
        <v>0</v>
      </c>
      <c r="Q619">
        <v>102.999955446276</v>
      </c>
      <c r="R619">
        <v>0.79957556256603701</v>
      </c>
      <c r="S619">
        <v>12.584641485379761</v>
      </c>
      <c r="T619">
        <v>0</v>
      </c>
      <c r="U619">
        <v>2.7819996055193989E-10</v>
      </c>
      <c r="V619">
        <v>223.56902015963539</v>
      </c>
      <c r="W619">
        <v>306.24492131457009</v>
      </c>
      <c r="X619">
        <v>-9.9027926545550815E-11</v>
      </c>
      <c r="Y619">
        <v>36.518796502972933</v>
      </c>
      <c r="Z619">
        <v>261.31358052047261</v>
      </c>
      <c r="AA619">
        <v>-9.9155747002876679E-11</v>
      </c>
      <c r="AB619">
        <v>19.7725024513771</v>
      </c>
      <c r="AC619">
        <v>261.82074342144313</v>
      </c>
      <c r="AD619">
        <v>102.9999554463938</v>
      </c>
      <c r="AE619">
        <v>2.804473693506639E-6</v>
      </c>
      <c r="AF619">
        <v>155.82378907888051</v>
      </c>
      <c r="AG619">
        <v>-9.9077162405909765E-11</v>
      </c>
      <c r="AH619">
        <v>4.0608652644847796</v>
      </c>
      <c r="AI619">
        <v>252.38222863822591</v>
      </c>
      <c r="AJ619">
        <v>-9.8702781590252422E-11</v>
      </c>
      <c r="AK619">
        <v>75.23638745840644</v>
      </c>
      <c r="AL619">
        <v>263.55999963511749</v>
      </c>
      <c r="AM619">
        <v>2.3788649641337679E-5</v>
      </c>
      <c r="AN619">
        <v>42.036853770414993</v>
      </c>
      <c r="AO619">
        <v>184.1832557675371</v>
      </c>
      <c r="AP619">
        <v>4.935051303312952E-6</v>
      </c>
      <c r="AQ619">
        <v>202.63211901263139</v>
      </c>
      <c r="AR619">
        <v>274.78997978280739</v>
      </c>
      <c r="AS619">
        <v>9.8084877528277814E-6</v>
      </c>
      <c r="AT619">
        <v>101.95251695531439</v>
      </c>
      <c r="AU619">
        <v>175.75932677286639</v>
      </c>
      <c r="AV619">
        <v>102.9999554463938</v>
      </c>
      <c r="AW619">
        <v>2.804473693506639E-6</v>
      </c>
      <c r="AX619">
        <v>155.82378907888051</v>
      </c>
      <c r="AY619">
        <v>2.666845641530536E-6</v>
      </c>
      <c r="AZ619">
        <v>374.97475213896428</v>
      </c>
      <c r="BA619">
        <v>368.47214708392897</v>
      </c>
      <c r="BB619">
        <v>2.737101533514636E-6</v>
      </c>
      <c r="BC619">
        <v>188.6986991492858</v>
      </c>
      <c r="BD619">
        <v>324.87280468823911</v>
      </c>
    </row>
    <row r="620" spans="1:56" hidden="1" x14ac:dyDescent="0.25">
      <c r="A620">
        <v>21</v>
      </c>
      <c r="B620" t="s">
        <v>24</v>
      </c>
      <c r="C620" t="s">
        <v>30</v>
      </c>
      <c r="D620">
        <v>0</v>
      </c>
      <c r="E620">
        <v>2.6444746522005971E-2</v>
      </c>
      <c r="F620">
        <v>191.74149586448371</v>
      </c>
      <c r="G620">
        <v>-6.440921478985012</v>
      </c>
      <c r="H620">
        <v>191.74149586448371</v>
      </c>
      <c r="I620">
        <v>140.88426084796629</v>
      </c>
      <c r="J620">
        <v>1.5211086993250589E-5</v>
      </c>
      <c r="K620">
        <v>824.18028494901057</v>
      </c>
      <c r="L620">
        <v>3.9682043814186038E-6</v>
      </c>
      <c r="M620">
        <v>1127.6288888888889</v>
      </c>
      <c r="N620">
        <v>140.75824908431659</v>
      </c>
      <c r="O620">
        <v>1649160.1289900199</v>
      </c>
      <c r="P620">
        <v>0</v>
      </c>
      <c r="Q620">
        <v>125.99997267097881</v>
      </c>
      <c r="R620">
        <v>0.65713460773264876</v>
      </c>
      <c r="S620">
        <v>0</v>
      </c>
      <c r="T620">
        <v>6.440921478985012</v>
      </c>
      <c r="U620">
        <v>3.4007826855201711E-10</v>
      </c>
      <c r="V620">
        <v>236.96618637333961</v>
      </c>
      <c r="W620">
        <v>310.3845338086154</v>
      </c>
      <c r="X620">
        <v>-9.919390845885782E-11</v>
      </c>
      <c r="Y620">
        <v>-9.8224630255708652E-11</v>
      </c>
      <c r="Z620">
        <v>258.62692733747281</v>
      </c>
      <c r="AA620">
        <v>-9.9223867192414758E-11</v>
      </c>
      <c r="AB620">
        <v>-9.7007358272082938E-11</v>
      </c>
      <c r="AC620">
        <v>262.86627445099708</v>
      </c>
      <c r="AD620">
        <v>125.9999726710347</v>
      </c>
      <c r="AE620">
        <v>3.4201083728387892E-6</v>
      </c>
      <c r="AF620">
        <v>140.75824908431659</v>
      </c>
      <c r="AG620">
        <v>-9.9188065229814914E-11</v>
      </c>
      <c r="AH620">
        <v>-5.0778197702932518E-11</v>
      </c>
      <c r="AI620">
        <v>254.83068116006191</v>
      </c>
      <c r="AJ620">
        <v>-9.8388526285533452E-11</v>
      </c>
      <c r="AK620">
        <v>92.543783826446756</v>
      </c>
      <c r="AL620">
        <v>260.83407672231971</v>
      </c>
      <c r="AM620">
        <v>1.1392786639351801E-5</v>
      </c>
      <c r="AN620">
        <v>87.774820367588276</v>
      </c>
      <c r="AO620">
        <v>214.87865962537981</v>
      </c>
      <c r="AP620">
        <v>3.770902506616832E-6</v>
      </c>
      <c r="AQ620">
        <v>265.18847532536779</v>
      </c>
      <c r="AR620">
        <v>271.50697705712901</v>
      </c>
      <c r="AS620">
        <v>6.961008146427282E-6</v>
      </c>
      <c r="AT620">
        <v>143.6573507021115</v>
      </c>
      <c r="AU620">
        <v>163.3936007712297</v>
      </c>
      <c r="AV620">
        <v>125.9999726710347</v>
      </c>
      <c r="AW620">
        <v>3.4201083728387892E-6</v>
      </c>
      <c r="AX620">
        <v>140.75824908431659</v>
      </c>
      <c r="AY620">
        <v>2.2109474605745701E-6</v>
      </c>
      <c r="AZ620">
        <v>452.29466127206382</v>
      </c>
      <c r="BA620">
        <v>413.98315891893373</v>
      </c>
      <c r="BB620">
        <v>2.3996339297372499E-6</v>
      </c>
      <c r="BC620">
        <v>199.81471570580109</v>
      </c>
      <c r="BD620">
        <v>320.94625835899927</v>
      </c>
    </row>
    <row r="621" spans="1:56" hidden="1" x14ac:dyDescent="0.25">
      <c r="A621">
        <v>21</v>
      </c>
      <c r="B621" t="s">
        <v>24</v>
      </c>
      <c r="C621" t="s">
        <v>31</v>
      </c>
      <c r="D621">
        <v>0</v>
      </c>
      <c r="E621">
        <v>2.6444746522005971E-2</v>
      </c>
      <c r="F621">
        <v>159.5368884695587</v>
      </c>
      <c r="G621">
        <v>0</v>
      </c>
      <c r="H621">
        <v>159.5368884695587</v>
      </c>
      <c r="I621">
        <v>130.66220792956119</v>
      </c>
      <c r="J621">
        <v>2.981789145492559E-5</v>
      </c>
      <c r="K621">
        <v>834.40233781908205</v>
      </c>
      <c r="L621">
        <v>3.9682043810500936E-6</v>
      </c>
      <c r="M621">
        <v>1127.6288888888889</v>
      </c>
      <c r="N621">
        <v>130.53618164088999</v>
      </c>
      <c r="O621">
        <v>1649160.1289900199</v>
      </c>
      <c r="P621">
        <v>0</v>
      </c>
      <c r="Q621">
        <v>125.99997459264149</v>
      </c>
      <c r="R621">
        <v>0.78978583449484518</v>
      </c>
      <c r="S621">
        <v>0</v>
      </c>
      <c r="T621">
        <v>0</v>
      </c>
      <c r="U621">
        <v>3.8607889747587928E-10</v>
      </c>
      <c r="V621">
        <v>240.65570924061569</v>
      </c>
      <c r="W621">
        <v>307.8042509386795</v>
      </c>
      <c r="X621">
        <v>-9.9108006180464165E-11</v>
      </c>
      <c r="Y621">
        <v>-9.7898503725659742E-11</v>
      </c>
      <c r="Z621">
        <v>251.95936636231411</v>
      </c>
      <c r="AA621">
        <v>-9.9007909425865308E-11</v>
      </c>
      <c r="AB621">
        <v>-9.666963049754068E-11</v>
      </c>
      <c r="AC621">
        <v>232.19590474684861</v>
      </c>
      <c r="AD621">
        <v>125.9999745926507</v>
      </c>
      <c r="AE621">
        <v>3.5038128621581471E-6</v>
      </c>
      <c r="AF621">
        <v>130.53618164088999</v>
      </c>
      <c r="AG621">
        <v>-9.9129669267431066E-11</v>
      </c>
      <c r="AH621">
        <v>-4.1175833203143182E-11</v>
      </c>
      <c r="AI621">
        <v>253.69618042421979</v>
      </c>
      <c r="AJ621">
        <v>-9.805570343646913E-11</v>
      </c>
      <c r="AK621">
        <v>103.89644157663911</v>
      </c>
      <c r="AL621">
        <v>258.5939668889618</v>
      </c>
      <c r="AM621">
        <v>8.0910653187608314E-6</v>
      </c>
      <c r="AN621">
        <v>123.5930678405969</v>
      </c>
      <c r="AO621">
        <v>240.47485418328509</v>
      </c>
      <c r="AP621">
        <v>3.5957701559977779E-6</v>
      </c>
      <c r="AQ621">
        <v>278.10449741040247</v>
      </c>
      <c r="AR621">
        <v>269.35784672880737</v>
      </c>
      <c r="AS621">
        <v>9.2641867831997111E-6</v>
      </c>
      <c r="AT621">
        <v>107.9425551691585</v>
      </c>
      <c r="AU621">
        <v>135.7706931640104</v>
      </c>
      <c r="AV621">
        <v>125.9999745926507</v>
      </c>
      <c r="AW621">
        <v>3.5038128621581471E-6</v>
      </c>
      <c r="AX621">
        <v>130.53618164088999</v>
      </c>
      <c r="AY621">
        <v>2.063499071487312E-6</v>
      </c>
      <c r="AZ621">
        <v>484.61358284477308</v>
      </c>
      <c r="BA621">
        <v>430.25504380678052</v>
      </c>
      <c r="BB621">
        <v>1.8366035902568439E-6</v>
      </c>
      <c r="BC621">
        <v>207.41394608679849</v>
      </c>
      <c r="BD621">
        <v>318.32343548504122</v>
      </c>
    </row>
    <row r="622" spans="1:56" hidden="1" x14ac:dyDescent="0.25">
      <c r="A622">
        <v>21</v>
      </c>
      <c r="B622" t="s">
        <v>25</v>
      </c>
      <c r="C622" t="s">
        <v>27</v>
      </c>
      <c r="D622">
        <v>0</v>
      </c>
      <c r="E622">
        <v>2.6444746522005971E-2</v>
      </c>
      <c r="F622">
        <v>3.4</v>
      </c>
      <c r="G622">
        <v>-0.67999442239392094</v>
      </c>
      <c r="H622">
        <v>3.4</v>
      </c>
      <c r="I622">
        <v>185.3990651875348</v>
      </c>
      <c r="J622">
        <v>47.401196616854122</v>
      </c>
      <c r="K622">
        <v>950.2010346884349</v>
      </c>
      <c r="L622">
        <v>9.9999958043459197E-5</v>
      </c>
      <c r="M622">
        <v>2397.3777777777782</v>
      </c>
      <c r="N622">
        <v>180.93</v>
      </c>
      <c r="O622">
        <v>271453.40584135213</v>
      </c>
      <c r="P622">
        <v>0</v>
      </c>
      <c r="Q622">
        <v>3.399978903486077</v>
      </c>
      <c r="R622">
        <v>0.99999379514296383</v>
      </c>
      <c r="S622">
        <v>0</v>
      </c>
      <c r="T622">
        <v>0.67999442239392094</v>
      </c>
      <c r="U622">
        <v>1.411293425578996E-5</v>
      </c>
      <c r="V622">
        <v>70.856983966977623</v>
      </c>
      <c r="W622">
        <v>182.23578551530741</v>
      </c>
      <c r="X622">
        <v>1.8875731407582989E-4</v>
      </c>
      <c r="Y622">
        <v>5.2978080017780744</v>
      </c>
      <c r="Z622">
        <v>175.99319418929969</v>
      </c>
      <c r="AA622">
        <v>3.399302430260926</v>
      </c>
      <c r="AB622">
        <v>1.285111363110117E-7</v>
      </c>
      <c r="AC622">
        <v>169.38498738886861</v>
      </c>
      <c r="AD622">
        <v>2.394116726864258E-4</v>
      </c>
      <c r="AE622">
        <v>4.1769058124509328</v>
      </c>
      <c r="AF622">
        <v>173.06614060186871</v>
      </c>
      <c r="AG622">
        <v>2.3292577222062889E-5</v>
      </c>
      <c r="AH622">
        <v>42.93213145261187</v>
      </c>
      <c r="AI622">
        <v>180.93</v>
      </c>
      <c r="AJ622">
        <v>2.108987269109925E-4</v>
      </c>
      <c r="AK622">
        <v>4.7416124054942923</v>
      </c>
      <c r="AL622">
        <v>172.5127218897492</v>
      </c>
      <c r="AM622">
        <v>4.9999767082793998</v>
      </c>
      <c r="AN622">
        <v>-7.9345810619697168E-11</v>
      </c>
      <c r="AO622">
        <v>174.89406521084689</v>
      </c>
      <c r="AP622">
        <v>-9.1324692406634385E-11</v>
      </c>
      <c r="AQ622">
        <v>123.9122385799711</v>
      </c>
      <c r="AR622">
        <v>299.51128104026623</v>
      </c>
      <c r="AS622">
        <v>-9.1324431269212593E-11</v>
      </c>
      <c r="AT622">
        <v>450.64544799756032</v>
      </c>
      <c r="AU622">
        <v>621.84448937556988</v>
      </c>
      <c r="AV622">
        <v>-9.1324708333371938E-11</v>
      </c>
      <c r="AW622">
        <v>98.79943292517892</v>
      </c>
      <c r="AX622">
        <v>271.02587743038862</v>
      </c>
      <c r="AY622">
        <v>2.3292577222062889E-5</v>
      </c>
      <c r="AZ622">
        <v>42.93213145261187</v>
      </c>
      <c r="BA622">
        <v>180.93</v>
      </c>
      <c r="BB622">
        <v>-9.1324656048943153E-11</v>
      </c>
      <c r="BC622">
        <v>181.1380960220109</v>
      </c>
      <c r="BD622">
        <v>354.03715950311101</v>
      </c>
    </row>
    <row r="623" spans="1:56" hidden="1" x14ac:dyDescent="0.25">
      <c r="A623">
        <v>21</v>
      </c>
      <c r="B623" t="s">
        <v>25</v>
      </c>
      <c r="C623" t="s">
        <v>28</v>
      </c>
      <c r="D623">
        <v>0</v>
      </c>
      <c r="E623">
        <v>2.6444746522005971E-2</v>
      </c>
      <c r="F623">
        <v>2.7888030395162208E-5</v>
      </c>
      <c r="G623">
        <v>-1.504281138725843E-6</v>
      </c>
      <c r="H623">
        <v>2.7888030395217811E-5</v>
      </c>
      <c r="I623">
        <v>230.3876005127685</v>
      </c>
      <c r="J623">
        <v>111.1281847403331</v>
      </c>
      <c r="K623">
        <v>2000.0000001999081</v>
      </c>
      <c r="L623">
        <v>-8.3757939764507525E-12</v>
      </c>
      <c r="M623">
        <v>2397.3777777777782</v>
      </c>
      <c r="N623">
        <v>119.25942540354021</v>
      </c>
      <c r="O623">
        <v>271453.40584135213</v>
      </c>
      <c r="P623">
        <v>0</v>
      </c>
      <c r="Q623">
        <v>1.8889413305212511E-5</v>
      </c>
      <c r="R623">
        <v>0.67733049044902416</v>
      </c>
      <c r="S623">
        <v>0</v>
      </c>
      <c r="T623">
        <v>1.504281138725843E-6</v>
      </c>
      <c r="U623">
        <v>2.590931828158686E-6</v>
      </c>
      <c r="V623">
        <v>385.96140558760283</v>
      </c>
      <c r="W623">
        <v>378.1241431947771</v>
      </c>
      <c r="X623">
        <v>5.187579058516492E-6</v>
      </c>
      <c r="Y623">
        <v>192.768041295693</v>
      </c>
      <c r="Z623">
        <v>272.68970535352958</v>
      </c>
      <c r="AA623">
        <v>5.8999117857524167E-6</v>
      </c>
      <c r="AB623">
        <v>169.49385137215751</v>
      </c>
      <c r="AC623">
        <v>261.61660431093952</v>
      </c>
      <c r="AD623">
        <v>4.2511040761787839E-6</v>
      </c>
      <c r="AE623">
        <v>235.23291440316061</v>
      </c>
      <c r="AF623">
        <v>292.24842104730538</v>
      </c>
      <c r="AG623">
        <v>4.0588662110833483E-10</v>
      </c>
      <c r="AH623">
        <v>9.6311051427291414E-6</v>
      </c>
      <c r="AI623">
        <v>119.25942540354021</v>
      </c>
      <c r="AJ623">
        <v>9.5948066998502198E-7</v>
      </c>
      <c r="AK623">
        <v>136.96515568695071</v>
      </c>
      <c r="AL623">
        <v>248.0813380535908</v>
      </c>
      <c r="AM623">
        <v>10.00000000098113</v>
      </c>
      <c r="AN623">
        <v>-8.985991192180022E-11</v>
      </c>
      <c r="AO623">
        <v>219.87760051277749</v>
      </c>
      <c r="AP623">
        <v>-9.8882963849094924E-11</v>
      </c>
      <c r="AQ623">
        <v>50.682873662784878</v>
      </c>
      <c r="AR623">
        <v>271.27029680328678</v>
      </c>
      <c r="AS623">
        <v>-9.8882999217452527E-11</v>
      </c>
      <c r="AT623">
        <v>1.8876739773839939</v>
      </c>
      <c r="AU623">
        <v>218.07523721361051</v>
      </c>
      <c r="AV623">
        <v>-9.8882994242251289E-11</v>
      </c>
      <c r="AW623">
        <v>37.550807142867818</v>
      </c>
      <c r="AX623">
        <v>254.76578258201531</v>
      </c>
      <c r="AY623">
        <v>4.0588662110833483E-10</v>
      </c>
      <c r="AZ623">
        <v>9.6311051427291414E-6</v>
      </c>
      <c r="BA623">
        <v>119.25942540354021</v>
      </c>
      <c r="BB623">
        <v>-9.8882983535549488E-11</v>
      </c>
      <c r="BC623">
        <v>104.3927190647215</v>
      </c>
      <c r="BD623">
        <v>322.28031775462551</v>
      </c>
    </row>
    <row r="624" spans="1:56" hidden="1" x14ac:dyDescent="0.25">
      <c r="A624">
        <v>21</v>
      </c>
      <c r="B624" t="s">
        <v>25</v>
      </c>
      <c r="C624" t="s">
        <v>29</v>
      </c>
      <c r="D624">
        <v>0</v>
      </c>
      <c r="E624">
        <v>2.6444746522005971E-2</v>
      </c>
      <c r="F624">
        <v>2.03666247014926E-5</v>
      </c>
      <c r="G624">
        <v>7.4147764556834416E-4</v>
      </c>
      <c r="H624">
        <v>2.0366624701588599E-5</v>
      </c>
      <c r="I624">
        <v>261.49401688049983</v>
      </c>
      <c r="J624">
        <v>155.4048565249218</v>
      </c>
      <c r="K624">
        <v>2000.0000001999181</v>
      </c>
      <c r="L624">
        <v>-1.8449311619817898E-11</v>
      </c>
      <c r="M624">
        <v>2397.3777777777782</v>
      </c>
      <c r="N624">
        <v>106.08917463044909</v>
      </c>
      <c r="O624">
        <v>271453.40584135213</v>
      </c>
      <c r="P624">
        <v>0</v>
      </c>
      <c r="Q624">
        <v>1.393181956640651E-5</v>
      </c>
      <c r="R624">
        <v>0.68405147002023836</v>
      </c>
      <c r="S624">
        <v>7.4147764556834416E-4</v>
      </c>
      <c r="T624">
        <v>0</v>
      </c>
      <c r="U624">
        <v>2.0227923669464928E-6</v>
      </c>
      <c r="V624">
        <v>494.36595571302581</v>
      </c>
      <c r="W624">
        <v>430.36993066114098</v>
      </c>
      <c r="X624">
        <v>3.8706676057560177E-6</v>
      </c>
      <c r="Y624">
        <v>258.3529620925006</v>
      </c>
      <c r="Z624">
        <v>337.85010046367961</v>
      </c>
      <c r="AA624">
        <v>1.753455216715091E-6</v>
      </c>
      <c r="AB624">
        <v>245.50268496038629</v>
      </c>
      <c r="AC624">
        <v>337.35618758046252</v>
      </c>
      <c r="AD624">
        <v>2.666845641530536E-6</v>
      </c>
      <c r="AE624">
        <v>374.97475213896428</v>
      </c>
      <c r="AF624">
        <v>368.47214708392897</v>
      </c>
      <c r="AG624">
        <v>1.6097459826772289E-10</v>
      </c>
      <c r="AH624">
        <v>1.427487123910938E-5</v>
      </c>
      <c r="AI624">
        <v>106.08917463044909</v>
      </c>
      <c r="AJ624">
        <v>3.6178977608601069E-6</v>
      </c>
      <c r="AK624">
        <v>276.40345244877062</v>
      </c>
      <c r="AL624">
        <v>320.70466018333917</v>
      </c>
      <c r="AM624">
        <v>14.000000001350831</v>
      </c>
      <c r="AN624">
        <v>-9.1901095439800176E-11</v>
      </c>
      <c r="AO624">
        <v>250.9800168805063</v>
      </c>
      <c r="AP624">
        <v>-9.008429447466322E-11</v>
      </c>
      <c r="AQ624">
        <v>84.550173259237553</v>
      </c>
      <c r="AR624">
        <v>270.60886751837091</v>
      </c>
      <c r="AS624">
        <v>1.6002619791140379E-10</v>
      </c>
      <c r="AT624">
        <v>43.271775431260473</v>
      </c>
      <c r="AU624">
        <v>223.18343469475161</v>
      </c>
      <c r="AV624">
        <v>-9.9077162405909765E-11</v>
      </c>
      <c r="AW624">
        <v>4.0608652644847796</v>
      </c>
      <c r="AX624">
        <v>252.38222863822591</v>
      </c>
      <c r="AY624">
        <v>1.6097459826772289E-10</v>
      </c>
      <c r="AZ624">
        <v>1.427487123910938E-5</v>
      </c>
      <c r="BA624">
        <v>106.08917463044909</v>
      </c>
      <c r="BB624">
        <v>-9.9077151667361459E-11</v>
      </c>
      <c r="BC624">
        <v>70.751814868756298</v>
      </c>
      <c r="BD624">
        <v>319.74582801190837</v>
      </c>
    </row>
    <row r="625" spans="1:56" hidden="1" x14ac:dyDescent="0.25">
      <c r="A625">
        <v>21</v>
      </c>
      <c r="B625" t="s">
        <v>25</v>
      </c>
      <c r="C625" t="s">
        <v>30</v>
      </c>
      <c r="D625">
        <v>0</v>
      </c>
      <c r="E625">
        <v>2.6444746522005971E-2</v>
      </c>
      <c r="F625">
        <v>3.727754852543271E-3</v>
      </c>
      <c r="G625">
        <v>9.8859574282159407E-5</v>
      </c>
      <c r="H625">
        <v>3.72775485254331E-3</v>
      </c>
      <c r="I625">
        <v>268.00331250811888</v>
      </c>
      <c r="J625">
        <v>172.17119107174611</v>
      </c>
      <c r="K625">
        <v>1989.1769593913709</v>
      </c>
      <c r="L625">
        <v>2.499992368206189E-5</v>
      </c>
      <c r="M625">
        <v>2397.3777777777782</v>
      </c>
      <c r="N625">
        <v>95.832135491346762</v>
      </c>
      <c r="O625">
        <v>271453.40584135213</v>
      </c>
      <c r="P625">
        <v>0</v>
      </c>
      <c r="Q625">
        <v>3.7219466801424262E-3</v>
      </c>
      <c r="R625">
        <v>0.99844191138350158</v>
      </c>
      <c r="S625">
        <v>9.8859574282159407E-5</v>
      </c>
      <c r="T625">
        <v>0</v>
      </c>
      <c r="U625">
        <v>1.823736272273388E-6</v>
      </c>
      <c r="V625">
        <v>548.32470526643442</v>
      </c>
      <c r="W625">
        <v>458.30476978951287</v>
      </c>
      <c r="X625">
        <v>5.6158448600414294E-12</v>
      </c>
      <c r="Y625">
        <v>281.27189626120162</v>
      </c>
      <c r="Z625">
        <v>377.83482125074579</v>
      </c>
      <c r="AA625">
        <v>-8.2494637094271473E-11</v>
      </c>
      <c r="AB625">
        <v>204.75735338543609</v>
      </c>
      <c r="AC625">
        <v>300.66253278271699</v>
      </c>
      <c r="AD625">
        <v>2.2109474605745701E-6</v>
      </c>
      <c r="AE625">
        <v>452.29466127206382</v>
      </c>
      <c r="AF625">
        <v>413.98315891893373</v>
      </c>
      <c r="AG625">
        <v>3.7151537050273869E-3</v>
      </c>
      <c r="AH625">
        <v>1.7770127666805131E-5</v>
      </c>
      <c r="AI625">
        <v>95.832135491346762</v>
      </c>
      <c r="AJ625">
        <v>2.7583682609836062E-6</v>
      </c>
      <c r="AK625">
        <v>362.53299491971728</v>
      </c>
      <c r="AL625">
        <v>370.03452666873062</v>
      </c>
      <c r="AM625">
        <v>19.996263206819549</v>
      </c>
      <c r="AN625">
        <v>-9.1906311421433948E-11</v>
      </c>
      <c r="AO625">
        <v>257.48331624491999</v>
      </c>
      <c r="AP625">
        <v>7.8407831612028514E-6</v>
      </c>
      <c r="AQ625">
        <v>127.53657531136329</v>
      </c>
      <c r="AR625">
        <v>269.30776890242231</v>
      </c>
      <c r="AS625">
        <v>1.380088981854997E-5</v>
      </c>
      <c r="AT625">
        <v>72.459011321098131</v>
      </c>
      <c r="AU625">
        <v>219.85196919885291</v>
      </c>
      <c r="AV625">
        <v>-9.9188065229814914E-11</v>
      </c>
      <c r="AW625">
        <v>-5.0778197702932518E-11</v>
      </c>
      <c r="AX625">
        <v>254.83068116006191</v>
      </c>
      <c r="AY625">
        <v>3.7151537050273869E-3</v>
      </c>
      <c r="AZ625">
        <v>1.7770127666805131E-5</v>
      </c>
      <c r="BA625">
        <v>95.832135491346762</v>
      </c>
      <c r="BB625">
        <v>-9.9188078410712194E-11</v>
      </c>
      <c r="BC625">
        <v>62.521812872901393</v>
      </c>
      <c r="BD625">
        <v>318.02512150930659</v>
      </c>
    </row>
    <row r="626" spans="1:56" hidden="1" x14ac:dyDescent="0.25">
      <c r="A626">
        <v>21</v>
      </c>
      <c r="B626" t="s">
        <v>25</v>
      </c>
      <c r="C626" t="s">
        <v>31</v>
      </c>
      <c r="D626">
        <v>0</v>
      </c>
      <c r="E626">
        <v>2.6444746522005971E-2</v>
      </c>
      <c r="F626">
        <v>4.2220527239540864E-3</v>
      </c>
      <c r="G626">
        <v>0</v>
      </c>
      <c r="H626">
        <v>4.2220527239541063E-3</v>
      </c>
      <c r="I626">
        <v>266.86882637907161</v>
      </c>
      <c r="J626">
        <v>177.99617483835101</v>
      </c>
      <c r="K626">
        <v>1990.311445520415</v>
      </c>
      <c r="L626">
        <v>2.4999920301004239E-5</v>
      </c>
      <c r="M626">
        <v>2397.3777777777782</v>
      </c>
      <c r="N626">
        <v>88.872667335037548</v>
      </c>
      <c r="O626">
        <v>271453.40584135213</v>
      </c>
      <c r="P626">
        <v>0</v>
      </c>
      <c r="Q626">
        <v>4.2164346260034373E-3</v>
      </c>
      <c r="R626">
        <v>0.99866934443552202</v>
      </c>
      <c r="S626">
        <v>0</v>
      </c>
      <c r="T626">
        <v>0</v>
      </c>
      <c r="U626">
        <v>1.7334926902968439E-6</v>
      </c>
      <c r="V626">
        <v>576.86980893174984</v>
      </c>
      <c r="W626">
        <v>474.75509855790608</v>
      </c>
      <c r="X626">
        <v>3.148730612638732E-6</v>
      </c>
      <c r="Y626">
        <v>317.58465567661858</v>
      </c>
      <c r="Z626">
        <v>401.65505052805469</v>
      </c>
      <c r="AA626">
        <v>3.076723375456939E-6</v>
      </c>
      <c r="AB626">
        <v>325.02037669175053</v>
      </c>
      <c r="AC626">
        <v>384.4302172220053</v>
      </c>
      <c r="AD626">
        <v>2.063499071487312E-6</v>
      </c>
      <c r="AE626">
        <v>484.61358284477308</v>
      </c>
      <c r="AF626">
        <v>430.25504380678052</v>
      </c>
      <c r="AG626">
        <v>4.2039540661238661E-3</v>
      </c>
      <c r="AH626">
        <v>1.9998271052063489E-5</v>
      </c>
      <c r="AI626">
        <v>88.872667335037548</v>
      </c>
      <c r="AJ626">
        <v>2.4581141296916779E-6</v>
      </c>
      <c r="AK626">
        <v>406.81571573073001</v>
      </c>
      <c r="AL626">
        <v>394.89951073669278</v>
      </c>
      <c r="AM626">
        <v>19.995796048287719</v>
      </c>
      <c r="AN626">
        <v>-9.1174181389516465E-11</v>
      </c>
      <c r="AO626">
        <v>256.34883058303188</v>
      </c>
      <c r="AP626">
        <v>-6.3562830752212823E-11</v>
      </c>
      <c r="AQ626">
        <v>134.0015648426378</v>
      </c>
      <c r="AR626">
        <v>269.79517281736412</v>
      </c>
      <c r="AS626">
        <v>-9.2894318632576525E-11</v>
      </c>
      <c r="AT626">
        <v>34.350250786687461</v>
      </c>
      <c r="AU626">
        <v>198.9226633956377</v>
      </c>
      <c r="AV626">
        <v>-9.9129669267431066E-11</v>
      </c>
      <c r="AW626">
        <v>-4.1175833203143182E-11</v>
      </c>
      <c r="AX626">
        <v>253.69618042421979</v>
      </c>
      <c r="AY626">
        <v>4.2039540661238661E-3</v>
      </c>
      <c r="AZ626">
        <v>1.9998271052063489E-5</v>
      </c>
      <c r="BA626">
        <v>88.872667335037548</v>
      </c>
      <c r="BB626">
        <v>-9.9129682265787098E-11</v>
      </c>
      <c r="BC626">
        <v>63.692945726228039</v>
      </c>
      <c r="BD626">
        <v>318.06176789647242</v>
      </c>
    </row>
    <row r="627" spans="1:56" hidden="1" x14ac:dyDescent="0.25">
      <c r="A627">
        <v>21</v>
      </c>
      <c r="B627" t="s">
        <v>26</v>
      </c>
      <c r="C627" t="s">
        <v>27</v>
      </c>
      <c r="D627">
        <v>0</v>
      </c>
      <c r="E627">
        <v>2.6444746522005971E-2</v>
      </c>
      <c r="F627">
        <v>293</v>
      </c>
      <c r="G627">
        <v>-3.7427737951404949</v>
      </c>
      <c r="H627">
        <v>293</v>
      </c>
      <c r="I627">
        <v>222.67230631200781</v>
      </c>
      <c r="J627">
        <v>1.7064348653215549E-6</v>
      </c>
      <c r="K627">
        <v>68.351475399054678</v>
      </c>
      <c r="L627">
        <v>1.1111063076228289E-5</v>
      </c>
      <c r="M627">
        <v>2046.764444444445</v>
      </c>
      <c r="N627">
        <v>353.38</v>
      </c>
      <c r="O627">
        <v>1438512.154378752</v>
      </c>
      <c r="P627">
        <v>0</v>
      </c>
      <c r="Q627">
        <v>-2.1353978483438161E-10</v>
      </c>
      <c r="R627">
        <v>-7.2880472639720689E-13</v>
      </c>
      <c r="S627">
        <v>0</v>
      </c>
      <c r="T627">
        <v>3.7427737951404949</v>
      </c>
      <c r="U627">
        <v>2.6897381177095659E-10</v>
      </c>
      <c r="V627">
        <v>204.8797711231901</v>
      </c>
      <c r="W627">
        <v>354.03737169161502</v>
      </c>
      <c r="X627">
        <v>-9.7714849776854187E-11</v>
      </c>
      <c r="Y627">
        <v>137.86314528333671</v>
      </c>
      <c r="Z627">
        <v>354.0360849318098</v>
      </c>
      <c r="AA627">
        <v>-9.7982915408536714E-11</v>
      </c>
      <c r="AB627">
        <v>142.53544435529599</v>
      </c>
      <c r="AC627">
        <v>354.03758214249632</v>
      </c>
      <c r="AD627">
        <v>-9.7781470665366461E-11</v>
      </c>
      <c r="AE627">
        <v>150.47607230932559</v>
      </c>
      <c r="AF627">
        <v>354.03836005505917</v>
      </c>
      <c r="AG627">
        <v>-9.1324656048943153E-11</v>
      </c>
      <c r="AH627">
        <v>181.1380960220109</v>
      </c>
      <c r="AI627">
        <v>354.03715950311101</v>
      </c>
      <c r="AJ627">
        <v>-9.7709704705637745E-11</v>
      </c>
      <c r="AK627">
        <v>130.70769539442691</v>
      </c>
      <c r="AL627">
        <v>353.38</v>
      </c>
      <c r="AM627">
        <v>44.999789106161643</v>
      </c>
      <c r="AN627">
        <v>-9.3053856787495157E-11</v>
      </c>
      <c r="AO627">
        <v>208.0308542133024</v>
      </c>
      <c r="AP627">
        <v>-9.770970670301592E-11</v>
      </c>
      <c r="AQ627">
        <v>85.44336590613139</v>
      </c>
      <c r="AR627">
        <v>299.67936132523681</v>
      </c>
      <c r="AS627">
        <v>-9.7708175268251601E-11</v>
      </c>
      <c r="AT627">
        <v>-9.6572794664204195E-11</v>
      </c>
      <c r="AU627">
        <v>208.2224575364969</v>
      </c>
      <c r="AV627">
        <v>-9.7709707704873929E-11</v>
      </c>
      <c r="AW627">
        <v>62.730623171817847</v>
      </c>
      <c r="AX627">
        <v>266.52051022186191</v>
      </c>
      <c r="AY627">
        <v>2.108987269109925E-4</v>
      </c>
      <c r="AZ627">
        <v>4.7416124054942923</v>
      </c>
      <c r="BA627">
        <v>172.5127218897492</v>
      </c>
      <c r="BB627">
        <v>-9.7709704705637745E-11</v>
      </c>
      <c r="BC627">
        <v>130.70769539442691</v>
      </c>
      <c r="BD627">
        <v>353.38</v>
      </c>
    </row>
    <row r="628" spans="1:56" hidden="1" x14ac:dyDescent="0.25">
      <c r="A628">
        <v>21</v>
      </c>
      <c r="B628" t="s">
        <v>26</v>
      </c>
      <c r="C628" t="s">
        <v>28</v>
      </c>
      <c r="D628">
        <v>0</v>
      </c>
      <c r="E628">
        <v>2.6444746522005971E-2</v>
      </c>
      <c r="F628">
        <v>274.2861310242975</v>
      </c>
      <c r="G628">
        <v>-1.3433618484895631</v>
      </c>
      <c r="H628">
        <v>274.2861310242975</v>
      </c>
      <c r="I628">
        <v>229.7443671079327</v>
      </c>
      <c r="J628">
        <v>1.8228646541200831E-6</v>
      </c>
      <c r="K628">
        <v>-2.3989404460827109E-11</v>
      </c>
      <c r="L628">
        <v>3.9524144339666152E-5</v>
      </c>
      <c r="M628">
        <v>2046.764444444445</v>
      </c>
      <c r="N628">
        <v>232.9292861830709</v>
      </c>
      <c r="O628">
        <v>1438512.154378752</v>
      </c>
      <c r="P628">
        <v>0</v>
      </c>
      <c r="Q628">
        <v>-2.6728132700798641E-10</v>
      </c>
      <c r="R628">
        <v>-9.7446169082573644E-13</v>
      </c>
      <c r="S628">
        <v>0</v>
      </c>
      <c r="T628">
        <v>1.3433618484895631</v>
      </c>
      <c r="U628">
        <v>2.2565927959776489E-10</v>
      </c>
      <c r="V628">
        <v>236.29325402578161</v>
      </c>
      <c r="W628">
        <v>329.96177864857822</v>
      </c>
      <c r="X628">
        <v>-9.8452891462321637E-11</v>
      </c>
      <c r="Y628">
        <v>140.82422063339939</v>
      </c>
      <c r="Z628">
        <v>329.95042597566692</v>
      </c>
      <c r="AA628">
        <v>-9.8776437644649444E-11</v>
      </c>
      <c r="AB628">
        <v>131.98458568561679</v>
      </c>
      <c r="AC628">
        <v>329.9480778617604</v>
      </c>
      <c r="AD628">
        <v>-9.7886666665313902E-11</v>
      </c>
      <c r="AE628">
        <v>174.55531354294831</v>
      </c>
      <c r="AF628">
        <v>329.97086091529769</v>
      </c>
      <c r="AG628">
        <v>-9.8882983535549488E-11</v>
      </c>
      <c r="AH628">
        <v>104.3927190647215</v>
      </c>
      <c r="AI628">
        <v>322.28031775462551</v>
      </c>
      <c r="AJ628">
        <v>-9.894162729791689E-11</v>
      </c>
      <c r="AK628">
        <v>3.184920898002749</v>
      </c>
      <c r="AL628">
        <v>232.9292861830709</v>
      </c>
      <c r="AM628">
        <v>25.3009434026809</v>
      </c>
      <c r="AN628">
        <v>-9.5209439242272535E-11</v>
      </c>
      <c r="AO628">
        <v>215.1226138549288</v>
      </c>
      <c r="AP628">
        <v>-9.8941601237888326E-11</v>
      </c>
      <c r="AQ628">
        <v>58.176210937919997</v>
      </c>
      <c r="AR628">
        <v>279.48411250792338</v>
      </c>
      <c r="AS628">
        <v>-9.8941626535048691E-11</v>
      </c>
      <c r="AT628">
        <v>3.4695926184407928</v>
      </c>
      <c r="AU628">
        <v>218.76409748394249</v>
      </c>
      <c r="AV628">
        <v>-9.8941626737347859E-11</v>
      </c>
      <c r="AW628">
        <v>56.097760679415373</v>
      </c>
      <c r="AX628">
        <v>266.9597041340885</v>
      </c>
      <c r="AY628">
        <v>9.5948066998502198E-7</v>
      </c>
      <c r="AZ628">
        <v>136.96515568695071</v>
      </c>
      <c r="BA628">
        <v>248.0813380535908</v>
      </c>
      <c r="BB628">
        <v>-9.894162729791689E-11</v>
      </c>
      <c r="BC628">
        <v>3.184920898002749</v>
      </c>
      <c r="BD628">
        <v>232.9292861830709</v>
      </c>
    </row>
    <row r="629" spans="1:56" hidden="1" x14ac:dyDescent="0.25">
      <c r="A629">
        <v>21</v>
      </c>
      <c r="B629" t="s">
        <v>26</v>
      </c>
      <c r="C629" t="s">
        <v>29</v>
      </c>
      <c r="D629">
        <v>0</v>
      </c>
      <c r="E629">
        <v>2.6444746522005971E-2</v>
      </c>
      <c r="F629">
        <v>267.56932178184968</v>
      </c>
      <c r="G629">
        <v>-1.857171760893096</v>
      </c>
      <c r="H629">
        <v>267.56932178184968</v>
      </c>
      <c r="I629">
        <v>207.2060642631084</v>
      </c>
      <c r="J629">
        <v>3.7373478302175802E-6</v>
      </c>
      <c r="K629">
        <v>466.94046522620818</v>
      </c>
      <c r="L629">
        <v>6.3290645903850508E-6</v>
      </c>
      <c r="M629">
        <v>2046.764444444445</v>
      </c>
      <c r="N629">
        <v>207.20606052566251</v>
      </c>
      <c r="O629">
        <v>1438512.154378752</v>
      </c>
      <c r="P629">
        <v>0</v>
      </c>
      <c r="Q629">
        <v>2.7369837971898978E-6</v>
      </c>
      <c r="R629">
        <v>1.0229064299910181E-8</v>
      </c>
      <c r="S629">
        <v>0</v>
      </c>
      <c r="T629">
        <v>1.857171760893096</v>
      </c>
      <c r="U629">
        <v>2.7822635523118372E-10</v>
      </c>
      <c r="V629">
        <v>243.0976196333234</v>
      </c>
      <c r="W629">
        <v>324.88405146659818</v>
      </c>
      <c r="X629">
        <v>-9.9027926098312068E-11</v>
      </c>
      <c r="Y629">
        <v>91.915789498166461</v>
      </c>
      <c r="Z629">
        <v>324.89413902256501</v>
      </c>
      <c r="AA629">
        <v>-9.9155746620303035E-11</v>
      </c>
      <c r="AB629">
        <v>82.723009311755845</v>
      </c>
      <c r="AC629">
        <v>324.6939210351527</v>
      </c>
      <c r="AD629">
        <v>2.737101533514636E-6</v>
      </c>
      <c r="AE629">
        <v>188.6986991492858</v>
      </c>
      <c r="AF629">
        <v>324.87280468823911</v>
      </c>
      <c r="AG629">
        <v>-9.9077151667361459E-11</v>
      </c>
      <c r="AH629">
        <v>70.751814868756298</v>
      </c>
      <c r="AI629">
        <v>319.74582801190837</v>
      </c>
      <c r="AJ629">
        <v>-9.8701855584048343E-11</v>
      </c>
      <c r="AK629">
        <v>-9.8183525393559924E-11</v>
      </c>
      <c r="AL629">
        <v>207.20606052566251</v>
      </c>
      <c r="AM629">
        <v>78.999979939685048</v>
      </c>
      <c r="AN629">
        <v>-8.7018295636837156E-11</v>
      </c>
      <c r="AO629">
        <v>192.5306119735755</v>
      </c>
      <c r="AP629">
        <v>7.0695119422980448E-6</v>
      </c>
      <c r="AQ629">
        <v>141.4524170228099</v>
      </c>
      <c r="AR629">
        <v>274.58687049181958</v>
      </c>
      <c r="AS629">
        <v>9.3810013508581702E-6</v>
      </c>
      <c r="AT629">
        <v>106.59841149834359</v>
      </c>
      <c r="AU629">
        <v>231.97229316917341</v>
      </c>
      <c r="AV629">
        <v>-9.8702781590252422E-11</v>
      </c>
      <c r="AW629">
        <v>75.23638745840644</v>
      </c>
      <c r="AX629">
        <v>263.55999963511749</v>
      </c>
      <c r="AY629">
        <v>3.6178977608601069E-6</v>
      </c>
      <c r="AZ629">
        <v>276.40345244877062</v>
      </c>
      <c r="BA629">
        <v>320.70466018333917</v>
      </c>
      <c r="BB629">
        <v>-9.8701855584048343E-11</v>
      </c>
      <c r="BC629">
        <v>-9.8183525393559924E-11</v>
      </c>
      <c r="BD629">
        <v>207.20606052566251</v>
      </c>
    </row>
    <row r="630" spans="1:56" hidden="1" x14ac:dyDescent="0.25">
      <c r="A630">
        <v>21</v>
      </c>
      <c r="B630" t="s">
        <v>26</v>
      </c>
      <c r="C630" t="s">
        <v>30</v>
      </c>
      <c r="D630">
        <v>0</v>
      </c>
      <c r="E630">
        <v>2.6444746522005971E-2</v>
      </c>
      <c r="F630">
        <v>258.2834629773842</v>
      </c>
      <c r="G630">
        <v>-4.137535278963842</v>
      </c>
      <c r="H630">
        <v>258.2834629773842</v>
      </c>
      <c r="I630">
        <v>187.17272282351769</v>
      </c>
      <c r="J630">
        <v>3.8717138572122431E-6</v>
      </c>
      <c r="K630">
        <v>794.31666540395145</v>
      </c>
      <c r="L630">
        <v>5.6179281016204866E-6</v>
      </c>
      <c r="M630">
        <v>2046.764444444445</v>
      </c>
      <c r="N630">
        <v>187.17271895170569</v>
      </c>
      <c r="O630">
        <v>1438512.154378752</v>
      </c>
      <c r="P630">
        <v>0</v>
      </c>
      <c r="Q630">
        <v>2.399577996614082E-6</v>
      </c>
      <c r="R630">
        <v>9.2904825146478457E-9</v>
      </c>
      <c r="S630">
        <v>0</v>
      </c>
      <c r="T630">
        <v>4.137535278963842</v>
      </c>
      <c r="U630">
        <v>3.4006032318986289E-10</v>
      </c>
      <c r="V630">
        <v>248.42743579877731</v>
      </c>
      <c r="W630">
        <v>320.95629161927468</v>
      </c>
      <c r="X630">
        <v>-9.9194274128545477E-11</v>
      </c>
      <c r="Y630">
        <v>54.155376032769063</v>
      </c>
      <c r="Z630">
        <v>320.96584658412041</v>
      </c>
      <c r="AA630">
        <v>-9.9224068256235625E-11</v>
      </c>
      <c r="AB630">
        <v>58.181451781855287</v>
      </c>
      <c r="AC630">
        <v>320.97037469316172</v>
      </c>
      <c r="AD630">
        <v>2.3996339297372499E-6</v>
      </c>
      <c r="AE630">
        <v>199.81471570580109</v>
      </c>
      <c r="AF630">
        <v>320.94625835899927</v>
      </c>
      <c r="AG630">
        <v>-9.9188078410712194E-11</v>
      </c>
      <c r="AH630">
        <v>62.521812872901393</v>
      </c>
      <c r="AI630">
        <v>318.02512150930659</v>
      </c>
      <c r="AJ630">
        <v>-9.8387025562751564E-11</v>
      </c>
      <c r="AK630">
        <v>-9.8270928831538478E-11</v>
      </c>
      <c r="AL630">
        <v>187.17271895170569</v>
      </c>
      <c r="AM630">
        <v>88.999985833548266</v>
      </c>
      <c r="AN630">
        <v>-8.3869095604427625E-11</v>
      </c>
      <c r="AO630">
        <v>172.4872705280942</v>
      </c>
      <c r="AP630">
        <v>4.7839336230096678E-6</v>
      </c>
      <c r="AQ630">
        <v>209.0329511151557</v>
      </c>
      <c r="AR630">
        <v>271.33726685900768</v>
      </c>
      <c r="AS630">
        <v>6.6332450071348322E-6</v>
      </c>
      <c r="AT630">
        <v>150.75575729780039</v>
      </c>
      <c r="AU630">
        <v>217.06830053223271</v>
      </c>
      <c r="AV630">
        <v>-9.8388526285533452E-11</v>
      </c>
      <c r="AW630">
        <v>92.543783826446756</v>
      </c>
      <c r="AX630">
        <v>260.83407672231971</v>
      </c>
      <c r="AY630">
        <v>2.7583682609836062E-6</v>
      </c>
      <c r="AZ630">
        <v>362.53299491971728</v>
      </c>
      <c r="BA630">
        <v>370.03452666873062</v>
      </c>
      <c r="BB630">
        <v>-9.8387025562751564E-11</v>
      </c>
      <c r="BC630">
        <v>-9.8270928831538478E-11</v>
      </c>
      <c r="BD630">
        <v>187.17271895170569</v>
      </c>
    </row>
    <row r="631" spans="1:56" hidden="1" x14ac:dyDescent="0.25">
      <c r="A631">
        <v>21</v>
      </c>
      <c r="B631" t="s">
        <v>26</v>
      </c>
      <c r="C631" t="s">
        <v>31</v>
      </c>
      <c r="D631">
        <v>0</v>
      </c>
      <c r="E631">
        <v>2.6444746522005971E-2</v>
      </c>
      <c r="F631">
        <v>237.59578658256501</v>
      </c>
      <c r="G631">
        <v>0</v>
      </c>
      <c r="H631">
        <v>237.59578658256501</v>
      </c>
      <c r="I631">
        <v>173.57996984677189</v>
      </c>
      <c r="J631">
        <v>4.2088274076677172E-6</v>
      </c>
      <c r="K631">
        <v>807.90941838070137</v>
      </c>
      <c r="L631">
        <v>5.6179281012016279E-6</v>
      </c>
      <c r="M631">
        <v>2046.764444444445</v>
      </c>
      <c r="N631">
        <v>173.5799656378465</v>
      </c>
      <c r="O631">
        <v>1438512.154378752</v>
      </c>
      <c r="P631">
        <v>0</v>
      </c>
      <c r="Q631">
        <v>1.836594233920969E-6</v>
      </c>
      <c r="R631">
        <v>7.7299107881391185E-9</v>
      </c>
      <c r="S631">
        <v>0</v>
      </c>
      <c r="T631">
        <v>0</v>
      </c>
      <c r="U631">
        <v>3.8594364389969641E-10</v>
      </c>
      <c r="V631">
        <v>252.07515738043421</v>
      </c>
      <c r="W631">
        <v>318.33422173341029</v>
      </c>
      <c r="X631">
        <v>-9.9108384796751654E-11</v>
      </c>
      <c r="Y631">
        <v>58.200674577232327</v>
      </c>
      <c r="Z631">
        <v>318.34359842311562</v>
      </c>
      <c r="AA631">
        <v>-9.9008204845315694E-11</v>
      </c>
      <c r="AB631">
        <v>86.228596030947855</v>
      </c>
      <c r="AC631">
        <v>318.34716350779638</v>
      </c>
      <c r="AD631">
        <v>1.8366035902568439E-6</v>
      </c>
      <c r="AE631">
        <v>207.41394608679849</v>
      </c>
      <c r="AF631">
        <v>318.32343548504122</v>
      </c>
      <c r="AG631">
        <v>-9.9129682265787098E-11</v>
      </c>
      <c r="AH631">
        <v>63.692945726228039</v>
      </c>
      <c r="AI631">
        <v>318.06176789647242</v>
      </c>
      <c r="AJ631">
        <v>-9.8053707867167907E-11</v>
      </c>
      <c r="AK631">
        <v>-9.810933880317471E-11</v>
      </c>
      <c r="AL631">
        <v>173.5799656378465</v>
      </c>
      <c r="AM631">
        <v>88.999982282557468</v>
      </c>
      <c r="AN631">
        <v>-8.0414544061675798E-11</v>
      </c>
      <c r="AO631">
        <v>158.89451755490279</v>
      </c>
      <c r="AP631">
        <v>4.4350265844638621E-6</v>
      </c>
      <c r="AQ631">
        <v>225.47773043402071</v>
      </c>
      <c r="AR631">
        <v>269.34619370634948</v>
      </c>
      <c r="AS631">
        <v>1.083339598937764E-5</v>
      </c>
      <c r="AT631">
        <v>92.307150417426797</v>
      </c>
      <c r="AU631">
        <v>163.34088151735489</v>
      </c>
      <c r="AV631">
        <v>-9.805570343646913E-11</v>
      </c>
      <c r="AW631">
        <v>103.89644157663911</v>
      </c>
      <c r="AX631">
        <v>258.5939668889618</v>
      </c>
      <c r="AY631">
        <v>2.4581141296916779E-6</v>
      </c>
      <c r="AZ631">
        <v>406.81571573073001</v>
      </c>
      <c r="BA631">
        <v>394.89951073669278</v>
      </c>
      <c r="BB631">
        <v>-9.8053707867167907E-11</v>
      </c>
      <c r="BC631">
        <v>-9.810933880317471E-11</v>
      </c>
      <c r="BD631">
        <v>173.5799656378465</v>
      </c>
    </row>
    <row r="632" spans="1:56" hidden="1" x14ac:dyDescent="0.25">
      <c r="A632">
        <v>22</v>
      </c>
      <c r="B632" t="s">
        <v>21</v>
      </c>
      <c r="C632" t="s">
        <v>27</v>
      </c>
      <c r="D632">
        <v>0</v>
      </c>
      <c r="E632">
        <v>1.467329911840471E-2</v>
      </c>
      <c r="F632">
        <v>931</v>
      </c>
      <c r="G632">
        <v>-0.5256855008502056</v>
      </c>
      <c r="H632">
        <v>931</v>
      </c>
      <c r="I632">
        <v>163.27999819150651</v>
      </c>
      <c r="J632">
        <v>-9.8496433177138542E-11</v>
      </c>
      <c r="K632">
        <v>353.97197795627278</v>
      </c>
      <c r="L632">
        <v>1.7856644684843171E-6</v>
      </c>
      <c r="M632">
        <v>1100.775555555555</v>
      </c>
      <c r="N632">
        <v>163</v>
      </c>
      <c r="O632">
        <v>5580552.2308775103</v>
      </c>
      <c r="P632">
        <v>0</v>
      </c>
      <c r="Q632">
        <v>496.60002086203269</v>
      </c>
      <c r="R632">
        <v>0.53340496333193632</v>
      </c>
      <c r="S632">
        <v>0</v>
      </c>
      <c r="T632">
        <v>0.5256855008502056</v>
      </c>
      <c r="U632">
        <v>279.99998603107258</v>
      </c>
      <c r="V632">
        <v>1.7944261098678969E-6</v>
      </c>
      <c r="W632">
        <v>163</v>
      </c>
      <c r="X632">
        <v>74.999825465245067</v>
      </c>
      <c r="Y632">
        <v>-5.6282253246310967E-11</v>
      </c>
      <c r="Z632">
        <v>208.31421146955759</v>
      </c>
      <c r="AA632">
        <v>41.600643208928069</v>
      </c>
      <c r="AB632">
        <v>-8.5326300374048114E-11</v>
      </c>
      <c r="AC632">
        <v>214.83752582012411</v>
      </c>
      <c r="AD632">
        <v>49.999782691162089</v>
      </c>
      <c r="AE632">
        <v>-5.9298830944909418E-11</v>
      </c>
      <c r="AF632">
        <v>209.70772988893219</v>
      </c>
      <c r="AG632">
        <v>4.9999770062362572</v>
      </c>
      <c r="AH632">
        <v>2.2084934219903941E-11</v>
      </c>
      <c r="AI632">
        <v>174.96952247807491</v>
      </c>
      <c r="AJ632">
        <v>44.999806459388651</v>
      </c>
      <c r="AK632">
        <v>-5.9454786994904622E-11</v>
      </c>
      <c r="AL632">
        <v>208.25470050902291</v>
      </c>
      <c r="AM632">
        <v>279.99998603107258</v>
      </c>
      <c r="AN632">
        <v>1.7944261098678969E-6</v>
      </c>
      <c r="AO632">
        <v>163</v>
      </c>
      <c r="AP632">
        <v>2.0797506883469709E-9</v>
      </c>
      <c r="AQ632">
        <v>152.41017327385671</v>
      </c>
      <c r="AR632">
        <v>299.5721487381208</v>
      </c>
      <c r="AS632">
        <v>2.080425610387198E-9</v>
      </c>
      <c r="AT632">
        <v>124.76649093230991</v>
      </c>
      <c r="AU632">
        <v>263.31546531429302</v>
      </c>
      <c r="AV632">
        <v>2.079847560715823E-9</v>
      </c>
      <c r="AW632">
        <v>129.86435991283051</v>
      </c>
      <c r="AX632">
        <v>279.91146060864372</v>
      </c>
      <c r="AY632">
        <v>1.398860617610238E-5</v>
      </c>
      <c r="AZ632">
        <v>71.486697273202466</v>
      </c>
      <c r="BA632">
        <v>182.23336507483671</v>
      </c>
      <c r="BB632">
        <v>2.0795253323291299E-9</v>
      </c>
      <c r="BC632">
        <v>204.8787670019897</v>
      </c>
      <c r="BD632">
        <v>354.0363675826224</v>
      </c>
    </row>
    <row r="633" spans="1:56" hidden="1" x14ac:dyDescent="0.25">
      <c r="A633">
        <v>22</v>
      </c>
      <c r="B633" t="s">
        <v>21</v>
      </c>
      <c r="C633" t="s">
        <v>28</v>
      </c>
      <c r="D633">
        <v>0</v>
      </c>
      <c r="E633">
        <v>1.467329911840471E-2</v>
      </c>
      <c r="F633">
        <v>928.37157249574898</v>
      </c>
      <c r="G633">
        <v>-2.543101852252987E-2</v>
      </c>
      <c r="H633">
        <v>928.37157249574898</v>
      </c>
      <c r="I633">
        <v>107.7909223532058</v>
      </c>
      <c r="J633">
        <v>-9.8813868820787969E-11</v>
      </c>
      <c r="K633">
        <v>498.41281886325879</v>
      </c>
      <c r="L633">
        <v>1.428521573198813E-6</v>
      </c>
      <c r="M633">
        <v>1100.775555555555</v>
      </c>
      <c r="N633">
        <v>107.4409237869731</v>
      </c>
      <c r="O633">
        <v>5580552.2308775103</v>
      </c>
      <c r="P633">
        <v>0</v>
      </c>
      <c r="Q633">
        <v>625.2973439035286</v>
      </c>
      <c r="R633">
        <v>0.67354210579987561</v>
      </c>
      <c r="S633">
        <v>0</v>
      </c>
      <c r="T633">
        <v>2.543101852252987E-2</v>
      </c>
      <c r="U633">
        <v>349.99999743330881</v>
      </c>
      <c r="V633">
        <v>1.431101792683544E-6</v>
      </c>
      <c r="W633">
        <v>107.4409237869731</v>
      </c>
      <c r="X633">
        <v>89.999994813618926</v>
      </c>
      <c r="Y633">
        <v>-8.4516106369398244E-12</v>
      </c>
      <c r="Z633">
        <v>181.04185958143029</v>
      </c>
      <c r="AA633">
        <v>64.999995128080158</v>
      </c>
      <c r="AB633">
        <v>-2.7632385104856299E-11</v>
      </c>
      <c r="AC633">
        <v>200.55293826879981</v>
      </c>
      <c r="AD633">
        <v>84.999995751552973</v>
      </c>
      <c r="AE633">
        <v>2.5127053384548799E-11</v>
      </c>
      <c r="AF633">
        <v>161.3028419505917</v>
      </c>
      <c r="AG633">
        <v>10.000000000957771</v>
      </c>
      <c r="AH633">
        <v>-4.0062104950823598E-11</v>
      </c>
      <c r="AI633">
        <v>219.87760051380999</v>
      </c>
      <c r="AJ633">
        <v>25.29736077600997</v>
      </c>
      <c r="AK633">
        <v>-7.1674932568084342E-11</v>
      </c>
      <c r="AL633">
        <v>215.37997732972241</v>
      </c>
      <c r="AM633">
        <v>349.99999743330881</v>
      </c>
      <c r="AN633">
        <v>1.431101792683544E-6</v>
      </c>
      <c r="AO633">
        <v>107.4409237869731</v>
      </c>
      <c r="AP633">
        <v>1.8424757264329749E-9</v>
      </c>
      <c r="AQ633">
        <v>187.4139617241793</v>
      </c>
      <c r="AR633">
        <v>279.08669593231349</v>
      </c>
      <c r="AS633">
        <v>1.827068225842036E-9</v>
      </c>
      <c r="AT633">
        <v>94.406727864103445</v>
      </c>
      <c r="AU633">
        <v>177.46661236191349</v>
      </c>
      <c r="AV633">
        <v>1.8262026847712871E-9</v>
      </c>
      <c r="AW633">
        <v>206.2494324424699</v>
      </c>
      <c r="AX633">
        <v>300.80745289944718</v>
      </c>
      <c r="AY633">
        <v>2.594368105805463E-6</v>
      </c>
      <c r="AZ633">
        <v>385.44927358748902</v>
      </c>
      <c r="BA633">
        <v>377.61194919034449</v>
      </c>
      <c r="BB633">
        <v>1.826066018625891E-9</v>
      </c>
      <c r="BC633">
        <v>236.10151099226911</v>
      </c>
      <c r="BD633">
        <v>329.77003561657722</v>
      </c>
    </row>
    <row r="634" spans="1:56" hidden="1" x14ac:dyDescent="0.25">
      <c r="A634">
        <v>22</v>
      </c>
      <c r="B634" t="s">
        <v>21</v>
      </c>
      <c r="C634" t="s">
        <v>29</v>
      </c>
      <c r="D634">
        <v>0</v>
      </c>
      <c r="E634">
        <v>1.467329911840471E-2</v>
      </c>
      <c r="F634">
        <v>928.24441740313637</v>
      </c>
      <c r="G634">
        <v>-5.0754696939823019</v>
      </c>
      <c r="H634">
        <v>928.24441740313637</v>
      </c>
      <c r="I634">
        <v>95.908831481809159</v>
      </c>
      <c r="J634">
        <v>-9.8143268582769598E-11</v>
      </c>
      <c r="K634">
        <v>647.5974662802131</v>
      </c>
      <c r="L634">
        <v>1.5014516530090101E-6</v>
      </c>
      <c r="M634">
        <v>1100.775555555555</v>
      </c>
      <c r="N634">
        <v>95.575833000404614</v>
      </c>
      <c r="O634">
        <v>5580552.2308775103</v>
      </c>
      <c r="P634">
        <v>0</v>
      </c>
      <c r="Q634">
        <v>581.79355746111241</v>
      </c>
      <c r="R634">
        <v>0.62676763420645443</v>
      </c>
      <c r="S634">
        <v>0</v>
      </c>
      <c r="T634">
        <v>5.0754696939823019</v>
      </c>
      <c r="U634">
        <v>332.99998809810529</v>
      </c>
      <c r="V634">
        <v>1.5065954106933449E-6</v>
      </c>
      <c r="W634">
        <v>95.575833000404614</v>
      </c>
      <c r="X634">
        <v>94.999416982850946</v>
      </c>
      <c r="Y634">
        <v>-9.2167276650604081E-11</v>
      </c>
      <c r="Z634">
        <v>226.51411681056999</v>
      </c>
      <c r="AA634">
        <v>60.794148411625898</v>
      </c>
      <c r="AB634">
        <v>-8.7760258985798204E-11</v>
      </c>
      <c r="AC634">
        <v>245.49884270135851</v>
      </c>
      <c r="AD634">
        <v>2.3888340909842211E-5</v>
      </c>
      <c r="AE634">
        <v>41.861401547863913</v>
      </c>
      <c r="AF634">
        <v>184.00779498064981</v>
      </c>
      <c r="AG634">
        <v>14.000000001227059</v>
      </c>
      <c r="AH634">
        <v>-5.2126156402937502E-11</v>
      </c>
      <c r="AI634">
        <v>250.98001688138191</v>
      </c>
      <c r="AJ634">
        <v>78.999980078962309</v>
      </c>
      <c r="AK634">
        <v>-2.3264460948683749E-11</v>
      </c>
      <c r="AL634">
        <v>192.5306119769667</v>
      </c>
      <c r="AM634">
        <v>332.99998809810529</v>
      </c>
      <c r="AN634">
        <v>1.5065954106933449E-6</v>
      </c>
      <c r="AO634">
        <v>95.575833000404614</v>
      </c>
      <c r="AP634">
        <v>3.8129946095648791E-6</v>
      </c>
      <c r="AQ634">
        <v>262.26069280898531</v>
      </c>
      <c r="AR634">
        <v>274.7910627876596</v>
      </c>
      <c r="AS634">
        <v>6.092514891925627E-6</v>
      </c>
      <c r="AT634">
        <v>164.13571438787719</v>
      </c>
      <c r="AU634">
        <v>166.99658787142269</v>
      </c>
      <c r="AV634">
        <v>2.1339249001086881E-9</v>
      </c>
      <c r="AW634">
        <v>223.27148565094859</v>
      </c>
      <c r="AX634">
        <v>305.94739425039199</v>
      </c>
      <c r="AY634">
        <v>2.0254162141522269E-6</v>
      </c>
      <c r="AZ634">
        <v>493.72434390222332</v>
      </c>
      <c r="BA634">
        <v>429.72823189149688</v>
      </c>
      <c r="BB634">
        <v>2.1338434387600461E-9</v>
      </c>
      <c r="BC634">
        <v>242.8649728318903</v>
      </c>
      <c r="BD634">
        <v>324.65140466843548</v>
      </c>
    </row>
    <row r="635" spans="1:56" hidden="1" x14ac:dyDescent="0.25">
      <c r="A635">
        <v>22</v>
      </c>
      <c r="B635" t="s">
        <v>21</v>
      </c>
      <c r="C635" t="s">
        <v>30</v>
      </c>
      <c r="D635">
        <v>0</v>
      </c>
      <c r="E635">
        <v>1.467329911840471E-2</v>
      </c>
      <c r="F635">
        <v>902.8670689332248</v>
      </c>
      <c r="G635">
        <v>-26.618631173414752</v>
      </c>
      <c r="H635">
        <v>902.8670689332248</v>
      </c>
      <c r="I635">
        <v>86.651255602939443</v>
      </c>
      <c r="J635">
        <v>-9.8437583463046484E-11</v>
      </c>
      <c r="K635">
        <v>708.99704224507377</v>
      </c>
      <c r="L635">
        <v>1.5822286405427789E-6</v>
      </c>
      <c r="M635">
        <v>1100.775555555555</v>
      </c>
      <c r="N635">
        <v>86.335257199411487</v>
      </c>
      <c r="O635">
        <v>5580552.2308775103</v>
      </c>
      <c r="P635">
        <v>0</v>
      </c>
      <c r="Q635">
        <v>588.14223859359493</v>
      </c>
      <c r="R635">
        <v>0.65141620381448795</v>
      </c>
      <c r="S635">
        <v>0</v>
      </c>
      <c r="T635">
        <v>26.618631173414752</v>
      </c>
      <c r="U635">
        <v>315.99999059930821</v>
      </c>
      <c r="V635">
        <v>1.5869729057202379E-6</v>
      </c>
      <c r="W635">
        <v>86.335257199411487</v>
      </c>
      <c r="X635">
        <v>98.994990680461811</v>
      </c>
      <c r="Y635">
        <v>-5.7684562164293138E-11</v>
      </c>
      <c r="Z635">
        <v>258.65792244342668</v>
      </c>
      <c r="AA635">
        <v>64.1503033126601</v>
      </c>
      <c r="AB635">
        <v>-5.2060116229186817E-11</v>
      </c>
      <c r="AC635">
        <v>265.3637619585968</v>
      </c>
      <c r="AD635">
        <v>1.1425904291624029E-5</v>
      </c>
      <c r="AE635">
        <v>87.520279428891911</v>
      </c>
      <c r="AF635">
        <v>214.6241181266023</v>
      </c>
      <c r="AG635">
        <v>19.99695675700157</v>
      </c>
      <c r="AH635">
        <v>-5.2105683200400812E-11</v>
      </c>
      <c r="AI635">
        <v>257.48256583828447</v>
      </c>
      <c r="AJ635">
        <v>88.999985818258963</v>
      </c>
      <c r="AK635">
        <v>-4.6508288265554041E-12</v>
      </c>
      <c r="AL635">
        <v>172.48727053191601</v>
      </c>
      <c r="AM635">
        <v>315.99999059930821</v>
      </c>
      <c r="AN635">
        <v>1.5869729057202379E-6</v>
      </c>
      <c r="AO635">
        <v>86.335257199411487</v>
      </c>
      <c r="AP635">
        <v>3.1512504400557272E-6</v>
      </c>
      <c r="AQ635">
        <v>317.33389789016559</v>
      </c>
      <c r="AR635">
        <v>271.49419597885958</v>
      </c>
      <c r="AS635">
        <v>4.4499199215186062E-6</v>
      </c>
      <c r="AT635">
        <v>224.72293547833311</v>
      </c>
      <c r="AU635">
        <v>180.24772272193979</v>
      </c>
      <c r="AV635">
        <v>2.4992911523126162E-9</v>
      </c>
      <c r="AW635">
        <v>236.6300242431592</v>
      </c>
      <c r="AX635">
        <v>310.04837193334907</v>
      </c>
      <c r="AY635">
        <v>1.8261219728918679E-6</v>
      </c>
      <c r="AZ635">
        <v>547.60715982065881</v>
      </c>
      <c r="BA635">
        <v>457.58788627325941</v>
      </c>
      <c r="BB635">
        <v>2.4989927346189702E-9</v>
      </c>
      <c r="BC635">
        <v>248.16285925204531</v>
      </c>
      <c r="BD635">
        <v>320.69171507509452</v>
      </c>
    </row>
    <row r="636" spans="1:56" hidden="1" x14ac:dyDescent="0.25">
      <c r="A636">
        <v>22</v>
      </c>
      <c r="B636" t="s">
        <v>21</v>
      </c>
      <c r="C636" t="s">
        <v>31</v>
      </c>
      <c r="D636">
        <v>0</v>
      </c>
      <c r="E636">
        <v>1.467329911840471E-2</v>
      </c>
      <c r="F636">
        <v>769.77391306615107</v>
      </c>
      <c r="G636">
        <v>0</v>
      </c>
      <c r="H636">
        <v>769.77391306615107</v>
      </c>
      <c r="I636">
        <v>80.38146447081624</v>
      </c>
      <c r="J636">
        <v>-9.8266807538278658E-11</v>
      </c>
      <c r="K636">
        <v>715.26683337719714</v>
      </c>
      <c r="L636">
        <v>1.582228640522512E-6</v>
      </c>
      <c r="M636">
        <v>1100.775555555555</v>
      </c>
      <c r="N636">
        <v>80.065466067601392</v>
      </c>
      <c r="O636">
        <v>5580552.2308775103</v>
      </c>
      <c r="P636">
        <v>0</v>
      </c>
      <c r="Q636">
        <v>587.72901566507744</v>
      </c>
      <c r="R636">
        <v>0.76350861686653515</v>
      </c>
      <c r="S636">
        <v>0</v>
      </c>
      <c r="T636">
        <v>0</v>
      </c>
      <c r="U636">
        <v>315.99998900285578</v>
      </c>
      <c r="V636">
        <v>1.5856897420782389E-6</v>
      </c>
      <c r="W636">
        <v>80.065466067601392</v>
      </c>
      <c r="X636">
        <v>98.995445332122856</v>
      </c>
      <c r="Y636">
        <v>-6.0010027163858435E-11</v>
      </c>
      <c r="Z636">
        <v>251.89753534082101</v>
      </c>
      <c r="AA636">
        <v>63.737111835861441</v>
      </c>
      <c r="AB636">
        <v>-4.4959990655462609E-11</v>
      </c>
      <c r="AC636">
        <v>234.68446231218169</v>
      </c>
      <c r="AD636">
        <v>8.1118928461494927E-6</v>
      </c>
      <c r="AE636">
        <v>123.27542803886929</v>
      </c>
      <c r="AF636">
        <v>240.1572117816236</v>
      </c>
      <c r="AG636">
        <v>19.996479115279641</v>
      </c>
      <c r="AH636">
        <v>-4.7799666299911702E-11</v>
      </c>
      <c r="AI636">
        <v>256.34300397318492</v>
      </c>
      <c r="AJ636">
        <v>88.999982267064851</v>
      </c>
      <c r="AK636">
        <v>1.562453596319376E-11</v>
      </c>
      <c r="AL636">
        <v>158.89451755941971</v>
      </c>
      <c r="AM636">
        <v>315.99998900285578</v>
      </c>
      <c r="AN636">
        <v>1.5856897420782389E-6</v>
      </c>
      <c r="AO636">
        <v>80.065466067601392</v>
      </c>
      <c r="AP636">
        <v>3.0663519717142351E-6</v>
      </c>
      <c r="AQ636">
        <v>326.11989288001229</v>
      </c>
      <c r="AR636">
        <v>269.2601349846633</v>
      </c>
      <c r="AS636">
        <v>6.2210492196680601E-6</v>
      </c>
      <c r="AT636">
        <v>160.74445326777661</v>
      </c>
      <c r="AU636">
        <v>128.32270503040451</v>
      </c>
      <c r="AV636">
        <v>2.77019869267689E-9</v>
      </c>
      <c r="AW636">
        <v>240.30465891399919</v>
      </c>
      <c r="AX636">
        <v>307.45320295183262</v>
      </c>
      <c r="AY636">
        <v>1.7358022286438931E-6</v>
      </c>
      <c r="AZ636">
        <v>576.10084513784921</v>
      </c>
      <c r="BA636">
        <v>473.99186206263118</v>
      </c>
      <c r="BB636">
        <v>2.7692612142639662E-9</v>
      </c>
      <c r="BC636">
        <v>251.78888908530101</v>
      </c>
      <c r="BD636">
        <v>318.04795343843409</v>
      </c>
    </row>
    <row r="637" spans="1:56" hidden="1" x14ac:dyDescent="0.25">
      <c r="A637">
        <v>22</v>
      </c>
      <c r="B637" t="s">
        <v>22</v>
      </c>
      <c r="C637" t="s">
        <v>27</v>
      </c>
      <c r="D637">
        <v>0</v>
      </c>
      <c r="E637">
        <v>1.467329911840471E-2</v>
      </c>
      <c r="F637">
        <v>22</v>
      </c>
      <c r="G637">
        <v>-3.3369904209240748</v>
      </c>
      <c r="H637">
        <v>22</v>
      </c>
      <c r="I637">
        <v>224.50721129498061</v>
      </c>
      <c r="J637">
        <v>2.2727240258673719E-5</v>
      </c>
      <c r="K637">
        <v>451.34048410900522</v>
      </c>
      <c r="L637">
        <v>6.6666173729917203E-6</v>
      </c>
      <c r="M637">
        <v>2042.8166666666671</v>
      </c>
      <c r="N637">
        <v>299.25</v>
      </c>
      <c r="O637">
        <v>2505568.6365839848</v>
      </c>
      <c r="P637">
        <v>0</v>
      </c>
      <c r="Q637">
        <v>1.682429178897378E-9</v>
      </c>
      <c r="R637">
        <v>7.6474053586244448E-11</v>
      </c>
      <c r="S637">
        <v>0</v>
      </c>
      <c r="T637">
        <v>3.3369904209240748</v>
      </c>
      <c r="U637">
        <v>2.0797506883469709E-9</v>
      </c>
      <c r="V637">
        <v>152.41017327385671</v>
      </c>
      <c r="W637">
        <v>299.5721487381208</v>
      </c>
      <c r="X637">
        <v>-8.6555471538019156E-11</v>
      </c>
      <c r="Y637">
        <v>74.7428114322596</v>
      </c>
      <c r="Z637">
        <v>299.25</v>
      </c>
      <c r="AA637">
        <v>-8.8243150243630468E-11</v>
      </c>
      <c r="AB637">
        <v>92.384414206196567</v>
      </c>
      <c r="AC637">
        <v>299.63651794227633</v>
      </c>
      <c r="AD637">
        <v>-8.6949143936797176E-11</v>
      </c>
      <c r="AE637">
        <v>94.279207679590144</v>
      </c>
      <c r="AF637">
        <v>299.68369599960067</v>
      </c>
      <c r="AG637">
        <v>-4.9044503398161017E-11</v>
      </c>
      <c r="AH637">
        <v>123.83638266202129</v>
      </c>
      <c r="AI637">
        <v>299.51088238974171</v>
      </c>
      <c r="AJ637">
        <v>-8.6529240332985237E-11</v>
      </c>
      <c r="AK637">
        <v>85.218783804103154</v>
      </c>
      <c r="AL637">
        <v>299.6786255362494</v>
      </c>
      <c r="AM637">
        <v>74.999825465245067</v>
      </c>
      <c r="AN637">
        <v>-5.6282253246310967E-11</v>
      </c>
      <c r="AO637">
        <v>208.31421146955759</v>
      </c>
      <c r="AP637">
        <v>-8.6555471538019156E-11</v>
      </c>
      <c r="AQ637">
        <v>74.7428114322596</v>
      </c>
      <c r="AR637">
        <v>299.25</v>
      </c>
      <c r="AS637">
        <v>-8.6537339756346449E-11</v>
      </c>
      <c r="AT637">
        <v>-8.9999136177312437E-11</v>
      </c>
      <c r="AU637">
        <v>215.11018748536941</v>
      </c>
      <c r="AV637">
        <v>-8.6555468809255793E-11</v>
      </c>
      <c r="AW637">
        <v>58.078999704036178</v>
      </c>
      <c r="AX637">
        <v>266.27903294097848</v>
      </c>
      <c r="AY637">
        <v>1.7454258768845251E-4</v>
      </c>
      <c r="AZ637">
        <v>5.7292582667050604</v>
      </c>
      <c r="BA637">
        <v>176.00313901125941</v>
      </c>
      <c r="BB637">
        <v>-8.6555481839112556E-11</v>
      </c>
      <c r="BC637">
        <v>137.65142421119361</v>
      </c>
      <c r="BD637">
        <v>354.0349921615142</v>
      </c>
    </row>
    <row r="638" spans="1:56" hidden="1" x14ac:dyDescent="0.25">
      <c r="A638">
        <v>22</v>
      </c>
      <c r="B638" t="s">
        <v>22</v>
      </c>
      <c r="C638" t="s">
        <v>28</v>
      </c>
      <c r="D638">
        <v>0</v>
      </c>
      <c r="E638">
        <v>1.467329911840471E-2</v>
      </c>
      <c r="F638">
        <v>5.3150478953796254</v>
      </c>
      <c r="G638">
        <v>-1.0628903191030601</v>
      </c>
      <c r="H638">
        <v>5.3150478953796254</v>
      </c>
      <c r="I638">
        <v>197.2498595761536</v>
      </c>
      <c r="J638">
        <v>1.881450697335901E-4</v>
      </c>
      <c r="K638">
        <v>422.55210662150932</v>
      </c>
      <c r="L638">
        <v>5.5555061434769824E-6</v>
      </c>
      <c r="M638">
        <v>2042.8166666666671</v>
      </c>
      <c r="N638">
        <v>197.24967143099209</v>
      </c>
      <c r="O638">
        <v>2505568.6365839848</v>
      </c>
      <c r="P638">
        <v>0</v>
      </c>
      <c r="Q638">
        <v>1.3848831731821851E-9</v>
      </c>
      <c r="R638">
        <v>2.605589263618988E-10</v>
      </c>
      <c r="S638">
        <v>0</v>
      </c>
      <c r="T638">
        <v>1.0628903191030601</v>
      </c>
      <c r="U638">
        <v>1.8424757264329749E-9</v>
      </c>
      <c r="V638">
        <v>187.4139617241793</v>
      </c>
      <c r="W638">
        <v>279.08669593231349</v>
      </c>
      <c r="X638">
        <v>-9.0844527555730065E-11</v>
      </c>
      <c r="Y638">
        <v>-9.1844478281801942E-11</v>
      </c>
      <c r="Z638">
        <v>197.24967143099209</v>
      </c>
      <c r="AA638">
        <v>-9.2767394281052593E-11</v>
      </c>
      <c r="AB638">
        <v>85.847196161096633</v>
      </c>
      <c r="AC638">
        <v>278.83794627988368</v>
      </c>
      <c r="AD638">
        <v>-8.7507564437680875E-11</v>
      </c>
      <c r="AE638">
        <v>122.165538172238</v>
      </c>
      <c r="AF638">
        <v>279.19997334905429</v>
      </c>
      <c r="AG638">
        <v>-9.2714273553498356E-11</v>
      </c>
      <c r="AH638">
        <v>50.536662817169919</v>
      </c>
      <c r="AI638">
        <v>271.12407518585252</v>
      </c>
      <c r="AJ638">
        <v>-9.3758793422827551E-11</v>
      </c>
      <c r="AK638">
        <v>57.756088137601367</v>
      </c>
      <c r="AL638">
        <v>279.3213388269462</v>
      </c>
      <c r="AM638">
        <v>89.999994813618926</v>
      </c>
      <c r="AN638">
        <v>-8.4516106369398244E-12</v>
      </c>
      <c r="AO638">
        <v>181.04185958143029</v>
      </c>
      <c r="AP638">
        <v>-9.0844527555730065E-11</v>
      </c>
      <c r="AQ638">
        <v>-9.1844478281801942E-11</v>
      </c>
      <c r="AR638">
        <v>197.24967143099209</v>
      </c>
      <c r="AS638">
        <v>-9.0855149526447709E-11</v>
      </c>
      <c r="AT638">
        <v>31.318902155348901</v>
      </c>
      <c r="AU638">
        <v>219.17172387610859</v>
      </c>
      <c r="AV638">
        <v>-9.0855162516273195E-11</v>
      </c>
      <c r="AW638">
        <v>82.501124579915356</v>
      </c>
      <c r="AX638">
        <v>263.44380169749519</v>
      </c>
      <c r="AY638">
        <v>5.19573537429014E-6</v>
      </c>
      <c r="AZ638">
        <v>192.46427543552969</v>
      </c>
      <c r="BA638">
        <v>272.38588825873171</v>
      </c>
      <c r="BB638">
        <v>-9.0855167711521575E-11</v>
      </c>
      <c r="BC638">
        <v>140.632333346293</v>
      </c>
      <c r="BD638">
        <v>329.75854945976232</v>
      </c>
    </row>
    <row r="639" spans="1:56" hidden="1" x14ac:dyDescent="0.25">
      <c r="A639">
        <v>22</v>
      </c>
      <c r="B639" t="s">
        <v>22</v>
      </c>
      <c r="C639" t="s">
        <v>29</v>
      </c>
      <c r="D639">
        <v>0</v>
      </c>
      <c r="E639">
        <v>1.467329911840471E-2</v>
      </c>
      <c r="F639">
        <v>5.9629986432428565E-4</v>
      </c>
      <c r="G639">
        <v>8.8493204323886578E-4</v>
      </c>
      <c r="H639">
        <v>5.9629986432430115E-4</v>
      </c>
      <c r="I639">
        <v>242.7271162275469</v>
      </c>
      <c r="J639">
        <v>67.260461499321835</v>
      </c>
      <c r="K639">
        <v>1095.6700154019429</v>
      </c>
      <c r="L639">
        <v>5.263108424141511E-6</v>
      </c>
      <c r="M639">
        <v>2042.8166666666671</v>
      </c>
      <c r="N639">
        <v>175.46667500227659</v>
      </c>
      <c r="O639">
        <v>2505568.6365839848</v>
      </c>
      <c r="P639">
        <v>0</v>
      </c>
      <c r="Q639">
        <v>5.8143229285615133E-4</v>
      </c>
      <c r="R639">
        <v>0.97506695480304706</v>
      </c>
      <c r="S639">
        <v>8.8493204323886578E-4</v>
      </c>
      <c r="T639">
        <v>0</v>
      </c>
      <c r="U639">
        <v>3.8129946095648791E-6</v>
      </c>
      <c r="V639">
        <v>262.26069280898531</v>
      </c>
      <c r="W639">
        <v>274.7910627876596</v>
      </c>
      <c r="X639">
        <v>5.6572017080269569E-4</v>
      </c>
      <c r="Y639">
        <v>2.0839771725033031E-5</v>
      </c>
      <c r="Z639">
        <v>175.46667500227659</v>
      </c>
      <c r="AA639">
        <v>-6.0663504239003789E-11</v>
      </c>
      <c r="AB639">
        <v>103.67522581359199</v>
      </c>
      <c r="AC639">
        <v>274.34740116402998</v>
      </c>
      <c r="AD639">
        <v>4.9004838786408932E-6</v>
      </c>
      <c r="AE639">
        <v>204.06126553906631</v>
      </c>
      <c r="AF639">
        <v>274.59397886708672</v>
      </c>
      <c r="AG639">
        <v>-6.2215700777512713E-11</v>
      </c>
      <c r="AH639">
        <v>85.988412721013958</v>
      </c>
      <c r="AI639">
        <v>270.42196810302931</v>
      </c>
      <c r="AJ639">
        <v>6.9987664444549207E-6</v>
      </c>
      <c r="AK639">
        <v>142.88189050137939</v>
      </c>
      <c r="AL639">
        <v>274.39120509597279</v>
      </c>
      <c r="AM639">
        <v>94.999416982850946</v>
      </c>
      <c r="AN639">
        <v>-9.2167276650604081E-11</v>
      </c>
      <c r="AO639">
        <v>226.51411681056999</v>
      </c>
      <c r="AP639">
        <v>5.6572017080269569E-4</v>
      </c>
      <c r="AQ639">
        <v>2.0839771725033031E-5</v>
      </c>
      <c r="AR639">
        <v>175.46667500227659</v>
      </c>
      <c r="AS639">
        <v>1.3453468268788181E-5</v>
      </c>
      <c r="AT639">
        <v>74.330065387844655</v>
      </c>
      <c r="AU639">
        <v>239.34322360976691</v>
      </c>
      <c r="AV639">
        <v>-9.4325371617722373E-11</v>
      </c>
      <c r="AW639">
        <v>34.684825951398942</v>
      </c>
      <c r="AX639">
        <v>261.10473873423518</v>
      </c>
      <c r="AY639">
        <v>3.8531929643646461E-6</v>
      </c>
      <c r="AZ639">
        <v>256.26900833282338</v>
      </c>
      <c r="BA639">
        <v>337.39118106600682</v>
      </c>
      <c r="BB639">
        <v>-9.4325373191176171E-11</v>
      </c>
      <c r="BC639">
        <v>90.05776473683926</v>
      </c>
      <c r="BD639">
        <v>324.66123558533599</v>
      </c>
    </row>
    <row r="640" spans="1:56" hidden="1" x14ac:dyDescent="0.25">
      <c r="A640">
        <v>22</v>
      </c>
      <c r="B640" t="s">
        <v>22</v>
      </c>
      <c r="C640" t="s">
        <v>30</v>
      </c>
      <c r="D640">
        <v>0</v>
      </c>
      <c r="E640">
        <v>1.467329911840471E-2</v>
      </c>
      <c r="F640">
        <v>5.0209600805186227E-3</v>
      </c>
      <c r="G640">
        <v>-8.8787113467818178E-5</v>
      </c>
      <c r="H640">
        <v>5.0209600805186296E-3</v>
      </c>
      <c r="I640">
        <v>274.87491743406639</v>
      </c>
      <c r="J640">
        <v>116.3729575110942</v>
      </c>
      <c r="K640">
        <v>1342.1757542405001</v>
      </c>
      <c r="L640">
        <v>5.0504555514824882E-6</v>
      </c>
      <c r="M640">
        <v>2042.8166666666671</v>
      </c>
      <c r="N640">
        <v>158.5019982633367</v>
      </c>
      <c r="O640">
        <v>2505568.6365839848</v>
      </c>
      <c r="P640">
        <v>0</v>
      </c>
      <c r="Q640">
        <v>5.0123670227588341E-3</v>
      </c>
      <c r="R640">
        <v>0.99828856282026024</v>
      </c>
      <c r="S640">
        <v>0</v>
      </c>
      <c r="T640">
        <v>8.8787113467818178E-5</v>
      </c>
      <c r="U640">
        <v>3.1512504400557272E-6</v>
      </c>
      <c r="V640">
        <v>317.33389789016559</v>
      </c>
      <c r="W640">
        <v>271.49419597885958</v>
      </c>
      <c r="X640">
        <v>4.9927931182481263E-3</v>
      </c>
      <c r="Y640">
        <v>4.3333157569621752E-5</v>
      </c>
      <c r="Z640">
        <v>158.5019982633367</v>
      </c>
      <c r="AA640">
        <v>2.3193021947868589E-11</v>
      </c>
      <c r="AB640">
        <v>130.28748784415961</v>
      </c>
      <c r="AC640">
        <v>271.7154425949285</v>
      </c>
      <c r="AD640">
        <v>3.7749162134872882E-6</v>
      </c>
      <c r="AE640">
        <v>264.90623403786822</v>
      </c>
      <c r="AF640">
        <v>271.28389660770353</v>
      </c>
      <c r="AG640">
        <v>7.857327831800292E-6</v>
      </c>
      <c r="AH640">
        <v>127.2591557929283</v>
      </c>
      <c r="AI640">
        <v>269.08876106897202</v>
      </c>
      <c r="AJ640">
        <v>4.7903868323422932E-6</v>
      </c>
      <c r="AK640">
        <v>208.7510143231579</v>
      </c>
      <c r="AL640">
        <v>271.11449146885701</v>
      </c>
      <c r="AM640">
        <v>98.994990680461811</v>
      </c>
      <c r="AN640">
        <v>-5.7684562164293138E-11</v>
      </c>
      <c r="AO640">
        <v>258.65792244342668</v>
      </c>
      <c r="AP640">
        <v>4.9927931182481263E-3</v>
      </c>
      <c r="AQ640">
        <v>4.3333157569621752E-5</v>
      </c>
      <c r="AR640">
        <v>158.5019982633367</v>
      </c>
      <c r="AS640">
        <v>1.6535951976375971E-5</v>
      </c>
      <c r="AT640">
        <v>60.473848219572282</v>
      </c>
      <c r="AU640">
        <v>219.55629728221999</v>
      </c>
      <c r="AV640">
        <v>-9.5233555366087205E-11</v>
      </c>
      <c r="AW640">
        <v>-8.9676423683708401E-11</v>
      </c>
      <c r="AX640">
        <v>258.5677289588827</v>
      </c>
      <c r="AY640">
        <v>5.5367243853364734E-10</v>
      </c>
      <c r="AZ640">
        <v>280.77261240546483</v>
      </c>
      <c r="BA640">
        <v>377.27700069101792</v>
      </c>
      <c r="BB640">
        <v>-9.5235756917479828E-11</v>
      </c>
      <c r="BC640">
        <v>53.949672092133873</v>
      </c>
      <c r="BD640">
        <v>320.7009440125243</v>
      </c>
    </row>
    <row r="641" spans="1:56" hidden="1" x14ac:dyDescent="0.25">
      <c r="A641">
        <v>22</v>
      </c>
      <c r="B641" t="s">
        <v>22</v>
      </c>
      <c r="C641" t="s">
        <v>31</v>
      </c>
      <c r="D641">
        <v>0</v>
      </c>
      <c r="E641">
        <v>1.467329911840471E-2</v>
      </c>
      <c r="F641">
        <v>4.5770245131795352E-3</v>
      </c>
      <c r="G641">
        <v>0</v>
      </c>
      <c r="H641">
        <v>4.5770245131795386E-3</v>
      </c>
      <c r="I641">
        <v>268.11453078611481</v>
      </c>
      <c r="J641">
        <v>121.1232223630989</v>
      </c>
      <c r="K641">
        <v>1348.936140888454</v>
      </c>
      <c r="L641">
        <v>5.0504555512273161E-6</v>
      </c>
      <c r="M641">
        <v>2042.8166666666671</v>
      </c>
      <c r="N641">
        <v>146.99135411490619</v>
      </c>
      <c r="O641">
        <v>2505568.6365839848</v>
      </c>
      <c r="P641">
        <v>0</v>
      </c>
      <c r="Q641">
        <v>4.5687684625101187E-3</v>
      </c>
      <c r="R641">
        <v>0.99819619697346096</v>
      </c>
      <c r="S641">
        <v>0</v>
      </c>
      <c r="T641">
        <v>0</v>
      </c>
      <c r="U641">
        <v>3.0663519717142351E-6</v>
      </c>
      <c r="V641">
        <v>326.11989288001229</v>
      </c>
      <c r="W641">
        <v>269.2601349846633</v>
      </c>
      <c r="X641">
        <v>4.5515247586354699E-3</v>
      </c>
      <c r="Y641">
        <v>5.0243415146003403E-5</v>
      </c>
      <c r="Z641">
        <v>146.99135411490619</v>
      </c>
      <c r="AA641">
        <v>6.1336214640049847E-6</v>
      </c>
      <c r="AB641">
        <v>163.03443819033981</v>
      </c>
      <c r="AC641">
        <v>269.03241524507138</v>
      </c>
      <c r="AD641">
        <v>3.6008570710793648E-6</v>
      </c>
      <c r="AE641">
        <v>277.71128243353633</v>
      </c>
      <c r="AF641">
        <v>269.11662519327098</v>
      </c>
      <c r="AG641">
        <v>1.079803123267343E-10</v>
      </c>
      <c r="AH641">
        <v>133.61320198101421</v>
      </c>
      <c r="AI641">
        <v>269.55298007016478</v>
      </c>
      <c r="AJ641">
        <v>4.4427653875381657E-6</v>
      </c>
      <c r="AK641">
        <v>225.08456290420671</v>
      </c>
      <c r="AL641">
        <v>269.10502222218099</v>
      </c>
      <c r="AM641">
        <v>98.995445332122856</v>
      </c>
      <c r="AN641">
        <v>-6.0010027163858435E-11</v>
      </c>
      <c r="AO641">
        <v>251.89753534082101</v>
      </c>
      <c r="AP641">
        <v>4.5515247586354699E-3</v>
      </c>
      <c r="AQ641">
        <v>5.0243415146003403E-5</v>
      </c>
      <c r="AR641">
        <v>146.99135411490619</v>
      </c>
      <c r="AS641">
        <v>-4.743072303725104E-11</v>
      </c>
      <c r="AT641">
        <v>17.786781262983641</v>
      </c>
      <c r="AU641">
        <v>188.4320993471313</v>
      </c>
      <c r="AV641">
        <v>-9.4722636953357664E-11</v>
      </c>
      <c r="AW641">
        <v>-8.8114017111928205E-11</v>
      </c>
      <c r="AX641">
        <v>251.8073297906995</v>
      </c>
      <c r="AY641">
        <v>3.1532501056948111E-6</v>
      </c>
      <c r="AZ641">
        <v>317.11222251567358</v>
      </c>
      <c r="BA641">
        <v>401.03630575433692</v>
      </c>
      <c r="BB641">
        <v>-9.4724983400236197E-11</v>
      </c>
      <c r="BC641">
        <v>58.066094336558457</v>
      </c>
      <c r="BD641">
        <v>318.05697927120463</v>
      </c>
    </row>
    <row r="642" spans="1:56" x14ac:dyDescent="0.25">
      <c r="A642">
        <v>22</v>
      </c>
      <c r="B642" t="s">
        <v>23</v>
      </c>
      <c r="C642" t="s">
        <v>27</v>
      </c>
      <c r="D642">
        <v>0</v>
      </c>
      <c r="E642">
        <v>1.467329911840471E-2</v>
      </c>
      <c r="F642">
        <v>42</v>
      </c>
      <c r="G642">
        <v>-3.116738219858961</v>
      </c>
      <c r="H642">
        <v>42</v>
      </c>
      <c r="I642">
        <v>226.0121264633199</v>
      </c>
      <c r="J642">
        <v>2.380952134618281E-5</v>
      </c>
      <c r="K642">
        <v>225.42744878216129</v>
      </c>
      <c r="L642">
        <v>1.111106245698536E-5</v>
      </c>
      <c r="M642">
        <v>1184.481111111111</v>
      </c>
      <c r="N642">
        <v>321.25</v>
      </c>
      <c r="O642">
        <v>878798.24239052669</v>
      </c>
      <c r="P642">
        <v>0</v>
      </c>
      <c r="Q642">
        <v>1.6831405369937909E-9</v>
      </c>
      <c r="R642">
        <v>4.0074774690328362E-11</v>
      </c>
      <c r="S642">
        <v>0</v>
      </c>
      <c r="T642">
        <v>3.116738219858961</v>
      </c>
      <c r="U642">
        <v>2.080425610387198E-9</v>
      </c>
      <c r="V642">
        <v>124.76649093230991</v>
      </c>
      <c r="W642">
        <v>263.31546531429302</v>
      </c>
      <c r="X642">
        <v>-8.6537339756346449E-11</v>
      </c>
      <c r="Y642">
        <v>-8.9999136177312437E-11</v>
      </c>
      <c r="Z642">
        <v>215.11018748536941</v>
      </c>
      <c r="AA642">
        <v>-8.8243134428788829E-11</v>
      </c>
      <c r="AB642">
        <v>95.237897346201393</v>
      </c>
      <c r="AC642">
        <v>321.25</v>
      </c>
      <c r="AD642">
        <v>-8.6939335507653146E-11</v>
      </c>
      <c r="AE642">
        <v>-8.2560454183840052E-11</v>
      </c>
      <c r="AF642">
        <v>208.80047128553841</v>
      </c>
      <c r="AG642">
        <v>-4.9044966212386788E-11</v>
      </c>
      <c r="AH642">
        <v>449.97634798591451</v>
      </c>
      <c r="AI642">
        <v>621.25084663135374</v>
      </c>
      <c r="AJ642">
        <v>-8.652029748823224E-11</v>
      </c>
      <c r="AK642">
        <v>-7.9614910055850758E-11</v>
      </c>
      <c r="AL642">
        <v>208.44630384955931</v>
      </c>
      <c r="AM642">
        <v>41.600643208928069</v>
      </c>
      <c r="AN642">
        <v>-8.5326300374048114E-11</v>
      </c>
      <c r="AO642">
        <v>214.83752582012411</v>
      </c>
      <c r="AP642">
        <v>-8.8243150243630468E-11</v>
      </c>
      <c r="AQ642">
        <v>92.384414206196567</v>
      </c>
      <c r="AR642">
        <v>299.63651794227633</v>
      </c>
      <c r="AS642">
        <v>-8.8243134428788829E-11</v>
      </c>
      <c r="AT642">
        <v>95.237897346201393</v>
      </c>
      <c r="AU642">
        <v>321.25</v>
      </c>
      <c r="AV642">
        <v>-8.8243146447688879E-11</v>
      </c>
      <c r="AW642">
        <v>62.070563789938276</v>
      </c>
      <c r="AX642">
        <v>274.37260490100641</v>
      </c>
      <c r="AY642">
        <v>3.399356795913147</v>
      </c>
      <c r="AZ642">
        <v>8.1948637358792362E-7</v>
      </c>
      <c r="BA642">
        <v>169.4753975501267</v>
      </c>
      <c r="BB642">
        <v>-8.8243156432763535E-11</v>
      </c>
      <c r="BC642">
        <v>141.81182731633979</v>
      </c>
      <c r="BD642">
        <v>354.03650838721802</v>
      </c>
    </row>
    <row r="643" spans="1:56" x14ac:dyDescent="0.25">
      <c r="A643">
        <v>22</v>
      </c>
      <c r="B643" t="s">
        <v>23</v>
      </c>
      <c r="C643" t="s">
        <v>28</v>
      </c>
      <c r="D643">
        <v>0</v>
      </c>
      <c r="E643">
        <v>1.467329911840471E-2</v>
      </c>
      <c r="F643">
        <v>26.4163089007052</v>
      </c>
      <c r="G643">
        <v>-3.4420808193994872</v>
      </c>
      <c r="H643">
        <v>26.4163089007052</v>
      </c>
      <c r="I643">
        <v>211.75093826385671</v>
      </c>
      <c r="J643">
        <v>3.785539395775102E-5</v>
      </c>
      <c r="K643">
        <v>393.84843444994323</v>
      </c>
      <c r="L643">
        <v>7.6922585219594213E-6</v>
      </c>
      <c r="M643">
        <v>1184.481111111111</v>
      </c>
      <c r="N643">
        <v>211.75090040837489</v>
      </c>
      <c r="O643">
        <v>878798.24239052669</v>
      </c>
      <c r="P643">
        <v>0</v>
      </c>
      <c r="Q643">
        <v>1.3694681087530979E-9</v>
      </c>
      <c r="R643">
        <v>5.1841766156684349E-11</v>
      </c>
      <c r="S643">
        <v>0</v>
      </c>
      <c r="T643">
        <v>3.4420808193994872</v>
      </c>
      <c r="U643">
        <v>1.827068225842036E-9</v>
      </c>
      <c r="V643">
        <v>94.406727864103445</v>
      </c>
      <c r="W643">
        <v>177.46661236191349</v>
      </c>
      <c r="X643">
        <v>-9.0855149526447709E-11</v>
      </c>
      <c r="Y643">
        <v>31.318902155348901</v>
      </c>
      <c r="Z643">
        <v>219.17172387610859</v>
      </c>
      <c r="AA643">
        <v>-9.2763286478343344E-11</v>
      </c>
      <c r="AB643">
        <v>-8.7897397243987369E-11</v>
      </c>
      <c r="AC643">
        <v>211.75090040837489</v>
      </c>
      <c r="AD643">
        <v>-8.7508210183318272E-11</v>
      </c>
      <c r="AE643">
        <v>29.41784380431244</v>
      </c>
      <c r="AF643">
        <v>189.84841331869589</v>
      </c>
      <c r="AG643">
        <v>-9.2714514948118493E-11</v>
      </c>
      <c r="AH643">
        <v>1.875265584427763</v>
      </c>
      <c r="AI643">
        <v>218.06282824278611</v>
      </c>
      <c r="AJ643">
        <v>-9.3758955952709476E-11</v>
      </c>
      <c r="AK643">
        <v>3.198355507803567</v>
      </c>
      <c r="AL643">
        <v>218.7502196865978</v>
      </c>
      <c r="AM643">
        <v>64.999995128080158</v>
      </c>
      <c r="AN643">
        <v>-2.7632385104856299E-11</v>
      </c>
      <c r="AO643">
        <v>200.55293826879981</v>
      </c>
      <c r="AP643">
        <v>-9.2767394281052593E-11</v>
      </c>
      <c r="AQ643">
        <v>85.847196161096633</v>
      </c>
      <c r="AR643">
        <v>278.83794627988368</v>
      </c>
      <c r="AS643">
        <v>-9.2763286478343344E-11</v>
      </c>
      <c r="AT643">
        <v>-8.7897397243987369E-11</v>
      </c>
      <c r="AU643">
        <v>211.75090040837489</v>
      </c>
      <c r="AV643">
        <v>-9.2767619924074038E-11</v>
      </c>
      <c r="AW643">
        <v>66.722508965821632</v>
      </c>
      <c r="AX643">
        <v>264.76335747689109</v>
      </c>
      <c r="AY643">
        <v>4.8787836659468449E-6</v>
      </c>
      <c r="AZ643">
        <v>169.2119238389329</v>
      </c>
      <c r="BA643">
        <v>261.33461535015499</v>
      </c>
      <c r="BB643">
        <v>-9.2767623502433948E-11</v>
      </c>
      <c r="BC643">
        <v>131.7926889775037</v>
      </c>
      <c r="BD643">
        <v>329.75618173089458</v>
      </c>
    </row>
    <row r="644" spans="1:56" x14ac:dyDescent="0.25">
      <c r="A644">
        <v>22</v>
      </c>
      <c r="B644" t="s">
        <v>23</v>
      </c>
      <c r="C644" t="s">
        <v>29</v>
      </c>
      <c r="D644">
        <v>0</v>
      </c>
      <c r="E644">
        <v>1.467329911840471E-2</v>
      </c>
      <c r="F644">
        <v>9.2059048037077638</v>
      </c>
      <c r="G644">
        <v>0.32876993944775112</v>
      </c>
      <c r="H644">
        <v>9.2059048037077638</v>
      </c>
      <c r="I644">
        <v>256.69263684975971</v>
      </c>
      <c r="J644">
        <v>68.316957992171155</v>
      </c>
      <c r="K644">
        <v>468.43292580270082</v>
      </c>
      <c r="L644">
        <v>7.1428078994571348E-6</v>
      </c>
      <c r="M644">
        <v>1184.481111111111</v>
      </c>
      <c r="N644">
        <v>188.3664806833128</v>
      </c>
      <c r="O644">
        <v>878798.24239052669</v>
      </c>
      <c r="P644">
        <v>0</v>
      </c>
      <c r="Q644">
        <v>9.2058901660571628</v>
      </c>
      <c r="R644">
        <v>0.99999840997154399</v>
      </c>
      <c r="S644">
        <v>0.32876993944775112</v>
      </c>
      <c r="T644">
        <v>0</v>
      </c>
      <c r="U644">
        <v>6.092514891925627E-6</v>
      </c>
      <c r="V644">
        <v>164.13571438787719</v>
      </c>
      <c r="W644">
        <v>166.99658787142269</v>
      </c>
      <c r="X644">
        <v>1.3453468268788181E-5</v>
      </c>
      <c r="Y644">
        <v>74.330065387844655</v>
      </c>
      <c r="Z644">
        <v>239.34322360976691</v>
      </c>
      <c r="AA644">
        <v>9.2058515956805262</v>
      </c>
      <c r="AB644">
        <v>7.6773199404899959E-6</v>
      </c>
      <c r="AC644">
        <v>188.3664806833128</v>
      </c>
      <c r="AD644">
        <v>9.7170150985506602E-6</v>
      </c>
      <c r="AE644">
        <v>102.91221938976391</v>
      </c>
      <c r="AF644">
        <v>175.78442026800971</v>
      </c>
      <c r="AG644">
        <v>4.7702648620501915E-10</v>
      </c>
      <c r="AH644">
        <v>44.137987459392633</v>
      </c>
      <c r="AI644">
        <v>223.11504634855811</v>
      </c>
      <c r="AJ644">
        <v>9.3069013514995929E-6</v>
      </c>
      <c r="AK644">
        <v>107.4469959165922</v>
      </c>
      <c r="AL644">
        <v>231.88627721580181</v>
      </c>
      <c r="AM644">
        <v>60.794148411625898</v>
      </c>
      <c r="AN644">
        <v>-8.7760258985798204E-11</v>
      </c>
      <c r="AO644">
        <v>245.49884270135851</v>
      </c>
      <c r="AP644">
        <v>-6.0663504239003789E-11</v>
      </c>
      <c r="AQ644">
        <v>103.67522581359199</v>
      </c>
      <c r="AR644">
        <v>274.34740116402998</v>
      </c>
      <c r="AS644">
        <v>9.2058515956805262</v>
      </c>
      <c r="AT644">
        <v>7.6773199404899959E-6</v>
      </c>
      <c r="AU644">
        <v>188.3664806833128</v>
      </c>
      <c r="AV644">
        <v>-9.5040778886392539E-11</v>
      </c>
      <c r="AW644">
        <v>18.628347779246891</v>
      </c>
      <c r="AX644">
        <v>261.61087389008242</v>
      </c>
      <c r="AY644">
        <v>-6.063527727486204E-11</v>
      </c>
      <c r="AZ644">
        <v>244.11047736424729</v>
      </c>
      <c r="BA644">
        <v>336.89817072349678</v>
      </c>
      <c r="BB644">
        <v>-9.504078025646488E-11</v>
      </c>
      <c r="BC644">
        <v>81.556201505352732</v>
      </c>
      <c r="BD644">
        <v>324.46139092828071</v>
      </c>
    </row>
    <row r="645" spans="1:56" x14ac:dyDescent="0.25">
      <c r="A645">
        <v>22</v>
      </c>
      <c r="B645" t="s">
        <v>23</v>
      </c>
      <c r="C645" t="s">
        <v>30</v>
      </c>
      <c r="D645">
        <v>0</v>
      </c>
      <c r="E645">
        <v>1.467329911840471E-2</v>
      </c>
      <c r="F645">
        <v>10.849754500946521</v>
      </c>
      <c r="G645">
        <v>8.2632426072686838E-2</v>
      </c>
      <c r="H645">
        <v>10.849754500946521</v>
      </c>
      <c r="I645">
        <v>276.56091226186311</v>
      </c>
      <c r="J645">
        <v>106.39546835488279</v>
      </c>
      <c r="K645">
        <v>501.34774170711722</v>
      </c>
      <c r="L645">
        <v>6.6666173678423233E-6</v>
      </c>
      <c r="M645">
        <v>1184.481111111111</v>
      </c>
      <c r="N645">
        <v>170.1546096644843</v>
      </c>
      <c r="O645">
        <v>878798.24239052669</v>
      </c>
      <c r="P645">
        <v>0</v>
      </c>
      <c r="Q645">
        <v>10.849745102053619</v>
      </c>
      <c r="R645">
        <v>0.9999991337229891</v>
      </c>
      <c r="S645">
        <v>8.2632426072686838E-2</v>
      </c>
      <c r="T645">
        <v>0</v>
      </c>
      <c r="U645">
        <v>4.4499199215186062E-6</v>
      </c>
      <c r="V645">
        <v>224.72293547833311</v>
      </c>
      <c r="W645">
        <v>180.24772272193979</v>
      </c>
      <c r="X645">
        <v>1.6535951976375971E-5</v>
      </c>
      <c r="Y645">
        <v>60.473848219572282</v>
      </c>
      <c r="Z645">
        <v>219.55629728221999</v>
      </c>
      <c r="AA645">
        <v>10.84969669499927</v>
      </c>
      <c r="AB645">
        <v>1.5454198980124629E-5</v>
      </c>
      <c r="AC645">
        <v>170.1546096644843</v>
      </c>
      <c r="AD645">
        <v>6.9610322730257883E-6</v>
      </c>
      <c r="AE645">
        <v>143.65677414569731</v>
      </c>
      <c r="AF645">
        <v>163.40790991644931</v>
      </c>
      <c r="AG645">
        <v>1.382222115040204E-5</v>
      </c>
      <c r="AH645">
        <v>72.346737156317431</v>
      </c>
      <c r="AI645">
        <v>219.7538315826076</v>
      </c>
      <c r="AJ645">
        <v>6.6379290269489764E-6</v>
      </c>
      <c r="AK645">
        <v>150.6492104872614</v>
      </c>
      <c r="AL645">
        <v>216.976639987098</v>
      </c>
      <c r="AM645">
        <v>64.1503033126601</v>
      </c>
      <c r="AN645">
        <v>-5.2060116229186817E-11</v>
      </c>
      <c r="AO645">
        <v>265.3637619585968</v>
      </c>
      <c r="AP645">
        <v>2.3193021947868589E-11</v>
      </c>
      <c r="AQ645">
        <v>130.28748784415961</v>
      </c>
      <c r="AR645">
        <v>271.7154425949285</v>
      </c>
      <c r="AS645">
        <v>10.84969669499927</v>
      </c>
      <c r="AT645">
        <v>1.5454198980124629E-5</v>
      </c>
      <c r="AU645">
        <v>170.1546096644843</v>
      </c>
      <c r="AV645">
        <v>-9.541193584809512E-11</v>
      </c>
      <c r="AW645">
        <v>-8.2525090741715569E-11</v>
      </c>
      <c r="AX645">
        <v>262.85081649247297</v>
      </c>
      <c r="AY645">
        <v>3.6594375843562716E-12</v>
      </c>
      <c r="AZ645">
        <v>204.3670287588921</v>
      </c>
      <c r="BA645">
        <v>300.25741187224241</v>
      </c>
      <c r="BB645">
        <v>-9.5413141950604846E-11</v>
      </c>
      <c r="BC645">
        <v>57.932001191095253</v>
      </c>
      <c r="BD645">
        <v>320.70546589150081</v>
      </c>
    </row>
    <row r="646" spans="1:56" hidden="1" x14ac:dyDescent="0.25">
      <c r="A646">
        <v>22</v>
      </c>
      <c r="B646" t="s">
        <v>23</v>
      </c>
      <c r="C646" t="s">
        <v>31</v>
      </c>
      <c r="D646">
        <v>0</v>
      </c>
      <c r="E646">
        <v>1.467329911840471E-2</v>
      </c>
      <c r="F646">
        <v>11.262916631309951</v>
      </c>
      <c r="G646">
        <v>0</v>
      </c>
      <c r="H646">
        <v>11.262916631309951</v>
      </c>
      <c r="I646">
        <v>245.8811994239642</v>
      </c>
      <c r="J646">
        <v>88.072212701967231</v>
      </c>
      <c r="K646">
        <v>532.02745454502303</v>
      </c>
      <c r="L646">
        <v>6.6666173649428702E-6</v>
      </c>
      <c r="M646">
        <v>1184.481111111111</v>
      </c>
      <c r="N646">
        <v>157.79773603814081</v>
      </c>
      <c r="O646">
        <v>878798.24239052669</v>
      </c>
      <c r="P646">
        <v>0</v>
      </c>
      <c r="Q646">
        <v>11.26290527699566</v>
      </c>
      <c r="R646">
        <v>0.99999899188508046</v>
      </c>
      <c r="S646">
        <v>0</v>
      </c>
      <c r="T646">
        <v>0</v>
      </c>
      <c r="U646">
        <v>6.2210492196680601E-6</v>
      </c>
      <c r="V646">
        <v>160.74445326777661</v>
      </c>
      <c r="W646">
        <v>128.32270503040451</v>
      </c>
      <c r="X646">
        <v>-4.743072303725104E-11</v>
      </c>
      <c r="Y646">
        <v>17.786781262983641</v>
      </c>
      <c r="Z646">
        <v>188.4320993471313</v>
      </c>
      <c r="AA646">
        <v>11.262878956148439</v>
      </c>
      <c r="AB646">
        <v>1.21950999553388E-5</v>
      </c>
      <c r="AC646">
        <v>157.79773603814081</v>
      </c>
      <c r="AD646">
        <v>9.2624712897295903E-6</v>
      </c>
      <c r="AE646">
        <v>107.96249032205721</v>
      </c>
      <c r="AF646">
        <v>135.8148267851534</v>
      </c>
      <c r="AG646">
        <v>-5.8037073023512917E-11</v>
      </c>
      <c r="AH646">
        <v>34.250450905350313</v>
      </c>
      <c r="AI646">
        <v>198.84123865563279</v>
      </c>
      <c r="AJ646">
        <v>1.083743218070822E-5</v>
      </c>
      <c r="AK646">
        <v>92.272687732598868</v>
      </c>
      <c r="AL646">
        <v>163.33061990508389</v>
      </c>
      <c r="AM646">
        <v>63.737111835861441</v>
      </c>
      <c r="AN646">
        <v>-4.4959990655462609E-11</v>
      </c>
      <c r="AO646">
        <v>234.68446231218169</v>
      </c>
      <c r="AP646">
        <v>6.1336214640049847E-6</v>
      </c>
      <c r="AQ646">
        <v>163.03443819033981</v>
      </c>
      <c r="AR646">
        <v>269.03241524507138</v>
      </c>
      <c r="AS646">
        <v>11.262878956148439</v>
      </c>
      <c r="AT646">
        <v>1.21950999553388E-5</v>
      </c>
      <c r="AU646">
        <v>157.79773603814081</v>
      </c>
      <c r="AV646">
        <v>-9.4134832217060787E-11</v>
      </c>
      <c r="AW646">
        <v>-8.0805874636075576E-11</v>
      </c>
      <c r="AX646">
        <v>232.1710911343427</v>
      </c>
      <c r="AY646">
        <v>3.0820510647196608E-6</v>
      </c>
      <c r="AZ646">
        <v>324.45487244517409</v>
      </c>
      <c r="BA646">
        <v>383.84562432175801</v>
      </c>
      <c r="BB646">
        <v>-9.4136630130125027E-11</v>
      </c>
      <c r="BC646">
        <v>85.966839260453014</v>
      </c>
      <c r="BD646">
        <v>318.06059078516699</v>
      </c>
    </row>
    <row r="647" spans="1:56" hidden="1" x14ac:dyDescent="0.25">
      <c r="A647">
        <v>22</v>
      </c>
      <c r="B647" t="s">
        <v>24</v>
      </c>
      <c r="C647" t="s">
        <v>27</v>
      </c>
      <c r="D647">
        <v>0</v>
      </c>
      <c r="E647">
        <v>1.467329911840471E-2</v>
      </c>
      <c r="F647">
        <v>110</v>
      </c>
      <c r="G647">
        <v>0.35648789901651379</v>
      </c>
      <c r="H647">
        <v>110</v>
      </c>
      <c r="I647">
        <v>223.53815125046589</v>
      </c>
      <c r="J647">
        <v>4.5454059247898502E-6</v>
      </c>
      <c r="K647">
        <v>299.47696509142759</v>
      </c>
      <c r="L647">
        <v>9.9999511363212065E-6</v>
      </c>
      <c r="M647">
        <v>1127.6288888888889</v>
      </c>
      <c r="N647">
        <v>265.75</v>
      </c>
      <c r="O647">
        <v>1650566.427292685</v>
      </c>
      <c r="P647">
        <v>0</v>
      </c>
      <c r="Q647">
        <v>1.682526128645933E-9</v>
      </c>
      <c r="R647">
        <v>1.5295692078599389E-11</v>
      </c>
      <c r="S647">
        <v>0.35648789901651379</v>
      </c>
      <c r="T647">
        <v>0</v>
      </c>
      <c r="U647">
        <v>2.079847560715823E-9</v>
      </c>
      <c r="V647">
        <v>129.86435991283051</v>
      </c>
      <c r="W647">
        <v>279.91146060864372</v>
      </c>
      <c r="X647">
        <v>-8.6555468809255793E-11</v>
      </c>
      <c r="Y647">
        <v>58.078999704036178</v>
      </c>
      <c r="Z647">
        <v>266.27903294097848</v>
      </c>
      <c r="AA647">
        <v>-8.8243146447688879E-11</v>
      </c>
      <c r="AB647">
        <v>62.070563789938276</v>
      </c>
      <c r="AC647">
        <v>274.37260490100641</v>
      </c>
      <c r="AD647">
        <v>-8.694913590258321E-11</v>
      </c>
      <c r="AE647">
        <v>42.211853294939978</v>
      </c>
      <c r="AF647">
        <v>265.75</v>
      </c>
      <c r="AG647">
        <v>-4.9044444311290281E-11</v>
      </c>
      <c r="AH647">
        <v>98.713581419642921</v>
      </c>
      <c r="AI647">
        <v>271.01548319227828</v>
      </c>
      <c r="AJ647">
        <v>-8.6529236599071066E-11</v>
      </c>
      <c r="AK647">
        <v>62.505318351590482</v>
      </c>
      <c r="AL647">
        <v>266.51905171467581</v>
      </c>
      <c r="AM647">
        <v>49.999782691162089</v>
      </c>
      <c r="AN647">
        <v>-5.9298830944909418E-11</v>
      </c>
      <c r="AO647">
        <v>209.70772988893219</v>
      </c>
      <c r="AP647">
        <v>-8.6949143936797176E-11</v>
      </c>
      <c r="AQ647">
        <v>94.279207679590144</v>
      </c>
      <c r="AR647">
        <v>299.68369599960067</v>
      </c>
      <c r="AS647">
        <v>-8.6939335507653146E-11</v>
      </c>
      <c r="AT647">
        <v>-8.2560454183840052E-11</v>
      </c>
      <c r="AU647">
        <v>208.80047128553841</v>
      </c>
      <c r="AV647">
        <v>-8.694913590258321E-11</v>
      </c>
      <c r="AW647">
        <v>42.211853294939978</v>
      </c>
      <c r="AX647">
        <v>265.75</v>
      </c>
      <c r="AY647">
        <v>2.1731417264609341E-4</v>
      </c>
      <c r="AZ647">
        <v>4.6016306354298493</v>
      </c>
      <c r="BA647">
        <v>173.08187916555849</v>
      </c>
      <c r="BB647">
        <v>-8.6949152573132776E-11</v>
      </c>
      <c r="BC647">
        <v>150.25186131811981</v>
      </c>
      <c r="BD647">
        <v>354.03729654149629</v>
      </c>
    </row>
    <row r="648" spans="1:56" hidden="1" x14ac:dyDescent="0.25">
      <c r="A648">
        <v>22</v>
      </c>
      <c r="B648" t="s">
        <v>24</v>
      </c>
      <c r="C648" t="s">
        <v>28</v>
      </c>
      <c r="D648">
        <v>0</v>
      </c>
      <c r="E648">
        <v>1.467329911840471E-2</v>
      </c>
      <c r="F648">
        <v>111.7824394950826</v>
      </c>
      <c r="G648">
        <v>3.6146454096597642</v>
      </c>
      <c r="H648">
        <v>111.7824394950826</v>
      </c>
      <c r="I648">
        <v>175.168263525101</v>
      </c>
      <c r="J648">
        <v>8.9459414041577345E-6</v>
      </c>
      <c r="K648">
        <v>778.50699138197842</v>
      </c>
      <c r="L648">
        <v>5.8823035428796538E-6</v>
      </c>
      <c r="M648">
        <v>1127.6288888888889</v>
      </c>
      <c r="N648">
        <v>175.16825457906819</v>
      </c>
      <c r="O648">
        <v>1650566.427292685</v>
      </c>
      <c r="P648">
        <v>0</v>
      </c>
      <c r="Q648">
        <v>1.36861666916294E-9</v>
      </c>
      <c r="R648">
        <v>1.224357488837186E-11</v>
      </c>
      <c r="S648">
        <v>3.6146454096597642</v>
      </c>
      <c r="T648">
        <v>0</v>
      </c>
      <c r="U648">
        <v>1.8262026847712871E-9</v>
      </c>
      <c r="V648">
        <v>206.2494324424699</v>
      </c>
      <c r="W648">
        <v>300.80745289944718</v>
      </c>
      <c r="X648">
        <v>-9.0855162516273195E-11</v>
      </c>
      <c r="Y648">
        <v>82.501124579915356</v>
      </c>
      <c r="Z648">
        <v>263.44380169749519</v>
      </c>
      <c r="AA648">
        <v>-9.2767619924074038E-11</v>
      </c>
      <c r="AB648">
        <v>66.722508965821632</v>
      </c>
      <c r="AC648">
        <v>264.76335747689109</v>
      </c>
      <c r="AD648">
        <v>-8.7489762441323247E-11</v>
      </c>
      <c r="AE648">
        <v>-9.1534661069204698E-11</v>
      </c>
      <c r="AF648">
        <v>175.16825457906819</v>
      </c>
      <c r="AG648">
        <v>-9.2714508678930305E-11</v>
      </c>
      <c r="AH648">
        <v>37.393441834094979</v>
      </c>
      <c r="AI648">
        <v>254.6084172649866</v>
      </c>
      <c r="AJ648">
        <v>-9.3758962047746044E-11</v>
      </c>
      <c r="AK648">
        <v>55.658726229403257</v>
      </c>
      <c r="AL648">
        <v>266.77802956698122</v>
      </c>
      <c r="AM648">
        <v>84.999995751552973</v>
      </c>
      <c r="AN648">
        <v>2.5127053384548799E-11</v>
      </c>
      <c r="AO648">
        <v>161.3028419505917</v>
      </c>
      <c r="AP648">
        <v>-8.7507564437680875E-11</v>
      </c>
      <c r="AQ648">
        <v>122.165538172238</v>
      </c>
      <c r="AR648">
        <v>279.19997334905429</v>
      </c>
      <c r="AS648">
        <v>-8.7508210183318272E-11</v>
      </c>
      <c r="AT648">
        <v>29.41784380431244</v>
      </c>
      <c r="AU648">
        <v>189.84841331869589</v>
      </c>
      <c r="AV648">
        <v>-8.7489762441323247E-11</v>
      </c>
      <c r="AW648">
        <v>-9.1534661069204698E-11</v>
      </c>
      <c r="AX648">
        <v>175.16825457906819</v>
      </c>
      <c r="AY648">
        <v>4.2572845463397817E-6</v>
      </c>
      <c r="AZ648">
        <v>234.89058676997499</v>
      </c>
      <c r="BA648">
        <v>291.90603141592351</v>
      </c>
      <c r="BB648">
        <v>-8.7508249154505377E-11</v>
      </c>
      <c r="BC648">
        <v>174.3634926331948</v>
      </c>
      <c r="BD648">
        <v>329.77904001318223</v>
      </c>
    </row>
    <row r="649" spans="1:56" hidden="1" x14ac:dyDescent="0.25">
      <c r="A649">
        <v>22</v>
      </c>
      <c r="B649" t="s">
        <v>24</v>
      </c>
      <c r="C649" t="s">
        <v>29</v>
      </c>
      <c r="D649">
        <v>0</v>
      </c>
      <c r="E649">
        <v>1.467329911840471E-2</v>
      </c>
      <c r="F649">
        <v>129.8556665433814</v>
      </c>
      <c r="G649">
        <v>12.595641226562069</v>
      </c>
      <c r="H649">
        <v>129.8556665433814</v>
      </c>
      <c r="I649">
        <v>155.92681503545771</v>
      </c>
      <c r="J649">
        <v>2.9932078318203279E-5</v>
      </c>
      <c r="K649">
        <v>808.69046487018454</v>
      </c>
      <c r="L649">
        <v>4.8543194426160541E-6</v>
      </c>
      <c r="M649">
        <v>1127.6288888888889</v>
      </c>
      <c r="N649">
        <v>155.82378907888051</v>
      </c>
      <c r="O649">
        <v>1650566.427292685</v>
      </c>
      <c r="P649">
        <v>0</v>
      </c>
      <c r="Q649">
        <v>102.999955472338</v>
      </c>
      <c r="R649">
        <v>0.79318799259274808</v>
      </c>
      <c r="S649">
        <v>12.595641226562069</v>
      </c>
      <c r="T649">
        <v>0</v>
      </c>
      <c r="U649">
        <v>2.1339249001086881E-9</v>
      </c>
      <c r="V649">
        <v>223.27148565094859</v>
      </c>
      <c r="W649">
        <v>305.94739425039199</v>
      </c>
      <c r="X649">
        <v>-9.4325371617722373E-11</v>
      </c>
      <c r="Y649">
        <v>34.684825951398942</v>
      </c>
      <c r="Z649">
        <v>261.10473873423518</v>
      </c>
      <c r="AA649">
        <v>-9.5040778886392539E-11</v>
      </c>
      <c r="AB649">
        <v>18.628347779246891</v>
      </c>
      <c r="AC649">
        <v>261.61087389008242</v>
      </c>
      <c r="AD649">
        <v>102.9999554705808</v>
      </c>
      <c r="AE649">
        <v>3.9309717177282924E-6</v>
      </c>
      <c r="AF649">
        <v>155.82378907888051</v>
      </c>
      <c r="AG649">
        <v>-9.506448782881563E-11</v>
      </c>
      <c r="AH649">
        <v>3.869669594625686</v>
      </c>
      <c r="AI649">
        <v>252.19104040696519</v>
      </c>
      <c r="AJ649">
        <v>-9.233225866016498E-11</v>
      </c>
      <c r="AK649">
        <v>75.023145775838501</v>
      </c>
      <c r="AL649">
        <v>263.34676539377898</v>
      </c>
      <c r="AM649">
        <v>2.3888340909842211E-5</v>
      </c>
      <c r="AN649">
        <v>41.861401547863913</v>
      </c>
      <c r="AO649">
        <v>184.00779498064981</v>
      </c>
      <c r="AP649">
        <v>4.9004838786408932E-6</v>
      </c>
      <c r="AQ649">
        <v>204.06126553906631</v>
      </c>
      <c r="AR649">
        <v>274.59397886708672</v>
      </c>
      <c r="AS649">
        <v>9.7170150985506602E-6</v>
      </c>
      <c r="AT649">
        <v>102.91221938976391</v>
      </c>
      <c r="AU649">
        <v>175.78442026800971</v>
      </c>
      <c r="AV649">
        <v>102.9999554705808</v>
      </c>
      <c r="AW649">
        <v>3.9309717177282924E-6</v>
      </c>
      <c r="AX649">
        <v>155.82378907888051</v>
      </c>
      <c r="AY649">
        <v>2.6705383370234092E-6</v>
      </c>
      <c r="AZ649">
        <v>374.45557753724518</v>
      </c>
      <c r="BA649">
        <v>367.95287695238278</v>
      </c>
      <c r="BB649">
        <v>2.7355596752362159E-6</v>
      </c>
      <c r="BC649">
        <v>188.4659878261584</v>
      </c>
      <c r="BD649">
        <v>324.64008479740102</v>
      </c>
    </row>
    <row r="650" spans="1:56" hidden="1" x14ac:dyDescent="0.25">
      <c r="A650">
        <v>22</v>
      </c>
      <c r="B650" t="s">
        <v>24</v>
      </c>
      <c r="C650" t="s">
        <v>30</v>
      </c>
      <c r="D650">
        <v>0</v>
      </c>
      <c r="E650">
        <v>1.467329911840471E-2</v>
      </c>
      <c r="F650">
        <v>192.83387267619179</v>
      </c>
      <c r="G650">
        <v>-6.0894741559845844</v>
      </c>
      <c r="H650">
        <v>192.83387267619179</v>
      </c>
      <c r="I650">
        <v>140.8842602879196</v>
      </c>
      <c r="J650">
        <v>1.4962461761341031E-5</v>
      </c>
      <c r="K650">
        <v>824.18028551910709</v>
      </c>
      <c r="L650">
        <v>3.9682043814248218E-6</v>
      </c>
      <c r="M650">
        <v>1127.6288888888889</v>
      </c>
      <c r="N650">
        <v>140.75824908431659</v>
      </c>
      <c r="O650">
        <v>1650566.427292685</v>
      </c>
      <c r="P650">
        <v>0</v>
      </c>
      <c r="Q650">
        <v>125.99997249666779</v>
      </c>
      <c r="R650">
        <v>0.65341203154825411</v>
      </c>
      <c r="S650">
        <v>0</v>
      </c>
      <c r="T650">
        <v>6.0894741559845844</v>
      </c>
      <c r="U650">
        <v>2.4992911523126162E-9</v>
      </c>
      <c r="V650">
        <v>236.6300242431592</v>
      </c>
      <c r="W650">
        <v>310.04837193334907</v>
      </c>
      <c r="X650">
        <v>-9.5233555366087205E-11</v>
      </c>
      <c r="Y650">
        <v>-8.9676423683708401E-11</v>
      </c>
      <c r="Z650">
        <v>258.5677289588827</v>
      </c>
      <c r="AA650">
        <v>-9.541193584809512E-11</v>
      </c>
      <c r="AB650">
        <v>-8.2525090741715569E-11</v>
      </c>
      <c r="AC650">
        <v>262.85081649247297</v>
      </c>
      <c r="AD650">
        <v>125.99997249454481</v>
      </c>
      <c r="AE650">
        <v>3.7313533417368141E-6</v>
      </c>
      <c r="AF650">
        <v>140.75824908431659</v>
      </c>
      <c r="AG650">
        <v>-9.5200702353114353E-11</v>
      </c>
      <c r="AH650">
        <v>1.8891808781596631E-10</v>
      </c>
      <c r="AI650">
        <v>254.82993169580311</v>
      </c>
      <c r="AJ650">
        <v>-9.0474724238818713E-11</v>
      </c>
      <c r="AK650">
        <v>92.305327860681444</v>
      </c>
      <c r="AL650">
        <v>260.59562100890821</v>
      </c>
      <c r="AM650">
        <v>1.1425904291624029E-5</v>
      </c>
      <c r="AN650">
        <v>87.520279428891911</v>
      </c>
      <c r="AO650">
        <v>214.6241181266023</v>
      </c>
      <c r="AP650">
        <v>3.7749162134872882E-6</v>
      </c>
      <c r="AQ650">
        <v>264.90623403786822</v>
      </c>
      <c r="AR650">
        <v>271.28389660770353</v>
      </c>
      <c r="AS650">
        <v>6.9610322730257883E-6</v>
      </c>
      <c r="AT650">
        <v>143.65677414569731</v>
      </c>
      <c r="AU650">
        <v>163.40790991644931</v>
      </c>
      <c r="AV650">
        <v>125.99997249454481</v>
      </c>
      <c r="AW650">
        <v>3.7313533417368141E-6</v>
      </c>
      <c r="AX650">
        <v>140.75824908431659</v>
      </c>
      <c r="AY650">
        <v>2.2140265407324269E-6</v>
      </c>
      <c r="AZ650">
        <v>451.66483507271062</v>
      </c>
      <c r="BA650">
        <v>413.35399408276402</v>
      </c>
      <c r="BB650">
        <v>2.5280997851366001E-6</v>
      </c>
      <c r="BC650">
        <v>199.55007908946851</v>
      </c>
      <c r="BD650">
        <v>320.68162117875448</v>
      </c>
    </row>
    <row r="651" spans="1:56" hidden="1" x14ac:dyDescent="0.25">
      <c r="A651">
        <v>22</v>
      </c>
      <c r="B651" t="s">
        <v>24</v>
      </c>
      <c r="C651" t="s">
        <v>31</v>
      </c>
      <c r="D651">
        <v>0</v>
      </c>
      <c r="E651">
        <v>1.467329911840471E-2</v>
      </c>
      <c r="F651">
        <v>162.38650189626881</v>
      </c>
      <c r="G651">
        <v>0</v>
      </c>
      <c r="H651">
        <v>162.38650189626881</v>
      </c>
      <c r="I651">
        <v>130.66220532964959</v>
      </c>
      <c r="J651">
        <v>2.748269481439813E-5</v>
      </c>
      <c r="K651">
        <v>834.4023404540593</v>
      </c>
      <c r="L651">
        <v>3.9682043811208183E-6</v>
      </c>
      <c r="M651">
        <v>1127.6288888888889</v>
      </c>
      <c r="N651">
        <v>130.53618164088999</v>
      </c>
      <c r="O651">
        <v>1650566.427292685</v>
      </c>
      <c r="P651">
        <v>0</v>
      </c>
      <c r="Q651">
        <v>125.9999741119104</v>
      </c>
      <c r="R651">
        <v>0.77592640176705197</v>
      </c>
      <c r="S651">
        <v>0</v>
      </c>
      <c r="T651">
        <v>0</v>
      </c>
      <c r="U651">
        <v>2.77019869267689E-9</v>
      </c>
      <c r="V651">
        <v>240.30465891399919</v>
      </c>
      <c r="W651">
        <v>307.45320295183262</v>
      </c>
      <c r="X651">
        <v>-9.4722636953357664E-11</v>
      </c>
      <c r="Y651">
        <v>-8.8114017111928205E-11</v>
      </c>
      <c r="Z651">
        <v>251.8073297906995</v>
      </c>
      <c r="AA651">
        <v>-9.4134832217060787E-11</v>
      </c>
      <c r="AB651">
        <v>-8.0805874636075576E-11</v>
      </c>
      <c r="AC651">
        <v>232.1710911343427</v>
      </c>
      <c r="AD651">
        <v>125.99997410951249</v>
      </c>
      <c r="AE651">
        <v>3.7680447309079999E-6</v>
      </c>
      <c r="AF651">
        <v>130.53618164088999</v>
      </c>
      <c r="AG651">
        <v>-9.4855380762528155E-11</v>
      </c>
      <c r="AH651">
        <v>2.4620740593906309E-10</v>
      </c>
      <c r="AI651">
        <v>253.69035683288189</v>
      </c>
      <c r="AJ651">
        <v>-8.8507450612829709E-11</v>
      </c>
      <c r="AK651">
        <v>103.6425166134689</v>
      </c>
      <c r="AL651">
        <v>258.34004426539502</v>
      </c>
      <c r="AM651">
        <v>8.1118928461494927E-6</v>
      </c>
      <c r="AN651">
        <v>123.27542803886929</v>
      </c>
      <c r="AO651">
        <v>240.1572117816236</v>
      </c>
      <c r="AP651">
        <v>3.6008570710793648E-6</v>
      </c>
      <c r="AQ651">
        <v>277.71128243353633</v>
      </c>
      <c r="AR651">
        <v>269.11662519327098</v>
      </c>
      <c r="AS651">
        <v>9.2624712897295903E-6</v>
      </c>
      <c r="AT651">
        <v>107.96249032205721</v>
      </c>
      <c r="AU651">
        <v>135.8148267851534</v>
      </c>
      <c r="AV651">
        <v>125.99997410951249</v>
      </c>
      <c r="AW651">
        <v>3.7680447309079999E-6</v>
      </c>
      <c r="AX651">
        <v>130.53618164088999</v>
      </c>
      <c r="AY651">
        <v>2.0663981090774019E-6</v>
      </c>
      <c r="AZ651">
        <v>483.93269718966991</v>
      </c>
      <c r="BA651">
        <v>429.5798828458154</v>
      </c>
      <c r="BB651">
        <v>2.265465273840243E-6</v>
      </c>
      <c r="BC651">
        <v>207.12760953132491</v>
      </c>
      <c r="BD651">
        <v>318.03709632481099</v>
      </c>
    </row>
    <row r="652" spans="1:56" hidden="1" x14ac:dyDescent="0.25">
      <c r="A652">
        <v>22</v>
      </c>
      <c r="B652" t="s">
        <v>25</v>
      </c>
      <c r="C652" t="s">
        <v>27</v>
      </c>
      <c r="D652">
        <v>0</v>
      </c>
      <c r="E652">
        <v>1.467329911840471E-2</v>
      </c>
      <c r="F652">
        <v>3.4</v>
      </c>
      <c r="G652">
        <v>-0.679994814976979</v>
      </c>
      <c r="H652">
        <v>3.4</v>
      </c>
      <c r="I652">
        <v>185.47452245496061</v>
      </c>
      <c r="J652">
        <v>48.033330375883693</v>
      </c>
      <c r="K652">
        <v>950.12557743167827</v>
      </c>
      <c r="L652">
        <v>9.9999958144227549E-5</v>
      </c>
      <c r="M652">
        <v>2397.3777777777782</v>
      </c>
      <c r="N652">
        <v>180.93</v>
      </c>
      <c r="O652">
        <v>272573.24227224302</v>
      </c>
      <c r="P652">
        <v>0</v>
      </c>
      <c r="Q652">
        <v>3.399979181132613</v>
      </c>
      <c r="R652">
        <v>0.99999387680370955</v>
      </c>
      <c r="S652">
        <v>0</v>
      </c>
      <c r="T652">
        <v>0.679994814976979</v>
      </c>
      <c r="U652">
        <v>1.398860617610238E-5</v>
      </c>
      <c r="V652">
        <v>71.486697273202466</v>
      </c>
      <c r="W652">
        <v>182.23336507483671</v>
      </c>
      <c r="X652">
        <v>1.7454258768845251E-4</v>
      </c>
      <c r="Y652">
        <v>5.7292582667050604</v>
      </c>
      <c r="Z652">
        <v>176.00313901125941</v>
      </c>
      <c r="AA652">
        <v>3.399356795913147</v>
      </c>
      <c r="AB652">
        <v>8.1948637358792362E-7</v>
      </c>
      <c r="AC652">
        <v>169.4753975501267</v>
      </c>
      <c r="AD652">
        <v>2.1731417264609341E-4</v>
      </c>
      <c r="AE652">
        <v>4.6016306354298493</v>
      </c>
      <c r="AF652">
        <v>173.08187916555849</v>
      </c>
      <c r="AG652">
        <v>2.2994408967181989E-5</v>
      </c>
      <c r="AH652">
        <v>43.488807943917543</v>
      </c>
      <c r="AI652">
        <v>180.93</v>
      </c>
      <c r="AJ652">
        <v>1.935454439875886E-4</v>
      </c>
      <c r="AK652">
        <v>5.1667432824277473</v>
      </c>
      <c r="AL652">
        <v>172.52956533804769</v>
      </c>
      <c r="AM652">
        <v>4.9999770062362572</v>
      </c>
      <c r="AN652">
        <v>2.2084934219903941E-11</v>
      </c>
      <c r="AO652">
        <v>174.96952247807491</v>
      </c>
      <c r="AP652">
        <v>-4.9044503398161017E-11</v>
      </c>
      <c r="AQ652">
        <v>123.83638266202129</v>
      </c>
      <c r="AR652">
        <v>299.51088238974171</v>
      </c>
      <c r="AS652">
        <v>-4.9044966212386788E-11</v>
      </c>
      <c r="AT652">
        <v>449.97634798591451</v>
      </c>
      <c r="AU652">
        <v>621.25084663135374</v>
      </c>
      <c r="AV652">
        <v>-4.9044444311290281E-11</v>
      </c>
      <c r="AW652">
        <v>98.713581419642921</v>
      </c>
      <c r="AX652">
        <v>271.01548319227828</v>
      </c>
      <c r="AY652">
        <v>2.2994408967181989E-5</v>
      </c>
      <c r="AZ652">
        <v>43.488807943917543</v>
      </c>
      <c r="BA652">
        <v>180.93</v>
      </c>
      <c r="BB652">
        <v>-4.9044637968288979E-11</v>
      </c>
      <c r="BC652">
        <v>181.06157992599611</v>
      </c>
      <c r="BD652">
        <v>354.03610067452189</v>
      </c>
    </row>
    <row r="653" spans="1:56" hidden="1" x14ac:dyDescent="0.25">
      <c r="A653">
        <v>22</v>
      </c>
      <c r="B653" t="s">
        <v>25</v>
      </c>
      <c r="C653" t="s">
        <v>28</v>
      </c>
      <c r="D653">
        <v>0</v>
      </c>
      <c r="E653">
        <v>1.467329911840471E-2</v>
      </c>
      <c r="F653">
        <v>2.5925115104858679E-5</v>
      </c>
      <c r="G653">
        <v>-1.4635693822395819E-6</v>
      </c>
      <c r="H653">
        <v>2.59251151049078E-5</v>
      </c>
      <c r="I653">
        <v>230.3876005137522</v>
      </c>
      <c r="J653">
        <v>111.1282467477558</v>
      </c>
      <c r="K653">
        <v>2000.0000001994581</v>
      </c>
      <c r="L653">
        <v>4.4164250332781679E-10</v>
      </c>
      <c r="M653">
        <v>2397.3777777777782</v>
      </c>
      <c r="N653">
        <v>119.25942540354021</v>
      </c>
      <c r="O653">
        <v>272573.24227224302</v>
      </c>
      <c r="P653">
        <v>0</v>
      </c>
      <c r="Q653">
        <v>1.6926509209934059E-5</v>
      </c>
      <c r="R653">
        <v>0.65290006009507873</v>
      </c>
      <c r="S653">
        <v>0</v>
      </c>
      <c r="T653">
        <v>1.4635693822395819E-6</v>
      </c>
      <c r="U653">
        <v>2.594368105805463E-6</v>
      </c>
      <c r="V653">
        <v>385.44927358748902</v>
      </c>
      <c r="W653">
        <v>377.61194919034449</v>
      </c>
      <c r="X653">
        <v>5.19573537429014E-6</v>
      </c>
      <c r="Y653">
        <v>192.46427543552969</v>
      </c>
      <c r="Z653">
        <v>272.38588825873171</v>
      </c>
      <c r="AA653">
        <v>4.8787836659468449E-6</v>
      </c>
      <c r="AB653">
        <v>169.2119238389329</v>
      </c>
      <c r="AC653">
        <v>261.33461535015499</v>
      </c>
      <c r="AD653">
        <v>4.2572845463397817E-6</v>
      </c>
      <c r="AE653">
        <v>234.89058676997499</v>
      </c>
      <c r="AF653">
        <v>291.90603141592351</v>
      </c>
      <c r="AG653">
        <v>3.9198462444554668E-10</v>
      </c>
      <c r="AH653">
        <v>7.1637544179552269E-5</v>
      </c>
      <c r="AI653">
        <v>119.25942540354021</v>
      </c>
      <c r="AJ653">
        <v>-5.4467072612135312E-11</v>
      </c>
      <c r="AK653">
        <v>136.45253024997609</v>
      </c>
      <c r="AL653">
        <v>247.82601050229741</v>
      </c>
      <c r="AM653">
        <v>10.000000000957771</v>
      </c>
      <c r="AN653">
        <v>-4.0062104950823598E-11</v>
      </c>
      <c r="AO653">
        <v>219.87760051380999</v>
      </c>
      <c r="AP653">
        <v>-9.2714273553498356E-11</v>
      </c>
      <c r="AQ653">
        <v>50.536662817169919</v>
      </c>
      <c r="AR653">
        <v>271.12407518585252</v>
      </c>
      <c r="AS653">
        <v>-9.2714514948118493E-11</v>
      </c>
      <c r="AT653">
        <v>1.875265584427763</v>
      </c>
      <c r="AU653">
        <v>218.06282824278611</v>
      </c>
      <c r="AV653">
        <v>-9.2714508678930305E-11</v>
      </c>
      <c r="AW653">
        <v>37.393441834094979</v>
      </c>
      <c r="AX653">
        <v>254.6084172649866</v>
      </c>
      <c r="AY653">
        <v>3.9198462444554668E-10</v>
      </c>
      <c r="AZ653">
        <v>7.1637544179552269E-5</v>
      </c>
      <c r="BA653">
        <v>119.25942540354021</v>
      </c>
      <c r="BB653">
        <v>-9.2714486470862987E-11</v>
      </c>
      <c r="BC653">
        <v>104.2165181127271</v>
      </c>
      <c r="BD653">
        <v>322.10411680202043</v>
      </c>
    </row>
    <row r="654" spans="1:56" hidden="1" x14ac:dyDescent="0.25">
      <c r="A654">
        <v>22</v>
      </c>
      <c r="B654" t="s">
        <v>25</v>
      </c>
      <c r="C654" t="s">
        <v>29</v>
      </c>
      <c r="D654">
        <v>0</v>
      </c>
      <c r="E654">
        <v>1.467329911840471E-2</v>
      </c>
      <c r="F654">
        <v>1.8607268193626741E-5</v>
      </c>
      <c r="G654">
        <v>6.0311395200782485E-4</v>
      </c>
      <c r="H654">
        <v>1.8607268193709899E-5</v>
      </c>
      <c r="I654">
        <v>261.49401688133707</v>
      </c>
      <c r="J654">
        <v>155.40494349051019</v>
      </c>
      <c r="K654">
        <v>2000.0000001995179</v>
      </c>
      <c r="L654">
        <v>3.8223478470248991E-10</v>
      </c>
      <c r="M654">
        <v>2397.3777777777782</v>
      </c>
      <c r="N654">
        <v>106.08917463044909</v>
      </c>
      <c r="O654">
        <v>272573.24227224302</v>
      </c>
      <c r="P654">
        <v>0</v>
      </c>
      <c r="Q654">
        <v>1.2172471489275851E-5</v>
      </c>
      <c r="R654">
        <v>0.65417832228833539</v>
      </c>
      <c r="S654">
        <v>6.0311395200782485E-4</v>
      </c>
      <c r="T654">
        <v>0</v>
      </c>
      <c r="U654">
        <v>2.0254162141522269E-6</v>
      </c>
      <c r="V654">
        <v>493.72434390222332</v>
      </c>
      <c r="W654">
        <v>429.72823189149688</v>
      </c>
      <c r="X654">
        <v>3.8531929643646461E-6</v>
      </c>
      <c r="Y654">
        <v>256.26900833282338</v>
      </c>
      <c r="Z654">
        <v>337.39118106600682</v>
      </c>
      <c r="AA654">
        <v>-6.063527727486204E-11</v>
      </c>
      <c r="AB654">
        <v>244.11047736424729</v>
      </c>
      <c r="AC654">
        <v>336.89817072349678</v>
      </c>
      <c r="AD654">
        <v>2.6705383370234092E-6</v>
      </c>
      <c r="AE654">
        <v>374.45557753724518</v>
      </c>
      <c r="AF654">
        <v>367.95287695238278</v>
      </c>
      <c r="AG654">
        <v>-6.2273702522795918E-11</v>
      </c>
      <c r="AH654">
        <v>1.012396222342851E-4</v>
      </c>
      <c r="AI654">
        <v>106.08917463044909</v>
      </c>
      <c r="AJ654">
        <v>3.6234468827153641E-6</v>
      </c>
      <c r="AK654">
        <v>275.97867716102132</v>
      </c>
      <c r="AL654">
        <v>320.27979793346429</v>
      </c>
      <c r="AM654">
        <v>14.000000001227059</v>
      </c>
      <c r="AN654">
        <v>-5.2126156402937502E-11</v>
      </c>
      <c r="AO654">
        <v>250.98001688138191</v>
      </c>
      <c r="AP654">
        <v>-6.2215700777512713E-11</v>
      </c>
      <c r="AQ654">
        <v>85.988412721013958</v>
      </c>
      <c r="AR654">
        <v>270.42196810302931</v>
      </c>
      <c r="AS654">
        <v>4.7702648620501915E-10</v>
      </c>
      <c r="AT654">
        <v>44.137987459392633</v>
      </c>
      <c r="AU654">
        <v>223.11504634855811</v>
      </c>
      <c r="AV654">
        <v>-9.506448782881563E-11</v>
      </c>
      <c r="AW654">
        <v>3.869669594625686</v>
      </c>
      <c r="AX654">
        <v>252.19104040696519</v>
      </c>
      <c r="AY654">
        <v>-6.2273702522795918E-11</v>
      </c>
      <c r="AZ654">
        <v>1.012396222342851E-4</v>
      </c>
      <c r="BA654">
        <v>106.08917463044909</v>
      </c>
      <c r="BB654">
        <v>-9.5064486989642527E-11</v>
      </c>
      <c r="BC654">
        <v>70.529451073578898</v>
      </c>
      <c r="BD654">
        <v>319.52346421409112</v>
      </c>
    </row>
    <row r="655" spans="1:56" hidden="1" x14ac:dyDescent="0.25">
      <c r="A655">
        <v>22</v>
      </c>
      <c r="B655" t="s">
        <v>25</v>
      </c>
      <c r="C655" t="s">
        <v>30</v>
      </c>
      <c r="D655">
        <v>0</v>
      </c>
      <c r="E655">
        <v>1.467329911840471E-2</v>
      </c>
      <c r="F655">
        <v>3.034177028232801E-3</v>
      </c>
      <c r="G655">
        <v>1.009654811628298E-4</v>
      </c>
      <c r="H655">
        <v>3.0341770282328339E-3</v>
      </c>
      <c r="I655">
        <v>268.00256279499519</v>
      </c>
      <c r="J655">
        <v>172.1705291485128</v>
      </c>
      <c r="K655">
        <v>1989.177709104523</v>
      </c>
      <c r="L655">
        <v>2.4999923684477889E-5</v>
      </c>
      <c r="M655">
        <v>2397.3777777777782</v>
      </c>
      <c r="N655">
        <v>95.832135491346762</v>
      </c>
      <c r="O655">
        <v>272573.24227224302</v>
      </c>
      <c r="P655">
        <v>0</v>
      </c>
      <c r="Q655">
        <v>3.028368837489259E-3</v>
      </c>
      <c r="R655">
        <v>0.99808574427612617</v>
      </c>
      <c r="S655">
        <v>1.009654811628298E-4</v>
      </c>
      <c r="T655">
        <v>0</v>
      </c>
      <c r="U655">
        <v>1.8261219728918679E-6</v>
      </c>
      <c r="V655">
        <v>547.60715982065881</v>
      </c>
      <c r="W655">
        <v>457.58788627325941</v>
      </c>
      <c r="X655">
        <v>5.5367243853364734E-10</v>
      </c>
      <c r="Y655">
        <v>280.77261240546483</v>
      </c>
      <c r="Z655">
        <v>377.27700069101792</v>
      </c>
      <c r="AA655">
        <v>3.6594375843562716E-12</v>
      </c>
      <c r="AB655">
        <v>204.3670287588921</v>
      </c>
      <c r="AC655">
        <v>300.25741187224241</v>
      </c>
      <c r="AD655">
        <v>2.2140265407324269E-6</v>
      </c>
      <c r="AE655">
        <v>451.66483507271062</v>
      </c>
      <c r="AF655">
        <v>413.35399408276402</v>
      </c>
      <c r="AG655">
        <v>3.0215656350465838E-3</v>
      </c>
      <c r="AH655">
        <v>1.048664300412192E-4</v>
      </c>
      <c r="AI655">
        <v>95.832135491346762</v>
      </c>
      <c r="AJ655">
        <v>2.7624965971745791E-6</v>
      </c>
      <c r="AK655">
        <v>361.99016484000651</v>
      </c>
      <c r="AL655">
        <v>369.49235851597751</v>
      </c>
      <c r="AM655">
        <v>19.99695675700157</v>
      </c>
      <c r="AN655">
        <v>-5.2105683200400812E-11</v>
      </c>
      <c r="AO655">
        <v>257.48256583828447</v>
      </c>
      <c r="AP655">
        <v>7.857327831800292E-6</v>
      </c>
      <c r="AQ655">
        <v>127.2591557929283</v>
      </c>
      <c r="AR655">
        <v>269.08876106897202</v>
      </c>
      <c r="AS655">
        <v>1.382222115040204E-5</v>
      </c>
      <c r="AT655">
        <v>72.346737156317431</v>
      </c>
      <c r="AU655">
        <v>219.7538315826076</v>
      </c>
      <c r="AV655">
        <v>-9.5200702353114353E-11</v>
      </c>
      <c r="AW655">
        <v>1.8891808781596631E-10</v>
      </c>
      <c r="AX655">
        <v>254.82993169580311</v>
      </c>
      <c r="AY655">
        <v>3.0215656350465838E-3</v>
      </c>
      <c r="AZ655">
        <v>1.048664300412192E-4</v>
      </c>
      <c r="BA655">
        <v>95.832135491346762</v>
      </c>
      <c r="BB655">
        <v>-9.5200784152051311E-11</v>
      </c>
      <c r="BC655">
        <v>62.263491926604573</v>
      </c>
      <c r="BD655">
        <v>317.76605084614903</v>
      </c>
    </row>
    <row r="656" spans="1:56" hidden="1" x14ac:dyDescent="0.25">
      <c r="A656">
        <v>22</v>
      </c>
      <c r="B656" t="s">
        <v>25</v>
      </c>
      <c r="C656" t="s">
        <v>31</v>
      </c>
      <c r="D656">
        <v>0</v>
      </c>
      <c r="E656">
        <v>1.467329911840471E-2</v>
      </c>
      <c r="F656">
        <v>3.539004434046966E-3</v>
      </c>
      <c r="G656">
        <v>0</v>
      </c>
      <c r="H656">
        <v>3.5390044340469829E-3</v>
      </c>
      <c r="I656">
        <v>266.86300045224971</v>
      </c>
      <c r="J656">
        <v>177.99044754429829</v>
      </c>
      <c r="K656">
        <v>1990.3172714472671</v>
      </c>
      <c r="L656">
        <v>2.4999920285960772E-5</v>
      </c>
      <c r="M656">
        <v>2397.3777777777782</v>
      </c>
      <c r="N656">
        <v>88.872667335037548</v>
      </c>
      <c r="O656">
        <v>272573.24227224302</v>
      </c>
      <c r="P656">
        <v>0</v>
      </c>
      <c r="Q656">
        <v>3.5333861595939521E-3</v>
      </c>
      <c r="R656">
        <v>0.99841247035494973</v>
      </c>
      <c r="S656">
        <v>0</v>
      </c>
      <c r="T656">
        <v>0</v>
      </c>
      <c r="U656">
        <v>1.7358022286438931E-6</v>
      </c>
      <c r="V656">
        <v>576.10084513784921</v>
      </c>
      <c r="W656">
        <v>473.99186206263118</v>
      </c>
      <c r="X656">
        <v>3.1532501056948111E-6</v>
      </c>
      <c r="Y656">
        <v>317.11222251567358</v>
      </c>
      <c r="Z656">
        <v>401.03630575433692</v>
      </c>
      <c r="AA656">
        <v>3.0820510647196608E-6</v>
      </c>
      <c r="AB656">
        <v>324.45487244517409</v>
      </c>
      <c r="AC656">
        <v>383.84562432175801</v>
      </c>
      <c r="AD656">
        <v>2.0663981090774019E-6</v>
      </c>
      <c r="AE656">
        <v>483.93269718966991</v>
      </c>
      <c r="AF656">
        <v>429.5798828458154</v>
      </c>
      <c r="AG656">
        <v>3.52088685498683E-3</v>
      </c>
      <c r="AH656">
        <v>1.179479730228793E-4</v>
      </c>
      <c r="AI656">
        <v>88.872667335037548</v>
      </c>
      <c r="AJ656">
        <v>2.4618030989864769E-6</v>
      </c>
      <c r="AK656">
        <v>406.20483300508681</v>
      </c>
      <c r="AL656">
        <v>394.29435530950542</v>
      </c>
      <c r="AM656">
        <v>19.996479115279641</v>
      </c>
      <c r="AN656">
        <v>-4.7799666299911702E-11</v>
      </c>
      <c r="AO656">
        <v>256.34300397318492</v>
      </c>
      <c r="AP656">
        <v>1.079803123267343E-10</v>
      </c>
      <c r="AQ656">
        <v>133.61320198101421</v>
      </c>
      <c r="AR656">
        <v>269.55298007016478</v>
      </c>
      <c r="AS656">
        <v>-5.8037073023512917E-11</v>
      </c>
      <c r="AT656">
        <v>34.250450905350313</v>
      </c>
      <c r="AU656">
        <v>198.84123865563279</v>
      </c>
      <c r="AV656">
        <v>-9.4855380762528155E-11</v>
      </c>
      <c r="AW656">
        <v>2.4620740593906309E-10</v>
      </c>
      <c r="AX656">
        <v>253.69035683288189</v>
      </c>
      <c r="AY656">
        <v>3.52088685498683E-3</v>
      </c>
      <c r="AZ656">
        <v>1.179479730228793E-4</v>
      </c>
      <c r="BA656">
        <v>88.872667335037548</v>
      </c>
      <c r="BB656">
        <v>-9.4855461469585037E-11</v>
      </c>
      <c r="BC656">
        <v>63.412708381178327</v>
      </c>
      <c r="BD656">
        <v>317.77570462018463</v>
      </c>
    </row>
    <row r="657" spans="1:56" hidden="1" x14ac:dyDescent="0.25">
      <c r="A657">
        <v>22</v>
      </c>
      <c r="B657" t="s">
        <v>26</v>
      </c>
      <c r="C657" t="s">
        <v>27</v>
      </c>
      <c r="D657">
        <v>0</v>
      </c>
      <c r="E657">
        <v>1.467329911840471E-2</v>
      </c>
      <c r="F657">
        <v>293</v>
      </c>
      <c r="G657">
        <v>-3.790711612173749</v>
      </c>
      <c r="H657">
        <v>293</v>
      </c>
      <c r="I657">
        <v>222.8961526250491</v>
      </c>
      <c r="J657">
        <v>1.706434867224385E-6</v>
      </c>
      <c r="K657">
        <v>68.127629086449545</v>
      </c>
      <c r="L657">
        <v>1.111106309233756E-5</v>
      </c>
      <c r="M657">
        <v>2046.764444444445</v>
      </c>
      <c r="N657">
        <v>353.38</v>
      </c>
      <c r="O657">
        <v>1438688.9308944051</v>
      </c>
      <c r="P657">
        <v>0</v>
      </c>
      <c r="Q657">
        <v>1.6822036557418969E-9</v>
      </c>
      <c r="R657">
        <v>5.7413094052624463E-12</v>
      </c>
      <c r="S657">
        <v>0</v>
      </c>
      <c r="T657">
        <v>3.790711612173749</v>
      </c>
      <c r="U657">
        <v>2.0795253323291299E-9</v>
      </c>
      <c r="V657">
        <v>204.8787670019897</v>
      </c>
      <c r="W657">
        <v>354.0363675826224</v>
      </c>
      <c r="X657">
        <v>-8.6555481839112556E-11</v>
      </c>
      <c r="Y657">
        <v>137.65142421119361</v>
      </c>
      <c r="Z657">
        <v>354.0349921615142</v>
      </c>
      <c r="AA657">
        <v>-8.8243156432763535E-11</v>
      </c>
      <c r="AB657">
        <v>141.81182731633979</v>
      </c>
      <c r="AC657">
        <v>354.03650838721802</v>
      </c>
      <c r="AD657">
        <v>-8.6949152573132776E-11</v>
      </c>
      <c r="AE657">
        <v>150.25186131811981</v>
      </c>
      <c r="AF657">
        <v>354.03729654149629</v>
      </c>
      <c r="AG657">
        <v>-4.9044637968288979E-11</v>
      </c>
      <c r="AH657">
        <v>181.06157992599611</v>
      </c>
      <c r="AI657">
        <v>354.03610067452189</v>
      </c>
      <c r="AJ657">
        <v>-8.6529247773935742E-11</v>
      </c>
      <c r="AK657">
        <v>130.4838490813857</v>
      </c>
      <c r="AL657">
        <v>353.38</v>
      </c>
      <c r="AM657">
        <v>44.999806459388651</v>
      </c>
      <c r="AN657">
        <v>-5.9454786994904622E-11</v>
      </c>
      <c r="AO657">
        <v>208.25470050902291</v>
      </c>
      <c r="AP657">
        <v>-8.6529240332985237E-11</v>
      </c>
      <c r="AQ657">
        <v>85.218783804103154</v>
      </c>
      <c r="AR657">
        <v>299.6786255362494</v>
      </c>
      <c r="AS657">
        <v>-8.652029748823224E-11</v>
      </c>
      <c r="AT657">
        <v>-7.9614910055850758E-11</v>
      </c>
      <c r="AU657">
        <v>208.44630384955931</v>
      </c>
      <c r="AV657">
        <v>-8.6529236599071066E-11</v>
      </c>
      <c r="AW657">
        <v>62.505318351590482</v>
      </c>
      <c r="AX657">
        <v>266.51905171467581</v>
      </c>
      <c r="AY657">
        <v>1.935454439875886E-4</v>
      </c>
      <c r="AZ657">
        <v>5.1667432824277473</v>
      </c>
      <c r="BA657">
        <v>172.52956533804769</v>
      </c>
      <c r="BB657">
        <v>-8.6529247773935742E-11</v>
      </c>
      <c r="BC657">
        <v>130.4838490813857</v>
      </c>
      <c r="BD657">
        <v>353.38</v>
      </c>
    </row>
    <row r="658" spans="1:56" hidden="1" x14ac:dyDescent="0.25">
      <c r="A658">
        <v>22</v>
      </c>
      <c r="B658" t="s">
        <v>26</v>
      </c>
      <c r="C658" t="s">
        <v>28</v>
      </c>
      <c r="D658">
        <v>0</v>
      </c>
      <c r="E658">
        <v>1.467329911840471E-2</v>
      </c>
      <c r="F658">
        <v>274.04644193913123</v>
      </c>
      <c r="G658">
        <v>-1.345293907177977</v>
      </c>
      <c r="H658">
        <v>274.04644193913123</v>
      </c>
      <c r="I658">
        <v>230.0017270000771</v>
      </c>
      <c r="J658">
        <v>1.8244590771476259E-6</v>
      </c>
      <c r="K658">
        <v>3.482002241981866E-10</v>
      </c>
      <c r="L658">
        <v>3.952937108732935E-5</v>
      </c>
      <c r="M658">
        <v>2046.764444444445</v>
      </c>
      <c r="N658">
        <v>232.9292861830709</v>
      </c>
      <c r="O658">
        <v>1438688.9308944051</v>
      </c>
      <c r="P658">
        <v>0</v>
      </c>
      <c r="Q658">
        <v>1.3684615312313951E-9</v>
      </c>
      <c r="R658">
        <v>4.9935387649927797E-12</v>
      </c>
      <c r="S658">
        <v>0</v>
      </c>
      <c r="T658">
        <v>1.345293907177977</v>
      </c>
      <c r="U658">
        <v>1.826066018625891E-9</v>
      </c>
      <c r="V658">
        <v>236.10151099226911</v>
      </c>
      <c r="W658">
        <v>329.77003561657722</v>
      </c>
      <c r="X658">
        <v>-9.0855167711521575E-11</v>
      </c>
      <c r="Y658">
        <v>140.632333346293</v>
      </c>
      <c r="Z658">
        <v>329.75854945976232</v>
      </c>
      <c r="AA658">
        <v>-9.2767623502433948E-11</v>
      </c>
      <c r="AB658">
        <v>131.7926889775037</v>
      </c>
      <c r="AC658">
        <v>329.75618173089458</v>
      </c>
      <c r="AD658">
        <v>-8.7508249154505377E-11</v>
      </c>
      <c r="AE658">
        <v>174.3634926331948</v>
      </c>
      <c r="AF658">
        <v>329.77904001318223</v>
      </c>
      <c r="AG658">
        <v>-9.2714486470862987E-11</v>
      </c>
      <c r="AH658">
        <v>104.2165181127271</v>
      </c>
      <c r="AI658">
        <v>322.10411680202043</v>
      </c>
      <c r="AJ658">
        <v>-9.3758960555171912E-11</v>
      </c>
      <c r="AK658">
        <v>2.927561007452784</v>
      </c>
      <c r="AL658">
        <v>232.9292861830709</v>
      </c>
      <c r="AM658">
        <v>25.29736077600997</v>
      </c>
      <c r="AN658">
        <v>-7.1674932568084342E-11</v>
      </c>
      <c r="AO658">
        <v>215.37997732972241</v>
      </c>
      <c r="AP658">
        <v>-9.3758793422827551E-11</v>
      </c>
      <c r="AQ658">
        <v>57.756088137601367</v>
      </c>
      <c r="AR658">
        <v>279.3213388269462</v>
      </c>
      <c r="AS658">
        <v>-9.3758955952709476E-11</v>
      </c>
      <c r="AT658">
        <v>3.198355507803567</v>
      </c>
      <c r="AU658">
        <v>218.7502196865978</v>
      </c>
      <c r="AV658">
        <v>-9.3758962047746044E-11</v>
      </c>
      <c r="AW658">
        <v>55.658726229403257</v>
      </c>
      <c r="AX658">
        <v>266.77802956698122</v>
      </c>
      <c r="AY658">
        <v>-5.4467072612135312E-11</v>
      </c>
      <c r="AZ658">
        <v>136.45253024997609</v>
      </c>
      <c r="BA658">
        <v>247.82601050229741</v>
      </c>
      <c r="BB658">
        <v>-9.3758960555171912E-11</v>
      </c>
      <c r="BC658">
        <v>2.927561007452784</v>
      </c>
      <c r="BD658">
        <v>232.9292861830709</v>
      </c>
    </row>
    <row r="659" spans="1:56" hidden="1" x14ac:dyDescent="0.25">
      <c r="A659">
        <v>22</v>
      </c>
      <c r="B659" t="s">
        <v>26</v>
      </c>
      <c r="C659" t="s">
        <v>29</v>
      </c>
      <c r="D659">
        <v>0</v>
      </c>
      <c r="E659">
        <v>1.467329911840471E-2</v>
      </c>
      <c r="F659">
        <v>267.31997240324142</v>
      </c>
      <c r="G659">
        <v>-1.857226613295057</v>
      </c>
      <c r="H659">
        <v>267.31997240324142</v>
      </c>
      <c r="I659">
        <v>207.2060642665767</v>
      </c>
      <c r="J659">
        <v>3.7408250159976778E-6</v>
      </c>
      <c r="K659">
        <v>466.94046522285061</v>
      </c>
      <c r="L659">
        <v>6.3290645920148531E-6</v>
      </c>
      <c r="M659">
        <v>2046.764444444445</v>
      </c>
      <c r="N659">
        <v>207.20606052566251</v>
      </c>
      <c r="O659">
        <v>1438688.9308944051</v>
      </c>
      <c r="P659">
        <v>0</v>
      </c>
      <c r="Q659">
        <v>2.7373167612597428E-6</v>
      </c>
      <c r="R659">
        <v>1.023985127879114E-8</v>
      </c>
      <c r="S659">
        <v>0</v>
      </c>
      <c r="T659">
        <v>1.857226613295057</v>
      </c>
      <c r="U659">
        <v>2.1338434387600461E-9</v>
      </c>
      <c r="V659">
        <v>242.8649728318903</v>
      </c>
      <c r="W659">
        <v>324.65140466843548</v>
      </c>
      <c r="X659">
        <v>-9.4325373191176171E-11</v>
      </c>
      <c r="Y659">
        <v>90.05776473683926</v>
      </c>
      <c r="Z659">
        <v>324.66123558533599</v>
      </c>
      <c r="AA659">
        <v>-9.504078025646488E-11</v>
      </c>
      <c r="AB659">
        <v>81.556201505352732</v>
      </c>
      <c r="AC659">
        <v>324.46139092828071</v>
      </c>
      <c r="AD659">
        <v>2.7355596752362159E-6</v>
      </c>
      <c r="AE659">
        <v>188.4659878261584</v>
      </c>
      <c r="AF659">
        <v>324.64008479740102</v>
      </c>
      <c r="AG659">
        <v>-9.5064486989642527E-11</v>
      </c>
      <c r="AH659">
        <v>70.529451073578898</v>
      </c>
      <c r="AI659">
        <v>319.52346421409112</v>
      </c>
      <c r="AJ659">
        <v>-9.2326774795499509E-11</v>
      </c>
      <c r="AK659">
        <v>-8.9263034017942055E-11</v>
      </c>
      <c r="AL659">
        <v>207.20606052566251</v>
      </c>
      <c r="AM659">
        <v>78.999980078962309</v>
      </c>
      <c r="AN659">
        <v>-2.3264460948683749E-11</v>
      </c>
      <c r="AO659">
        <v>192.5306119769667</v>
      </c>
      <c r="AP659">
        <v>6.9987664444549207E-6</v>
      </c>
      <c r="AQ659">
        <v>142.88189050137939</v>
      </c>
      <c r="AR659">
        <v>274.39120509597279</v>
      </c>
      <c r="AS659">
        <v>9.3069013514995929E-6</v>
      </c>
      <c r="AT659">
        <v>107.4469959165922</v>
      </c>
      <c r="AU659">
        <v>231.88627721580181</v>
      </c>
      <c r="AV659">
        <v>-9.233225866016498E-11</v>
      </c>
      <c r="AW659">
        <v>75.023145775838501</v>
      </c>
      <c r="AX659">
        <v>263.34676539377898</v>
      </c>
      <c r="AY659">
        <v>3.6234468827153641E-6</v>
      </c>
      <c r="AZ659">
        <v>275.97867716102132</v>
      </c>
      <c r="BA659">
        <v>320.27979793346429</v>
      </c>
      <c r="BB659">
        <v>-9.2326774795499509E-11</v>
      </c>
      <c r="BC659">
        <v>-8.9263034017942055E-11</v>
      </c>
      <c r="BD659">
        <v>207.20606052566251</v>
      </c>
    </row>
    <row r="660" spans="1:56" hidden="1" x14ac:dyDescent="0.25">
      <c r="A660">
        <v>22</v>
      </c>
      <c r="B660" t="s">
        <v>26</v>
      </c>
      <c r="C660" t="s">
        <v>30</v>
      </c>
      <c r="D660">
        <v>0</v>
      </c>
      <c r="E660">
        <v>1.467329911840471E-2</v>
      </c>
      <c r="F660">
        <v>258.03383933676611</v>
      </c>
      <c r="G660">
        <v>-4.1375221035300482</v>
      </c>
      <c r="H660">
        <v>258.03383933676611</v>
      </c>
      <c r="I660">
        <v>187.1727228272463</v>
      </c>
      <c r="J660">
        <v>3.8754508911863602E-6</v>
      </c>
      <c r="K660">
        <v>794.31666540031767</v>
      </c>
      <c r="L660">
        <v>5.6179281022449574E-6</v>
      </c>
      <c r="M660">
        <v>2046.764444444445</v>
      </c>
      <c r="N660">
        <v>187.17271895170569</v>
      </c>
      <c r="O660">
        <v>1438688.9308944051</v>
      </c>
      <c r="P660">
        <v>0</v>
      </c>
      <c r="Q660">
        <v>2.5302224623542371E-6</v>
      </c>
      <c r="R660">
        <v>9.8057776796165993E-9</v>
      </c>
      <c r="S660">
        <v>0</v>
      </c>
      <c r="T660">
        <v>4.1375221035300482</v>
      </c>
      <c r="U660">
        <v>2.4989927346189702E-9</v>
      </c>
      <c r="V660">
        <v>248.16285925204531</v>
      </c>
      <c r="W660">
        <v>320.69171507509452</v>
      </c>
      <c r="X660">
        <v>-9.5235756917479828E-11</v>
      </c>
      <c r="Y660">
        <v>53.949672092133873</v>
      </c>
      <c r="Z660">
        <v>320.7009440125243</v>
      </c>
      <c r="AA660">
        <v>-9.5413141950604846E-11</v>
      </c>
      <c r="AB660">
        <v>57.932001191095253</v>
      </c>
      <c r="AC660">
        <v>320.70546589150081</v>
      </c>
      <c r="AD660">
        <v>2.5280997851366001E-6</v>
      </c>
      <c r="AE660">
        <v>199.55007908946851</v>
      </c>
      <c r="AF660">
        <v>320.68162117875448</v>
      </c>
      <c r="AG660">
        <v>-9.5200784152051311E-11</v>
      </c>
      <c r="AH660">
        <v>62.263491926604573</v>
      </c>
      <c r="AI660">
        <v>317.76605084614903</v>
      </c>
      <c r="AJ660">
        <v>-9.046583396211152E-11</v>
      </c>
      <c r="AK660">
        <v>-8.977964220797541E-11</v>
      </c>
      <c r="AL660">
        <v>187.17271895170569</v>
      </c>
      <c r="AM660">
        <v>88.999985818258963</v>
      </c>
      <c r="AN660">
        <v>-4.6508288265554041E-12</v>
      </c>
      <c r="AO660">
        <v>172.48727053191601</v>
      </c>
      <c r="AP660">
        <v>4.7903868323422932E-6</v>
      </c>
      <c r="AQ660">
        <v>208.7510143231579</v>
      </c>
      <c r="AR660">
        <v>271.11449146885701</v>
      </c>
      <c r="AS660">
        <v>6.6379290269489764E-6</v>
      </c>
      <c r="AT660">
        <v>150.6492104872614</v>
      </c>
      <c r="AU660">
        <v>216.976639987098</v>
      </c>
      <c r="AV660">
        <v>-9.0474724238818713E-11</v>
      </c>
      <c r="AW660">
        <v>92.305327860681444</v>
      </c>
      <c r="AX660">
        <v>260.59562100890821</v>
      </c>
      <c r="AY660">
        <v>2.7624965971745791E-6</v>
      </c>
      <c r="AZ660">
        <v>361.99016484000651</v>
      </c>
      <c r="BA660">
        <v>369.49235851597751</v>
      </c>
      <c r="BB660">
        <v>-9.046583396211152E-11</v>
      </c>
      <c r="BC660">
        <v>-8.977964220797541E-11</v>
      </c>
      <c r="BD660">
        <v>187.17271895170569</v>
      </c>
    </row>
    <row r="661" spans="1:56" hidden="1" x14ac:dyDescent="0.25">
      <c r="A661">
        <v>22</v>
      </c>
      <c r="B661" t="s">
        <v>26</v>
      </c>
      <c r="C661" t="s">
        <v>31</v>
      </c>
      <c r="D661">
        <v>0</v>
      </c>
      <c r="E661">
        <v>1.467329911840471E-2</v>
      </c>
      <c r="F661">
        <v>237.34622881911591</v>
      </c>
      <c r="G661">
        <v>0</v>
      </c>
      <c r="H661">
        <v>237.34622881911591</v>
      </c>
      <c r="I661">
        <v>173.5799698511787</v>
      </c>
      <c r="J661">
        <v>4.2132435040350892E-6</v>
      </c>
      <c r="K661">
        <v>807.90941837640889</v>
      </c>
      <c r="L661">
        <v>5.6179281017465776E-6</v>
      </c>
      <c r="M661">
        <v>2046.764444444445</v>
      </c>
      <c r="N661">
        <v>173.5799656378465</v>
      </c>
      <c r="O661">
        <v>1438688.9308944051</v>
      </c>
      <c r="P661">
        <v>0</v>
      </c>
      <c r="Q661">
        <v>2.267862322356959E-6</v>
      </c>
      <c r="R661">
        <v>9.5550804983942731E-9</v>
      </c>
      <c r="S661">
        <v>0</v>
      </c>
      <c r="T661">
        <v>0</v>
      </c>
      <c r="U661">
        <v>2.7692612142639662E-9</v>
      </c>
      <c r="V661">
        <v>251.78888908530101</v>
      </c>
      <c r="W661">
        <v>318.04795343843409</v>
      </c>
      <c r="X661">
        <v>-9.4724983400236197E-11</v>
      </c>
      <c r="Y661">
        <v>58.066094336558457</v>
      </c>
      <c r="Z661">
        <v>318.05697927120463</v>
      </c>
      <c r="AA661">
        <v>-9.4136630130125027E-11</v>
      </c>
      <c r="AB661">
        <v>85.966839260453014</v>
      </c>
      <c r="AC661">
        <v>318.06059078516699</v>
      </c>
      <c r="AD661">
        <v>2.265465273840243E-6</v>
      </c>
      <c r="AE661">
        <v>207.12760953132491</v>
      </c>
      <c r="AF661">
        <v>318.03709632481099</v>
      </c>
      <c r="AG661">
        <v>-9.4855461469585037E-11</v>
      </c>
      <c r="AH661">
        <v>63.412708381178327</v>
      </c>
      <c r="AI661">
        <v>317.77570462018463</v>
      </c>
      <c r="AJ661">
        <v>-8.8495622547538388E-11</v>
      </c>
      <c r="AK661">
        <v>-8.882315469987366E-11</v>
      </c>
      <c r="AL661">
        <v>173.5799656378465</v>
      </c>
      <c r="AM661">
        <v>88.999982267064851</v>
      </c>
      <c r="AN661">
        <v>1.562453596319376E-11</v>
      </c>
      <c r="AO661">
        <v>158.89451755941971</v>
      </c>
      <c r="AP661">
        <v>4.4427653875381657E-6</v>
      </c>
      <c r="AQ661">
        <v>225.08456290420671</v>
      </c>
      <c r="AR661">
        <v>269.10502222218099</v>
      </c>
      <c r="AS661">
        <v>1.083743218070822E-5</v>
      </c>
      <c r="AT661">
        <v>92.272687732598868</v>
      </c>
      <c r="AU661">
        <v>163.33061990508389</v>
      </c>
      <c r="AV661">
        <v>-8.8507450612829709E-11</v>
      </c>
      <c r="AW661">
        <v>103.6425166134689</v>
      </c>
      <c r="AX661">
        <v>258.34004426539502</v>
      </c>
      <c r="AY661">
        <v>2.4618030989864769E-6</v>
      </c>
      <c r="AZ661">
        <v>406.20483300508681</v>
      </c>
      <c r="BA661">
        <v>394.29435530950542</v>
      </c>
      <c r="BB661">
        <v>-8.8495622547538388E-11</v>
      </c>
      <c r="BC661">
        <v>-8.882315469987366E-11</v>
      </c>
      <c r="BD661">
        <v>173.5799656378465</v>
      </c>
    </row>
    <row r="662" spans="1:56" hidden="1" x14ac:dyDescent="0.25">
      <c r="A662">
        <v>23</v>
      </c>
      <c r="B662" t="s">
        <v>21</v>
      </c>
      <c r="C662" t="s">
        <v>27</v>
      </c>
      <c r="D662">
        <v>0</v>
      </c>
      <c r="E662">
        <v>1.467545408515698E-2</v>
      </c>
      <c r="F662">
        <v>931</v>
      </c>
      <c r="G662">
        <v>-0.54486957561240734</v>
      </c>
      <c r="H662">
        <v>931</v>
      </c>
      <c r="I662">
        <v>163.2799981977094</v>
      </c>
      <c r="J662">
        <v>-9.8498295460507422E-11</v>
      </c>
      <c r="K662">
        <v>353.97197795007003</v>
      </c>
      <c r="L662">
        <v>1.7856644683693209E-6</v>
      </c>
      <c r="M662">
        <v>1100.775555555555</v>
      </c>
      <c r="N662">
        <v>163</v>
      </c>
      <c r="O662">
        <v>5582586.9975114493</v>
      </c>
      <c r="P662">
        <v>0</v>
      </c>
      <c r="Q662">
        <v>496.60002068662868</v>
      </c>
      <c r="R662">
        <v>0.53340496314353247</v>
      </c>
      <c r="S662">
        <v>0</v>
      </c>
      <c r="T662">
        <v>0.54486957561240734</v>
      </c>
      <c r="U662">
        <v>279.99998611000149</v>
      </c>
      <c r="V662">
        <v>1.788302094622369E-6</v>
      </c>
      <c r="W662">
        <v>163</v>
      </c>
      <c r="X662">
        <v>74.999831507719193</v>
      </c>
      <c r="Y662">
        <v>-5.7122467231752273E-11</v>
      </c>
      <c r="Z662">
        <v>208.52437400837209</v>
      </c>
      <c r="AA662">
        <v>41.600630157097733</v>
      </c>
      <c r="AB662">
        <v>-8.5365033883718828E-11</v>
      </c>
      <c r="AC662">
        <v>215.55863386123301</v>
      </c>
      <c r="AD662">
        <v>49.999782384945902</v>
      </c>
      <c r="AE662">
        <v>-5.9896370479572881E-11</v>
      </c>
      <c r="AF662">
        <v>209.9303885218184</v>
      </c>
      <c r="AG662">
        <v>4.9999771809131044</v>
      </c>
      <c r="AH662">
        <v>2.176255513287038E-11</v>
      </c>
      <c r="AI662">
        <v>175.0448303361693</v>
      </c>
      <c r="AJ662">
        <v>44.999813345951303</v>
      </c>
      <c r="AK662">
        <v>-5.9960165729722352E-11</v>
      </c>
      <c r="AL662">
        <v>208.47805913503609</v>
      </c>
      <c r="AM662">
        <v>279.99998611000149</v>
      </c>
      <c r="AN662">
        <v>1.788302094622369E-6</v>
      </c>
      <c r="AO662">
        <v>163</v>
      </c>
      <c r="AP662">
        <v>2.074027868748407E-9</v>
      </c>
      <c r="AQ662">
        <v>152.40971649436139</v>
      </c>
      <c r="AR662">
        <v>299.57169196482818</v>
      </c>
      <c r="AS662">
        <v>2.0738634880670412E-9</v>
      </c>
      <c r="AT662">
        <v>124.8814718941674</v>
      </c>
      <c r="AU662">
        <v>263.43044628235327</v>
      </c>
      <c r="AV662">
        <v>2.0734364019519348E-9</v>
      </c>
      <c r="AW662">
        <v>129.83701627543761</v>
      </c>
      <c r="AX662">
        <v>279.88411697745369</v>
      </c>
      <c r="AY662">
        <v>1.390969979390552E-5</v>
      </c>
      <c r="AZ662">
        <v>71.892224772039995</v>
      </c>
      <c r="BA662">
        <v>182.2306974854593</v>
      </c>
      <c r="BB662">
        <v>2.0755805057090051E-9</v>
      </c>
      <c r="BC662">
        <v>204.87854250918659</v>
      </c>
      <c r="BD662">
        <v>354.03614309602222</v>
      </c>
    </row>
    <row r="663" spans="1:56" hidden="1" x14ac:dyDescent="0.25">
      <c r="A663">
        <v>23</v>
      </c>
      <c r="B663" t="s">
        <v>21</v>
      </c>
      <c r="C663" t="s">
        <v>28</v>
      </c>
      <c r="D663">
        <v>0</v>
      </c>
      <c r="E663">
        <v>1.467545408515698E-2</v>
      </c>
      <c r="F663">
        <v>928.27565212193792</v>
      </c>
      <c r="G663">
        <v>-2.621365709514006E-2</v>
      </c>
      <c r="H663">
        <v>928.27565212193792</v>
      </c>
      <c r="I663">
        <v>107.7909223549817</v>
      </c>
      <c r="J663">
        <v>-9.8817012437151559E-11</v>
      </c>
      <c r="K663">
        <v>498.41281886148278</v>
      </c>
      <c r="L663">
        <v>1.4285215731430391E-6</v>
      </c>
      <c r="M663">
        <v>1100.775555555555</v>
      </c>
      <c r="N663">
        <v>107.4409237869731</v>
      </c>
      <c r="O663">
        <v>5582586.9975114493</v>
      </c>
      <c r="P663">
        <v>0</v>
      </c>
      <c r="Q663">
        <v>625.29377027350415</v>
      </c>
      <c r="R663">
        <v>0.67360785435247617</v>
      </c>
      <c r="S663">
        <v>0</v>
      </c>
      <c r="T663">
        <v>2.621365709514006E-2</v>
      </c>
      <c r="U663">
        <v>349.99999742995573</v>
      </c>
      <c r="V663">
        <v>1.4293226055991989E-6</v>
      </c>
      <c r="W663">
        <v>107.4409237869731</v>
      </c>
      <c r="X663">
        <v>89.999994805421537</v>
      </c>
      <c r="Y663">
        <v>-8.6844121808862053E-12</v>
      </c>
      <c r="Z663">
        <v>181.04187174935331</v>
      </c>
      <c r="AA663">
        <v>64.999996053479109</v>
      </c>
      <c r="AB663">
        <v>-2.7818101271612169E-11</v>
      </c>
      <c r="AC663">
        <v>200.55293894856379</v>
      </c>
      <c r="AD663">
        <v>84.999995745351455</v>
      </c>
      <c r="AE663">
        <v>2.4807965238262161E-11</v>
      </c>
      <c r="AF663">
        <v>161.302841960221</v>
      </c>
      <c r="AG663">
        <v>10.000000000971371</v>
      </c>
      <c r="AH663">
        <v>-4.0219739752643777E-11</v>
      </c>
      <c r="AI663">
        <v>219.87760051382699</v>
      </c>
      <c r="AJ663">
        <v>25.29378623832503</v>
      </c>
      <c r="AK663">
        <v>-7.1741208743358875E-11</v>
      </c>
      <c r="AL663">
        <v>215.63669096742711</v>
      </c>
      <c r="AM663">
        <v>349.99999742995573</v>
      </c>
      <c r="AN663">
        <v>1.4293226055991989E-6</v>
      </c>
      <c r="AO663">
        <v>107.4409237869731</v>
      </c>
      <c r="AP663">
        <v>1.8135465504826869E-9</v>
      </c>
      <c r="AQ663">
        <v>187.25223203255149</v>
      </c>
      <c r="AR663">
        <v>278.92495407454669</v>
      </c>
      <c r="AS663">
        <v>1.837594886056594E-9</v>
      </c>
      <c r="AT663">
        <v>94.474717814670015</v>
      </c>
      <c r="AU663">
        <v>177.53460163356641</v>
      </c>
      <c r="AV663">
        <v>1.791190049070111E-9</v>
      </c>
      <c r="AW663">
        <v>206.00241466902</v>
      </c>
      <c r="AX663">
        <v>300.56043511814983</v>
      </c>
      <c r="AY663">
        <v>2.5978134984560832E-6</v>
      </c>
      <c r="AZ663">
        <v>384.93806931633992</v>
      </c>
      <c r="BA663">
        <v>377.10074515178502</v>
      </c>
      <c r="BB663">
        <v>1.7872571154052761E-9</v>
      </c>
      <c r="BC663">
        <v>235.9107187420592</v>
      </c>
      <c r="BD663">
        <v>329.57924336654509</v>
      </c>
    </row>
    <row r="664" spans="1:56" hidden="1" x14ac:dyDescent="0.25">
      <c r="A664">
        <v>23</v>
      </c>
      <c r="B664" t="s">
        <v>21</v>
      </c>
      <c r="C664" t="s">
        <v>29</v>
      </c>
      <c r="D664">
        <v>0</v>
      </c>
      <c r="E664">
        <v>1.467545408515698E-2</v>
      </c>
      <c r="F664">
        <v>928.14458383646229</v>
      </c>
      <c r="G664">
        <v>-5.0755016226010543</v>
      </c>
      <c r="H664">
        <v>928.14458383646229</v>
      </c>
      <c r="I664">
        <v>95.908831485434149</v>
      </c>
      <c r="J664">
        <v>-9.8148174627219753E-11</v>
      </c>
      <c r="K664">
        <v>647.59746627658808</v>
      </c>
      <c r="L664">
        <v>1.5014516529586011E-6</v>
      </c>
      <c r="M664">
        <v>1100.775555555555</v>
      </c>
      <c r="N664">
        <v>95.575833000404614</v>
      </c>
      <c r="O664">
        <v>5582586.9975114493</v>
      </c>
      <c r="P664">
        <v>0</v>
      </c>
      <c r="Q664">
        <v>582.29589656697806</v>
      </c>
      <c r="R664">
        <v>0.62737628027744619</v>
      </c>
      <c r="S664">
        <v>0</v>
      </c>
      <c r="T664">
        <v>5.0755016226010543</v>
      </c>
      <c r="U664">
        <v>332.99998815299642</v>
      </c>
      <c r="V664">
        <v>1.5030253063671521E-6</v>
      </c>
      <c r="W664">
        <v>95.575833000404614</v>
      </c>
      <c r="X664">
        <v>94.999478709795568</v>
      </c>
      <c r="Y664">
        <v>-9.2187955039614335E-11</v>
      </c>
      <c r="Z664">
        <v>228.13601521691251</v>
      </c>
      <c r="AA664">
        <v>61.296425496814599</v>
      </c>
      <c r="AB664">
        <v>-8.789259468879754E-11</v>
      </c>
      <c r="AC664">
        <v>246.45553928869259</v>
      </c>
      <c r="AD664">
        <v>2.3988684717963601E-5</v>
      </c>
      <c r="AE664">
        <v>41.686296995866293</v>
      </c>
      <c r="AF664">
        <v>183.83268163624771</v>
      </c>
      <c r="AG664">
        <v>14.00000000126759</v>
      </c>
      <c r="AH664">
        <v>-5.2250947740238849E-11</v>
      </c>
      <c r="AI664">
        <v>250.9800168813789</v>
      </c>
      <c r="AJ664">
        <v>78.999980217419164</v>
      </c>
      <c r="AK664">
        <v>-2.3460914517214469E-11</v>
      </c>
      <c r="AL664">
        <v>192.53061198032461</v>
      </c>
      <c r="AM664">
        <v>332.99998815299642</v>
      </c>
      <c r="AN664">
        <v>1.5030253063671521E-6</v>
      </c>
      <c r="AO664">
        <v>95.575833000404614</v>
      </c>
      <c r="AP664">
        <v>3.7923784154312542E-6</v>
      </c>
      <c r="AQ664">
        <v>263.68640272520582</v>
      </c>
      <c r="AR664">
        <v>274.59487365481812</v>
      </c>
      <c r="AS664">
        <v>6.0556122622593741E-6</v>
      </c>
      <c r="AT664">
        <v>165.13595046881039</v>
      </c>
      <c r="AU664">
        <v>167.03910579209909</v>
      </c>
      <c r="AV664">
        <v>2.1317947603521592E-9</v>
      </c>
      <c r="AW664">
        <v>222.97599309659191</v>
      </c>
      <c r="AX664">
        <v>305.65190985781379</v>
      </c>
      <c r="AY664">
        <v>2.028047594598618E-6</v>
      </c>
      <c r="AZ664">
        <v>493.08376144053278</v>
      </c>
      <c r="BA664">
        <v>429.08765120219488</v>
      </c>
      <c r="BB664">
        <v>2.1323943039817828E-9</v>
      </c>
      <c r="BC664">
        <v>242.6332802238957</v>
      </c>
      <c r="BD664">
        <v>324.41971206056928</v>
      </c>
    </row>
    <row r="665" spans="1:56" hidden="1" x14ac:dyDescent="0.25">
      <c r="A665">
        <v>23</v>
      </c>
      <c r="B665" t="s">
        <v>21</v>
      </c>
      <c r="C665" t="s">
        <v>30</v>
      </c>
      <c r="D665">
        <v>0</v>
      </c>
      <c r="E665">
        <v>1.467545408515698E-2</v>
      </c>
      <c r="F665">
        <v>902.76707572345697</v>
      </c>
      <c r="G665">
        <v>-26.618632474022832</v>
      </c>
      <c r="H665">
        <v>902.76707572345697</v>
      </c>
      <c r="I665">
        <v>86.651255606213056</v>
      </c>
      <c r="J665">
        <v>-9.8446120592498838E-11</v>
      </c>
      <c r="K665">
        <v>708.99704224180027</v>
      </c>
      <c r="L665">
        <v>1.5822286404877201E-6</v>
      </c>
      <c r="M665">
        <v>1100.775555555555</v>
      </c>
      <c r="N665">
        <v>86.335257199411487</v>
      </c>
      <c r="O665">
        <v>5582586.9975114493</v>
      </c>
      <c r="P665">
        <v>0</v>
      </c>
      <c r="Q665">
        <v>588.72303940290681</v>
      </c>
      <c r="R665">
        <v>0.6521317128575137</v>
      </c>
      <c r="S665">
        <v>0</v>
      </c>
      <c r="T665">
        <v>26.618632474022832</v>
      </c>
      <c r="U665">
        <v>315.99999059355048</v>
      </c>
      <c r="V665">
        <v>1.583693531463713E-6</v>
      </c>
      <c r="W665">
        <v>86.335257199411487</v>
      </c>
      <c r="X665">
        <v>98.995950456183337</v>
      </c>
      <c r="Y665">
        <v>-5.5889789880345373E-11</v>
      </c>
      <c r="Z665">
        <v>258.61812273186831</v>
      </c>
      <c r="AA665">
        <v>64.750067630505797</v>
      </c>
      <c r="AB665">
        <v>-5.2041063879305672E-11</v>
      </c>
      <c r="AC665">
        <v>265.34348440414522</v>
      </c>
      <c r="AD665">
        <v>1.145916586826966E-5</v>
      </c>
      <c r="AE665">
        <v>87.266242373893604</v>
      </c>
      <c r="AF665">
        <v>214.37008066976509</v>
      </c>
      <c r="AG665">
        <v>19.977033460317251</v>
      </c>
      <c r="AH665">
        <v>-5.2173240649684677E-11</v>
      </c>
      <c r="AI665">
        <v>257.48124516533551</v>
      </c>
      <c r="AJ665">
        <v>88.999985803184003</v>
      </c>
      <c r="AK665">
        <v>-4.893535986415621E-12</v>
      </c>
      <c r="AL665">
        <v>172.48727053569019</v>
      </c>
      <c r="AM665">
        <v>315.99999059355048</v>
      </c>
      <c r="AN665">
        <v>1.583693531463713E-6</v>
      </c>
      <c r="AO665">
        <v>86.335257199411487</v>
      </c>
      <c r="AP665">
        <v>3.1538632748855221E-6</v>
      </c>
      <c r="AQ665">
        <v>317.07100247716579</v>
      </c>
      <c r="AR665">
        <v>271.27109843939752</v>
      </c>
      <c r="AS665">
        <v>4.4506762474484721E-6</v>
      </c>
      <c r="AT665">
        <v>224.6847477972905</v>
      </c>
      <c r="AU665">
        <v>180.22859320979029</v>
      </c>
      <c r="AV665">
        <v>2.4965509300922201E-9</v>
      </c>
      <c r="AW665">
        <v>236.29530955248919</v>
      </c>
      <c r="AX665">
        <v>309.71365748400922</v>
      </c>
      <c r="AY665">
        <v>1.828515853373626E-6</v>
      </c>
      <c r="AZ665">
        <v>546.89024189813392</v>
      </c>
      <c r="BA665">
        <v>456.87232720897589</v>
      </c>
      <c r="BB665">
        <v>2.4964148062788302E-9</v>
      </c>
      <c r="BC665">
        <v>247.8991719026458</v>
      </c>
      <c r="BD665">
        <v>320.42802772520918</v>
      </c>
    </row>
    <row r="666" spans="1:56" hidden="1" x14ac:dyDescent="0.25">
      <c r="A666">
        <v>23</v>
      </c>
      <c r="B666" t="s">
        <v>21</v>
      </c>
      <c r="C666" t="s">
        <v>31</v>
      </c>
      <c r="D666">
        <v>0</v>
      </c>
      <c r="E666">
        <v>1.467545408515698E-2</v>
      </c>
      <c r="F666">
        <v>769.67391335334287</v>
      </c>
      <c r="G666">
        <v>0</v>
      </c>
      <c r="H666">
        <v>769.67391335334287</v>
      </c>
      <c r="I666">
        <v>80.381464473202655</v>
      </c>
      <c r="J666">
        <v>-9.8281498295293069E-11</v>
      </c>
      <c r="K666">
        <v>715.26683337481063</v>
      </c>
      <c r="L666">
        <v>1.582228640464069E-6</v>
      </c>
      <c r="M666">
        <v>1100.775555555555</v>
      </c>
      <c r="N666">
        <v>80.065466067601392</v>
      </c>
      <c r="O666">
        <v>5582586.9975114493</v>
      </c>
      <c r="P666">
        <v>0</v>
      </c>
      <c r="Q666">
        <v>588.31058529655809</v>
      </c>
      <c r="R666">
        <v>0.76436342078086739</v>
      </c>
      <c r="S666">
        <v>0</v>
      </c>
      <c r="T666">
        <v>0</v>
      </c>
      <c r="U666">
        <v>315.99998899902482</v>
      </c>
      <c r="V666">
        <v>1.5832994748197921E-6</v>
      </c>
      <c r="W666">
        <v>80.065466067601392</v>
      </c>
      <c r="X666">
        <v>98.996263085198251</v>
      </c>
      <c r="Y666">
        <v>-5.6008711106719283E-11</v>
      </c>
      <c r="Z666">
        <v>251.7968364330566</v>
      </c>
      <c r="AA666">
        <v>64.343173913418141</v>
      </c>
      <c r="AB666">
        <v>-4.3853134473235187E-11</v>
      </c>
      <c r="AC666">
        <v>234.66827598473091</v>
      </c>
      <c r="AD666">
        <v>8.1328070515848607E-6</v>
      </c>
      <c r="AE666">
        <v>122.95841671739311</v>
      </c>
      <c r="AF666">
        <v>239.84019837456299</v>
      </c>
      <c r="AG666">
        <v>19.971168912520181</v>
      </c>
      <c r="AH666">
        <v>-4.787490814216606E-11</v>
      </c>
      <c r="AI666">
        <v>256.33596912845638</v>
      </c>
      <c r="AJ666">
        <v>88.999982253589664</v>
      </c>
      <c r="AK666">
        <v>1.5217578443138711E-11</v>
      </c>
      <c r="AL666">
        <v>158.89451756387851</v>
      </c>
      <c r="AM666">
        <v>315.99998899902482</v>
      </c>
      <c r="AN666">
        <v>1.5832994748197921E-6</v>
      </c>
      <c r="AO666">
        <v>80.065466067601392</v>
      </c>
      <c r="AP666">
        <v>3.069572440095108E-6</v>
      </c>
      <c r="AQ666">
        <v>325.77774310939179</v>
      </c>
      <c r="AR666">
        <v>269.0186825969821</v>
      </c>
      <c r="AS666">
        <v>6.2193463550287326E-6</v>
      </c>
      <c r="AT666">
        <v>160.78846563811089</v>
      </c>
      <c r="AU666">
        <v>128.38167209505559</v>
      </c>
      <c r="AV666">
        <v>2.7670393275174801E-9</v>
      </c>
      <c r="AW666">
        <v>239.9558513024831</v>
      </c>
      <c r="AX666">
        <v>307.10439728964252</v>
      </c>
      <c r="AY666">
        <v>1.7381220847267049E-6</v>
      </c>
      <c r="AZ666">
        <v>575.33193513348976</v>
      </c>
      <c r="BA666">
        <v>473.23003954170059</v>
      </c>
      <c r="BB666">
        <v>2.7660334415488062E-9</v>
      </c>
      <c r="BC666">
        <v>251.50344371430239</v>
      </c>
      <c r="BD666">
        <v>317.76250806537621</v>
      </c>
    </row>
    <row r="667" spans="1:56" hidden="1" x14ac:dyDescent="0.25">
      <c r="A667">
        <v>23</v>
      </c>
      <c r="B667" t="s">
        <v>22</v>
      </c>
      <c r="C667" t="s">
        <v>27</v>
      </c>
      <c r="D667">
        <v>0</v>
      </c>
      <c r="E667">
        <v>1.467545408515698E-2</v>
      </c>
      <c r="F667">
        <v>22</v>
      </c>
      <c r="G667">
        <v>-3.4015624188987661</v>
      </c>
      <c r="H667">
        <v>22</v>
      </c>
      <c r="I667">
        <v>224.71737383983839</v>
      </c>
      <c r="J667">
        <v>2.27272404989024E-5</v>
      </c>
      <c r="K667">
        <v>451.13032156414562</v>
      </c>
      <c r="L667">
        <v>6.6666173705588147E-6</v>
      </c>
      <c r="M667">
        <v>2042.8166666666671</v>
      </c>
      <c r="N667">
        <v>299.25</v>
      </c>
      <c r="O667">
        <v>2504981.79271439</v>
      </c>
      <c r="P667">
        <v>0</v>
      </c>
      <c r="Q667">
        <v>1.675769406542776E-9</v>
      </c>
      <c r="R667">
        <v>7.617133666103525E-11</v>
      </c>
      <c r="S667">
        <v>0</v>
      </c>
      <c r="T667">
        <v>3.4015624188987661</v>
      </c>
      <c r="U667">
        <v>2.074027868748407E-9</v>
      </c>
      <c r="V667">
        <v>152.40971649436139</v>
      </c>
      <c r="W667">
        <v>299.57169196482818</v>
      </c>
      <c r="X667">
        <v>-8.665278575581632E-11</v>
      </c>
      <c r="Y667">
        <v>74.53264888740199</v>
      </c>
      <c r="Z667">
        <v>299.25</v>
      </c>
      <c r="AA667">
        <v>-8.84347710353714E-11</v>
      </c>
      <c r="AB667">
        <v>91.662671090208235</v>
      </c>
      <c r="AC667">
        <v>299.6358828543448</v>
      </c>
      <c r="AD667">
        <v>-8.7045260290266042E-11</v>
      </c>
      <c r="AE667">
        <v>94.055816848654047</v>
      </c>
      <c r="AF667">
        <v>299.68296380124502</v>
      </c>
      <c r="AG667">
        <v>-4.9494948939365447E-11</v>
      </c>
      <c r="AH667">
        <v>123.76066689619699</v>
      </c>
      <c r="AI667">
        <v>299.51047448218651</v>
      </c>
      <c r="AJ667">
        <v>-8.6630696184812547E-11</v>
      </c>
      <c r="AK667">
        <v>84.994680943368792</v>
      </c>
      <c r="AL667">
        <v>299.67788130841512</v>
      </c>
      <c r="AM667">
        <v>74.999831507719193</v>
      </c>
      <c r="AN667">
        <v>-5.7122467231752273E-11</v>
      </c>
      <c r="AO667">
        <v>208.52437400837209</v>
      </c>
      <c r="AP667">
        <v>-8.665278575581632E-11</v>
      </c>
      <c r="AQ667">
        <v>74.53264888740199</v>
      </c>
      <c r="AR667">
        <v>299.25</v>
      </c>
      <c r="AS667">
        <v>-8.663506104104254E-11</v>
      </c>
      <c r="AT667">
        <v>-8.9986826343631268E-11</v>
      </c>
      <c r="AU667">
        <v>215.32035003022719</v>
      </c>
      <c r="AV667">
        <v>-8.665281056715384E-11</v>
      </c>
      <c r="AW667">
        <v>57.868111834587253</v>
      </c>
      <c r="AX667">
        <v>266.27830761638739</v>
      </c>
      <c r="AY667">
        <v>1.6850011405669991E-4</v>
      </c>
      <c r="AZ667">
        <v>5.9347116262244031</v>
      </c>
      <c r="BA667">
        <v>176.01055982718231</v>
      </c>
      <c r="BB667">
        <v>-8.6652692094817719E-11</v>
      </c>
      <c r="BC667">
        <v>137.44071639895989</v>
      </c>
      <c r="BD667">
        <v>354.03444689413828</v>
      </c>
    </row>
    <row r="668" spans="1:56" hidden="1" x14ac:dyDescent="0.25">
      <c r="A668">
        <v>23</v>
      </c>
      <c r="B668" t="s">
        <v>22</v>
      </c>
      <c r="C668" t="s">
        <v>28</v>
      </c>
      <c r="D668">
        <v>0</v>
      </c>
      <c r="E668">
        <v>1.467545408515698E-2</v>
      </c>
      <c r="F668">
        <v>4.9921879055061709</v>
      </c>
      <c r="G668">
        <v>-0.99833061397219036</v>
      </c>
      <c r="H668">
        <v>4.9921879055061709</v>
      </c>
      <c r="I668">
        <v>197.2498717440686</v>
      </c>
      <c r="J668">
        <v>2.003129847261728E-4</v>
      </c>
      <c r="K668">
        <v>422.55209445359412</v>
      </c>
      <c r="L668">
        <v>5.5555061412095946E-6</v>
      </c>
      <c r="M668">
        <v>2042.8166666666671</v>
      </c>
      <c r="N668">
        <v>197.24967143099209</v>
      </c>
      <c r="O668">
        <v>2504981.79271439</v>
      </c>
      <c r="P668">
        <v>0</v>
      </c>
      <c r="Q668">
        <v>1.357534467374188E-9</v>
      </c>
      <c r="R668">
        <v>2.7193176480334108E-10</v>
      </c>
      <c r="S668">
        <v>0</v>
      </c>
      <c r="T668">
        <v>0.99833061397219036</v>
      </c>
      <c r="U668">
        <v>1.8135465504826869E-9</v>
      </c>
      <c r="V668">
        <v>187.25223203255149</v>
      </c>
      <c r="W668">
        <v>278.92495407454669</v>
      </c>
      <c r="X668">
        <v>-9.0868856300051331E-11</v>
      </c>
      <c r="Y668">
        <v>-9.1866079280060976E-11</v>
      </c>
      <c r="Z668">
        <v>197.24967143099209</v>
      </c>
      <c r="AA668">
        <v>-9.2786581555515688E-11</v>
      </c>
      <c r="AB668">
        <v>85.685792123262857</v>
      </c>
      <c r="AC668">
        <v>278.67653075482451</v>
      </c>
      <c r="AD668">
        <v>-8.7540696350244237E-11</v>
      </c>
      <c r="AE668">
        <v>122.00351563350441</v>
      </c>
      <c r="AF668">
        <v>279.03793865202908</v>
      </c>
      <c r="AG668">
        <v>-9.1025920640886334E-11</v>
      </c>
      <c r="AH668">
        <v>50.390751509055242</v>
      </c>
      <c r="AI668">
        <v>270.97815170983989</v>
      </c>
      <c r="AJ668">
        <v>-9.3790028261801329E-11</v>
      </c>
      <c r="AK668">
        <v>57.336973707257073</v>
      </c>
      <c r="AL668">
        <v>279.15892229185403</v>
      </c>
      <c r="AM668">
        <v>89.999994805421537</v>
      </c>
      <c r="AN668">
        <v>-8.6844121808862053E-12</v>
      </c>
      <c r="AO668">
        <v>181.04187174935331</v>
      </c>
      <c r="AP668">
        <v>-9.0868856300051331E-11</v>
      </c>
      <c r="AQ668">
        <v>-9.1866079280060976E-11</v>
      </c>
      <c r="AR668">
        <v>197.24967143099209</v>
      </c>
      <c r="AS668">
        <v>-9.087947386432888E-11</v>
      </c>
      <c r="AT668">
        <v>31.304246792275471</v>
      </c>
      <c r="AU668">
        <v>219.15708000026061</v>
      </c>
      <c r="AV668">
        <v>-9.0879447934404621E-11</v>
      </c>
      <c r="AW668">
        <v>82.327047185764144</v>
      </c>
      <c r="AX668">
        <v>263.2697364616356</v>
      </c>
      <c r="AY668">
        <v>5.203932849028863E-6</v>
      </c>
      <c r="AZ668">
        <v>192.16110205268731</v>
      </c>
      <c r="BA668">
        <v>272.08272727461309</v>
      </c>
      <c r="BB668">
        <v>-9.0879408434992876E-11</v>
      </c>
      <c r="BC668">
        <v>140.4410007312496</v>
      </c>
      <c r="BD668">
        <v>329.56722901103592</v>
      </c>
    </row>
    <row r="669" spans="1:56" hidden="1" x14ac:dyDescent="0.25">
      <c r="A669">
        <v>23</v>
      </c>
      <c r="B669" t="s">
        <v>22</v>
      </c>
      <c r="C669" t="s">
        <v>29</v>
      </c>
      <c r="D669">
        <v>0</v>
      </c>
      <c r="E669">
        <v>1.467545408515698E-2</v>
      </c>
      <c r="F669">
        <v>5.3483564521867493E-4</v>
      </c>
      <c r="G669">
        <v>7.052717569195412E-4</v>
      </c>
      <c r="H669">
        <v>5.3483564521883409E-4</v>
      </c>
      <c r="I669">
        <v>244.34901469561629</v>
      </c>
      <c r="J669">
        <v>68.882360552029482</v>
      </c>
      <c r="K669">
        <v>1094.048116933873</v>
      </c>
      <c r="L669">
        <v>5.2631085749213436E-6</v>
      </c>
      <c r="M669">
        <v>2042.8166666666671</v>
      </c>
      <c r="N669">
        <v>175.46667500227659</v>
      </c>
      <c r="O669">
        <v>2504981.79271439</v>
      </c>
      <c r="P669">
        <v>0</v>
      </c>
      <c r="Q669">
        <v>5.2031814455684542E-4</v>
      </c>
      <c r="R669">
        <v>0.97285614601118475</v>
      </c>
      <c r="S669">
        <v>7.052717569195412E-4</v>
      </c>
      <c r="T669">
        <v>0</v>
      </c>
      <c r="U669">
        <v>3.7923784154312542E-6</v>
      </c>
      <c r="V669">
        <v>263.68640272520582</v>
      </c>
      <c r="W669">
        <v>274.59487365481812</v>
      </c>
      <c r="X669">
        <v>5.0472981629809432E-4</v>
      </c>
      <c r="Y669">
        <v>2.1363419605142819E-5</v>
      </c>
      <c r="Z669">
        <v>175.46667500227659</v>
      </c>
      <c r="AA669">
        <v>-5.9338274622710998E-11</v>
      </c>
      <c r="AB669">
        <v>104.14431026439</v>
      </c>
      <c r="AC669">
        <v>274.15178542653979</v>
      </c>
      <c r="AD669">
        <v>4.8664765405865804E-6</v>
      </c>
      <c r="AE669">
        <v>205.4872643232215</v>
      </c>
      <c r="AF669">
        <v>274.39806980626412</v>
      </c>
      <c r="AG669">
        <v>-6.1324003349179398E-11</v>
      </c>
      <c r="AH669">
        <v>87.422903887978848</v>
      </c>
      <c r="AI669">
        <v>270.23456021728367</v>
      </c>
      <c r="AJ669">
        <v>6.9295939650112331E-6</v>
      </c>
      <c r="AK669">
        <v>144.30818105924811</v>
      </c>
      <c r="AL669">
        <v>274.19559660469952</v>
      </c>
      <c r="AM669">
        <v>94.999478709795568</v>
      </c>
      <c r="AN669">
        <v>-9.2187955039614335E-11</v>
      </c>
      <c r="AO669">
        <v>228.13601521691251</v>
      </c>
      <c r="AP669">
        <v>5.0472981629809432E-4</v>
      </c>
      <c r="AQ669">
        <v>2.1363419605142819E-5</v>
      </c>
      <c r="AR669">
        <v>175.46667500227659</v>
      </c>
      <c r="AS669">
        <v>1.3593481291119711E-5</v>
      </c>
      <c r="AT669">
        <v>73.564459858295223</v>
      </c>
      <c r="AU669">
        <v>239.2417983842281</v>
      </c>
      <c r="AV669">
        <v>-9.4409526099414829E-11</v>
      </c>
      <c r="AW669">
        <v>32.854610980264589</v>
      </c>
      <c r="AX669">
        <v>260.89643038932371</v>
      </c>
      <c r="AY669">
        <v>2.9765900762826519E-6</v>
      </c>
      <c r="AZ669">
        <v>254.1889225105989</v>
      </c>
      <c r="BA669">
        <v>336.93299548149452</v>
      </c>
      <c r="BB669">
        <v>-9.4409511599529725E-11</v>
      </c>
      <c r="BC669">
        <v>88.20342200206224</v>
      </c>
      <c r="BD669">
        <v>324.42879131513178</v>
      </c>
    </row>
    <row r="670" spans="1:56" hidden="1" x14ac:dyDescent="0.25">
      <c r="A670">
        <v>23</v>
      </c>
      <c r="B670" t="s">
        <v>22</v>
      </c>
      <c r="C670" t="s">
        <v>30</v>
      </c>
      <c r="D670">
        <v>0</v>
      </c>
      <c r="E670">
        <v>1.467545408515698E-2</v>
      </c>
      <c r="F670">
        <v>4.061194429816473E-3</v>
      </c>
      <c r="G670">
        <v>-6.0378925407238317E-5</v>
      </c>
      <c r="H670">
        <v>4.0611944298165406E-3</v>
      </c>
      <c r="I670">
        <v>274.83511868228192</v>
      </c>
      <c r="J670">
        <v>116.3331596408276</v>
      </c>
      <c r="K670">
        <v>1342.2155529922841</v>
      </c>
      <c r="L670">
        <v>5.0504555510574148E-6</v>
      </c>
      <c r="M670">
        <v>2042.8166666666671</v>
      </c>
      <c r="N670">
        <v>158.5019982633367</v>
      </c>
      <c r="O670">
        <v>2504981.79271439</v>
      </c>
      <c r="P670">
        <v>0</v>
      </c>
      <c r="Q670">
        <v>4.052598432336716E-3</v>
      </c>
      <c r="R670">
        <v>0.99788338193890769</v>
      </c>
      <c r="S670">
        <v>0</v>
      </c>
      <c r="T670">
        <v>6.0378925407238317E-5</v>
      </c>
      <c r="U670">
        <v>3.1538632748855221E-6</v>
      </c>
      <c r="V670">
        <v>317.07100247716579</v>
      </c>
      <c r="W670">
        <v>271.27109843939752</v>
      </c>
      <c r="X670">
        <v>4.0329962537743527E-3</v>
      </c>
      <c r="Y670">
        <v>4.3254878706761457E-5</v>
      </c>
      <c r="Z670">
        <v>158.5019982633367</v>
      </c>
      <c r="AA670">
        <v>2.250117289804559E-11</v>
      </c>
      <c r="AB670">
        <v>130.0434790339302</v>
      </c>
      <c r="AC670">
        <v>271.49155386483181</v>
      </c>
      <c r="AD670">
        <v>3.7786613314145701E-6</v>
      </c>
      <c r="AE670">
        <v>264.64368052346612</v>
      </c>
      <c r="AF670">
        <v>271.06114056175852</v>
      </c>
      <c r="AG670">
        <v>7.8732187039983427E-6</v>
      </c>
      <c r="AH670">
        <v>127.0020043308713</v>
      </c>
      <c r="AI670">
        <v>268.87006688091992</v>
      </c>
      <c r="AJ670">
        <v>4.7964127508920343E-6</v>
      </c>
      <c r="AK670">
        <v>208.48875377543499</v>
      </c>
      <c r="AL670">
        <v>270.89202879515398</v>
      </c>
      <c r="AM670">
        <v>98.995950456183337</v>
      </c>
      <c r="AN670">
        <v>-5.5889789880345373E-11</v>
      </c>
      <c r="AO670">
        <v>258.61812273186831</v>
      </c>
      <c r="AP670">
        <v>4.0329962537743527E-3</v>
      </c>
      <c r="AQ670">
        <v>4.3254878706761457E-5</v>
      </c>
      <c r="AR670">
        <v>158.5019982633367</v>
      </c>
      <c r="AS670">
        <v>1.6557074509054042E-5</v>
      </c>
      <c r="AT670">
        <v>60.396702407508528</v>
      </c>
      <c r="AU670">
        <v>219.45841088397071</v>
      </c>
      <c r="AV670">
        <v>-9.5245024179009592E-11</v>
      </c>
      <c r="AW670">
        <v>-8.9811218889753404E-11</v>
      </c>
      <c r="AX670">
        <v>258.52793044515442</v>
      </c>
      <c r="AY670">
        <v>5.7412475374021247E-10</v>
      </c>
      <c r="AZ670">
        <v>280.25425679199998</v>
      </c>
      <c r="BA670">
        <v>376.72020518073867</v>
      </c>
      <c r="BB670">
        <v>-9.5247232836367809E-11</v>
      </c>
      <c r="BC670">
        <v>53.725098004226709</v>
      </c>
      <c r="BD670">
        <v>320.43657116907309</v>
      </c>
    </row>
    <row r="671" spans="1:56" hidden="1" x14ac:dyDescent="0.25">
      <c r="A671">
        <v>23</v>
      </c>
      <c r="B671" t="s">
        <v>22</v>
      </c>
      <c r="C671" t="s">
        <v>31</v>
      </c>
      <c r="D671">
        <v>0</v>
      </c>
      <c r="E671">
        <v>1.467545408515698E-2</v>
      </c>
      <c r="F671">
        <v>3.7592998027803129E-3</v>
      </c>
      <c r="G671">
        <v>0</v>
      </c>
      <c r="H671">
        <v>3.7592998027803489E-3</v>
      </c>
      <c r="I671">
        <v>268.01383269609948</v>
      </c>
      <c r="J671">
        <v>121.02252498254281</v>
      </c>
      <c r="K671">
        <v>1349.0368389784689</v>
      </c>
      <c r="L671">
        <v>5.0504555508519636E-6</v>
      </c>
      <c r="M671">
        <v>2042.8166666666671</v>
      </c>
      <c r="N671">
        <v>146.99135411490619</v>
      </c>
      <c r="O671">
        <v>2504981.79271439</v>
      </c>
      <c r="P671">
        <v>0</v>
      </c>
      <c r="Q671">
        <v>3.7510368826086599E-3</v>
      </c>
      <c r="R671">
        <v>0.99780200553157761</v>
      </c>
      <c r="S671">
        <v>0</v>
      </c>
      <c r="T671">
        <v>0</v>
      </c>
      <c r="U671">
        <v>3.069572440095108E-6</v>
      </c>
      <c r="V671">
        <v>325.77774310939179</v>
      </c>
      <c r="W671">
        <v>269.0186825969821</v>
      </c>
      <c r="X671">
        <v>3.7337664590306251E-3</v>
      </c>
      <c r="Y671">
        <v>5.0135115970704828E-5</v>
      </c>
      <c r="Z671">
        <v>146.99135411490619</v>
      </c>
      <c r="AA671">
        <v>6.145926514204318E-6</v>
      </c>
      <c r="AB671">
        <v>162.7080185703729</v>
      </c>
      <c r="AC671">
        <v>268.79111274027412</v>
      </c>
      <c r="AD671">
        <v>3.6052962812402829E-6</v>
      </c>
      <c r="AE671">
        <v>277.36933717551909</v>
      </c>
      <c r="AF671">
        <v>268.87537523024201</v>
      </c>
      <c r="AG671">
        <v>1.03025536848264E-10</v>
      </c>
      <c r="AH671">
        <v>133.2771377775897</v>
      </c>
      <c r="AI671">
        <v>269.31055309236518</v>
      </c>
      <c r="AJ671">
        <v>4.4495253169589669E-6</v>
      </c>
      <c r="AK671">
        <v>224.7426052813239</v>
      </c>
      <c r="AL671">
        <v>268.86376198429338</v>
      </c>
      <c r="AM671">
        <v>98.996263085198251</v>
      </c>
      <c r="AN671">
        <v>-5.6008711106719283E-11</v>
      </c>
      <c r="AO671">
        <v>251.7968364330566</v>
      </c>
      <c r="AP671">
        <v>3.7337664590306251E-3</v>
      </c>
      <c r="AQ671">
        <v>5.0135115970704828E-5</v>
      </c>
      <c r="AR671">
        <v>146.99135411490619</v>
      </c>
      <c r="AS671">
        <v>-4.730408650293499E-11</v>
      </c>
      <c r="AT671">
        <v>17.81171692170793</v>
      </c>
      <c r="AU671">
        <v>188.37129160776891</v>
      </c>
      <c r="AV671">
        <v>-9.473338701274493E-11</v>
      </c>
      <c r="AW671">
        <v>-8.8465544383018272E-11</v>
      </c>
      <c r="AX671">
        <v>251.70663364762351</v>
      </c>
      <c r="AY671">
        <v>3.158474232965358E-6</v>
      </c>
      <c r="AZ671">
        <v>316.58824194679971</v>
      </c>
      <c r="BA671">
        <v>400.4187145764871</v>
      </c>
      <c r="BB671">
        <v>-9.473577977256569E-11</v>
      </c>
      <c r="BC671">
        <v>57.880746828554933</v>
      </c>
      <c r="BD671">
        <v>317.77093366873999</v>
      </c>
    </row>
    <row r="672" spans="1:56" x14ac:dyDescent="0.25">
      <c r="A672">
        <v>23</v>
      </c>
      <c r="B672" t="s">
        <v>23</v>
      </c>
      <c r="C672" t="s">
        <v>27</v>
      </c>
      <c r="D672">
        <v>0</v>
      </c>
      <c r="E672">
        <v>1.467545408515698E-2</v>
      </c>
      <c r="F672">
        <v>42</v>
      </c>
      <c r="G672">
        <v>-3.2100600991626949</v>
      </c>
      <c r="H672">
        <v>42</v>
      </c>
      <c r="I672">
        <v>226.733234491377</v>
      </c>
      <c r="J672">
        <v>2.380952133703788E-5</v>
      </c>
      <c r="K672">
        <v>224.70634075410109</v>
      </c>
      <c r="L672">
        <v>1.111106261245801E-5</v>
      </c>
      <c r="M672">
        <v>1184.481111111111</v>
      </c>
      <c r="N672">
        <v>321.25</v>
      </c>
      <c r="O672">
        <v>878480.97631797474</v>
      </c>
      <c r="P672">
        <v>0</v>
      </c>
      <c r="Q672">
        <v>1.675648118581146E-9</v>
      </c>
      <c r="R672">
        <v>3.989638377574157E-11</v>
      </c>
      <c r="S672">
        <v>0</v>
      </c>
      <c r="T672">
        <v>3.2100600991626949</v>
      </c>
      <c r="U672">
        <v>2.0738634880670412E-9</v>
      </c>
      <c r="V672">
        <v>124.8814718941674</v>
      </c>
      <c r="W672">
        <v>263.43044628235327</v>
      </c>
      <c r="X672">
        <v>-8.663506104104254E-11</v>
      </c>
      <c r="Y672">
        <v>-8.9986826343631268E-11</v>
      </c>
      <c r="Z672">
        <v>215.32035003022719</v>
      </c>
      <c r="AA672">
        <v>-8.8434752224613478E-11</v>
      </c>
      <c r="AB672">
        <v>94.516789318144262</v>
      </c>
      <c r="AC672">
        <v>321.25</v>
      </c>
      <c r="AD672">
        <v>-8.7035767444793559E-11</v>
      </c>
      <c r="AE672">
        <v>-8.2514965214665309E-11</v>
      </c>
      <c r="AF672">
        <v>209.023129918119</v>
      </c>
      <c r="AG672">
        <v>-4.9487739418750461E-11</v>
      </c>
      <c r="AH672">
        <v>449.30788259993432</v>
      </c>
      <c r="AI672">
        <v>620.65768910364284</v>
      </c>
      <c r="AJ672">
        <v>-8.6622049356694802E-11</v>
      </c>
      <c r="AK672">
        <v>-7.9566543240351871E-11</v>
      </c>
      <c r="AL672">
        <v>208.66966248245959</v>
      </c>
      <c r="AM672">
        <v>41.600630157097733</v>
      </c>
      <c r="AN672">
        <v>-8.5365033883718828E-11</v>
      </c>
      <c r="AO672">
        <v>215.55863386123301</v>
      </c>
      <c r="AP672">
        <v>-8.84347710353714E-11</v>
      </c>
      <c r="AQ672">
        <v>91.662671090208235</v>
      </c>
      <c r="AR672">
        <v>299.6358828543448</v>
      </c>
      <c r="AS672">
        <v>-8.8434752224613478E-11</v>
      </c>
      <c r="AT672">
        <v>94.516789318144262</v>
      </c>
      <c r="AU672">
        <v>321.25</v>
      </c>
      <c r="AV672">
        <v>-8.8434804944019092E-11</v>
      </c>
      <c r="AW672">
        <v>61.332779416134933</v>
      </c>
      <c r="AX672">
        <v>274.35592855526011</v>
      </c>
      <c r="AY672">
        <v>3.3993698477444441</v>
      </c>
      <c r="AZ672">
        <v>8.1018144531695361E-7</v>
      </c>
      <c r="BA672">
        <v>169.7883104613303</v>
      </c>
      <c r="BB672">
        <v>-8.8434715776213995E-11</v>
      </c>
      <c r="BC672">
        <v>141.09020676370949</v>
      </c>
      <c r="BD672">
        <v>354.03599586264488</v>
      </c>
    </row>
    <row r="673" spans="1:56" x14ac:dyDescent="0.25">
      <c r="A673">
        <v>23</v>
      </c>
      <c r="B673" t="s">
        <v>23</v>
      </c>
      <c r="C673" t="s">
        <v>28</v>
      </c>
      <c r="D673">
        <v>0</v>
      </c>
      <c r="E673">
        <v>1.467545408515698E-2</v>
      </c>
      <c r="F673">
        <v>25.949699504186519</v>
      </c>
      <c r="G673">
        <v>-3.4492144103400371</v>
      </c>
      <c r="H673">
        <v>25.949699504186519</v>
      </c>
      <c r="I673">
        <v>211.75093894454631</v>
      </c>
      <c r="J673">
        <v>3.8536083497427653E-5</v>
      </c>
      <c r="K673">
        <v>393.8484337692534</v>
      </c>
      <c r="L673">
        <v>7.6922585171794535E-6</v>
      </c>
      <c r="M673">
        <v>1184.481111111111</v>
      </c>
      <c r="N673">
        <v>211.75090040837489</v>
      </c>
      <c r="O673">
        <v>878480.97631797474</v>
      </c>
      <c r="P673">
        <v>0</v>
      </c>
      <c r="Q673">
        <v>1.3815743281098239E-9</v>
      </c>
      <c r="R673">
        <v>5.3240475015401662E-11</v>
      </c>
      <c r="S673">
        <v>0</v>
      </c>
      <c r="T673">
        <v>3.4492144103400371</v>
      </c>
      <c r="U673">
        <v>1.837594886056594E-9</v>
      </c>
      <c r="V673">
        <v>94.474717814670015</v>
      </c>
      <c r="W673">
        <v>177.53460163356641</v>
      </c>
      <c r="X673">
        <v>-9.087947386432888E-11</v>
      </c>
      <c r="Y673">
        <v>31.304246792275471</v>
      </c>
      <c r="Z673">
        <v>219.15708000026061</v>
      </c>
      <c r="AA673">
        <v>-9.2782555958312906E-11</v>
      </c>
      <c r="AB673">
        <v>-8.7929497344459708E-11</v>
      </c>
      <c r="AC673">
        <v>211.75090040837489</v>
      </c>
      <c r="AD673">
        <v>-8.7541562469285681E-11</v>
      </c>
      <c r="AE673">
        <v>29.461269548136791</v>
      </c>
      <c r="AF673">
        <v>189.89183839145409</v>
      </c>
      <c r="AG673">
        <v>-9.1026734367467087E-11</v>
      </c>
      <c r="AH673">
        <v>1.8627870724797999</v>
      </c>
      <c r="AI673">
        <v>218.05034905016581</v>
      </c>
      <c r="AJ673">
        <v>-9.3790231287375965E-11</v>
      </c>
      <c r="AK673">
        <v>2.9277937779302952</v>
      </c>
      <c r="AL673">
        <v>218.73636733920219</v>
      </c>
      <c r="AM673">
        <v>64.999996053479109</v>
      </c>
      <c r="AN673">
        <v>-2.7818101271612169E-11</v>
      </c>
      <c r="AO673">
        <v>200.55293894856379</v>
      </c>
      <c r="AP673">
        <v>-9.2786581555515688E-11</v>
      </c>
      <c r="AQ673">
        <v>85.685792123262857</v>
      </c>
      <c r="AR673">
        <v>278.67653075482451</v>
      </c>
      <c r="AS673">
        <v>-9.2782555958312906E-11</v>
      </c>
      <c r="AT673">
        <v>-8.7929497344459708E-11</v>
      </c>
      <c r="AU673">
        <v>211.75090040837489</v>
      </c>
      <c r="AV673">
        <v>-9.278684603610439E-11</v>
      </c>
      <c r="AW673">
        <v>66.545619957263156</v>
      </c>
      <c r="AX673">
        <v>264.58646913939879</v>
      </c>
      <c r="AY673">
        <v>3.9533848244812893E-6</v>
      </c>
      <c r="AZ673">
        <v>168.9305553647855</v>
      </c>
      <c r="BA673">
        <v>261.05324778843971</v>
      </c>
      <c r="BB673">
        <v>-9.2786818323396234E-11</v>
      </c>
      <c r="BC673">
        <v>131.6012950924875</v>
      </c>
      <c r="BD673">
        <v>329.56478852497003</v>
      </c>
    </row>
    <row r="674" spans="1:56" x14ac:dyDescent="0.25">
      <c r="A674">
        <v>23</v>
      </c>
      <c r="B674" t="s">
        <v>23</v>
      </c>
      <c r="C674" t="s">
        <v>29</v>
      </c>
      <c r="D674">
        <v>0</v>
      </c>
      <c r="E674">
        <v>1.467545408515698E-2</v>
      </c>
      <c r="F674">
        <v>8.7036274524863373</v>
      </c>
      <c r="G674">
        <v>0.30927255630388012</v>
      </c>
      <c r="H674">
        <v>8.7036274524863373</v>
      </c>
      <c r="I674">
        <v>257.64983571417918</v>
      </c>
      <c r="J674">
        <v>69.274676156089924</v>
      </c>
      <c r="K674">
        <v>467.47572693828113</v>
      </c>
      <c r="L674">
        <v>7.1428080250592273E-6</v>
      </c>
      <c r="M674">
        <v>1184.481111111111</v>
      </c>
      <c r="N674">
        <v>188.3664806833128</v>
      </c>
      <c r="O674">
        <v>878480.97631797474</v>
      </c>
      <c r="P674">
        <v>0</v>
      </c>
      <c r="Q674">
        <v>8.7036130172003858</v>
      </c>
      <c r="R674">
        <v>0.99999834146325428</v>
      </c>
      <c r="S674">
        <v>0.30927255630388012</v>
      </c>
      <c r="T674">
        <v>0</v>
      </c>
      <c r="U674">
        <v>6.0556122622593741E-6</v>
      </c>
      <c r="V674">
        <v>165.13595046881039</v>
      </c>
      <c r="W674">
        <v>167.03910579209909</v>
      </c>
      <c r="X674">
        <v>1.3593481291119711E-5</v>
      </c>
      <c r="Y674">
        <v>73.564459858295223</v>
      </c>
      <c r="Z674">
        <v>239.2417983842281</v>
      </c>
      <c r="AA674">
        <v>8.7035745104893429</v>
      </c>
      <c r="AB674">
        <v>2.469973399682652E-5</v>
      </c>
      <c r="AC674">
        <v>188.3664806833128</v>
      </c>
      <c r="AD674">
        <v>9.6251405629705718E-6</v>
      </c>
      <c r="AE674">
        <v>103.8945439644671</v>
      </c>
      <c r="AF674">
        <v>175.80901788658201</v>
      </c>
      <c r="AG674">
        <v>4.3845994136252502E-10</v>
      </c>
      <c r="AH674">
        <v>45.026722817451791</v>
      </c>
      <c r="AI674">
        <v>223.04606354269569</v>
      </c>
      <c r="AJ674">
        <v>9.2320384668529015E-6</v>
      </c>
      <c r="AK674">
        <v>108.31828894367089</v>
      </c>
      <c r="AL674">
        <v>231.79985208253311</v>
      </c>
      <c r="AM674">
        <v>61.296425496814599</v>
      </c>
      <c r="AN674">
        <v>-8.789259468879754E-11</v>
      </c>
      <c r="AO674">
        <v>246.45553928869259</v>
      </c>
      <c r="AP674">
        <v>-5.9338274622710998E-11</v>
      </c>
      <c r="AQ674">
        <v>104.14431026439</v>
      </c>
      <c r="AR674">
        <v>274.15178542653979</v>
      </c>
      <c r="AS674">
        <v>8.7035745104893429</v>
      </c>
      <c r="AT674">
        <v>2.469973399682652E-5</v>
      </c>
      <c r="AU674">
        <v>188.3664806833128</v>
      </c>
      <c r="AV674">
        <v>-9.508526766141162E-11</v>
      </c>
      <c r="AW674">
        <v>17.46173916741408</v>
      </c>
      <c r="AX674">
        <v>261.40147230082249</v>
      </c>
      <c r="AY674">
        <v>-5.9346518879640588E-11</v>
      </c>
      <c r="AZ674">
        <v>242.6959972802554</v>
      </c>
      <c r="BA674">
        <v>336.44089127269058</v>
      </c>
      <c r="BB674">
        <v>-9.5085254929090548E-11</v>
      </c>
      <c r="BC674">
        <v>80.366950445821388</v>
      </c>
      <c r="BD674">
        <v>324.22933872967229</v>
      </c>
    </row>
    <row r="675" spans="1:56" x14ac:dyDescent="0.25">
      <c r="A675">
        <v>23</v>
      </c>
      <c r="B675" t="s">
        <v>23</v>
      </c>
      <c r="C675" t="s">
        <v>30</v>
      </c>
      <c r="D675">
        <v>0</v>
      </c>
      <c r="E675">
        <v>1.467545408515698E-2</v>
      </c>
      <c r="F675">
        <v>10.24999023400574</v>
      </c>
      <c r="G675">
        <v>8.1372860546251841E-2</v>
      </c>
      <c r="H675">
        <v>10.24999023400574</v>
      </c>
      <c r="I675">
        <v>276.54123447172918</v>
      </c>
      <c r="J675">
        <v>106.3764101892626</v>
      </c>
      <c r="K675">
        <v>501.36741949725092</v>
      </c>
      <c r="L675">
        <v>6.6666173655158804E-6</v>
      </c>
      <c r="M675">
        <v>1184.481111111111</v>
      </c>
      <c r="N675">
        <v>170.1546096644843</v>
      </c>
      <c r="O675">
        <v>878480.97631797474</v>
      </c>
      <c r="P675">
        <v>0</v>
      </c>
      <c r="Q675">
        <v>10.249980833428941</v>
      </c>
      <c r="R675">
        <v>0.99999908286968253</v>
      </c>
      <c r="S675">
        <v>8.1372860546251841E-2</v>
      </c>
      <c r="T675">
        <v>0</v>
      </c>
      <c r="U675">
        <v>4.4506762474484721E-6</v>
      </c>
      <c r="V675">
        <v>224.6847477972905</v>
      </c>
      <c r="W675">
        <v>180.22859320979029</v>
      </c>
      <c r="X675">
        <v>1.6557074509054042E-5</v>
      </c>
      <c r="Y675">
        <v>60.396702407508528</v>
      </c>
      <c r="Z675">
        <v>219.45841088397071</v>
      </c>
      <c r="AA675">
        <v>10.249932377154339</v>
      </c>
      <c r="AB675">
        <v>3.5314394825423787E-5</v>
      </c>
      <c r="AC675">
        <v>170.1546096644843</v>
      </c>
      <c r="AD675">
        <v>6.961287385389221E-6</v>
      </c>
      <c r="AE675">
        <v>143.65150975610689</v>
      </c>
      <c r="AF675">
        <v>163.42170329067321</v>
      </c>
      <c r="AG675">
        <v>1.3844404870013031E-5</v>
      </c>
      <c r="AH675">
        <v>72.230812652260994</v>
      </c>
      <c r="AI675">
        <v>219.65562464790341</v>
      </c>
      <c r="AJ675">
        <v>6.6428315895685356E-6</v>
      </c>
      <c r="AK675">
        <v>150.53802853474281</v>
      </c>
      <c r="AL675">
        <v>216.88451620395409</v>
      </c>
      <c r="AM675">
        <v>64.750067630505797</v>
      </c>
      <c r="AN675">
        <v>-5.2041063879305672E-11</v>
      </c>
      <c r="AO675">
        <v>265.34348440414522</v>
      </c>
      <c r="AP675">
        <v>2.250117289804559E-11</v>
      </c>
      <c r="AQ675">
        <v>130.0434790339302</v>
      </c>
      <c r="AR675">
        <v>271.49155386483181</v>
      </c>
      <c r="AS675">
        <v>10.249932377154339</v>
      </c>
      <c r="AT675">
        <v>3.5314394825423787E-5</v>
      </c>
      <c r="AU675">
        <v>170.1546096644843</v>
      </c>
      <c r="AV675">
        <v>-9.5423555916815412E-11</v>
      </c>
      <c r="AW675">
        <v>-8.2809522817218558E-11</v>
      </c>
      <c r="AX675">
        <v>262.83113894039519</v>
      </c>
      <c r="AY675">
        <v>3.6455854219867703E-12</v>
      </c>
      <c r="AZ675">
        <v>203.98095956883239</v>
      </c>
      <c r="BA675">
        <v>299.85302374701911</v>
      </c>
      <c r="BB675">
        <v>-9.5424764532861145E-11</v>
      </c>
      <c r="BC675">
        <v>57.687301261196772</v>
      </c>
      <c r="BD675">
        <v>320.44108816770893</v>
      </c>
    </row>
    <row r="676" spans="1:56" hidden="1" x14ac:dyDescent="0.25">
      <c r="A676">
        <v>23</v>
      </c>
      <c r="B676" t="s">
        <v>23</v>
      </c>
      <c r="C676" t="s">
        <v>31</v>
      </c>
      <c r="D676">
        <v>0</v>
      </c>
      <c r="E676">
        <v>1.467545408515698E-2</v>
      </c>
      <c r="F676">
        <v>10.656854536737001</v>
      </c>
      <c r="G676">
        <v>0</v>
      </c>
      <c r="H676">
        <v>10.656854536737001</v>
      </c>
      <c r="I676">
        <v>245.86561915858991</v>
      </c>
      <c r="J676">
        <v>88.057258010038623</v>
      </c>
      <c r="K676">
        <v>532.0430348103971</v>
      </c>
      <c r="L676">
        <v>6.6666173626284001E-6</v>
      </c>
      <c r="M676">
        <v>1184.481111111111</v>
      </c>
      <c r="N676">
        <v>157.79773603814081</v>
      </c>
      <c r="O676">
        <v>878480.97631797474</v>
      </c>
      <c r="P676">
        <v>0</v>
      </c>
      <c r="Q676">
        <v>10.65684318049439</v>
      </c>
      <c r="R676">
        <v>0.99999893437199849</v>
      </c>
      <c r="S676">
        <v>0</v>
      </c>
      <c r="T676">
        <v>0</v>
      </c>
      <c r="U676">
        <v>6.2193463550287326E-6</v>
      </c>
      <c r="V676">
        <v>160.78846563811089</v>
      </c>
      <c r="W676">
        <v>128.38167209505559</v>
      </c>
      <c r="X676">
        <v>-4.730408650293499E-11</v>
      </c>
      <c r="Y676">
        <v>17.81171692170793</v>
      </c>
      <c r="Z676">
        <v>188.37129160776891</v>
      </c>
      <c r="AA676">
        <v>10.656816860814679</v>
      </c>
      <c r="AB676">
        <v>3.1706450330229403E-5</v>
      </c>
      <c r="AC676">
        <v>157.79773603814081</v>
      </c>
      <c r="AD676">
        <v>9.2600006342491512E-6</v>
      </c>
      <c r="AE676">
        <v>107.9912958875781</v>
      </c>
      <c r="AF676">
        <v>135.85858495704201</v>
      </c>
      <c r="AG676">
        <v>-5.8164722043639989E-11</v>
      </c>
      <c r="AH676">
        <v>34.161184080251552</v>
      </c>
      <c r="AI676">
        <v>198.75986636753149</v>
      </c>
      <c r="AJ676">
        <v>1.084043819852945E-5</v>
      </c>
      <c r="AK676">
        <v>92.247101094832502</v>
      </c>
      <c r="AL676">
        <v>163.31998796368899</v>
      </c>
      <c r="AM676">
        <v>64.343173913418141</v>
      </c>
      <c r="AN676">
        <v>-4.3853134473235187E-11</v>
      </c>
      <c r="AO676">
        <v>234.66827598473091</v>
      </c>
      <c r="AP676">
        <v>6.145926514204318E-6</v>
      </c>
      <c r="AQ676">
        <v>162.7080185703729</v>
      </c>
      <c r="AR676">
        <v>268.79111274027412</v>
      </c>
      <c r="AS676">
        <v>10.656816860814679</v>
      </c>
      <c r="AT676">
        <v>3.1706450330229403E-5</v>
      </c>
      <c r="AU676">
        <v>157.79773603814081</v>
      </c>
      <c r="AV676">
        <v>-9.4149712968171423E-11</v>
      </c>
      <c r="AW676">
        <v>-8.1242925363698E-11</v>
      </c>
      <c r="AX676">
        <v>232.15551281590751</v>
      </c>
      <c r="AY676">
        <v>3.0875231185153021E-6</v>
      </c>
      <c r="AZ676">
        <v>323.87985794250437</v>
      </c>
      <c r="BA676">
        <v>383.26211703475309</v>
      </c>
      <c r="BB676">
        <v>-9.4151515721302549E-11</v>
      </c>
      <c r="BC676">
        <v>85.696428754254356</v>
      </c>
      <c r="BD676">
        <v>317.77460000914817</v>
      </c>
    </row>
    <row r="677" spans="1:56" hidden="1" x14ac:dyDescent="0.25">
      <c r="A677">
        <v>23</v>
      </c>
      <c r="B677" t="s">
        <v>24</v>
      </c>
      <c r="C677" t="s">
        <v>27</v>
      </c>
      <c r="D677">
        <v>0</v>
      </c>
      <c r="E677">
        <v>1.467545408515698E-2</v>
      </c>
      <c r="F677">
        <v>110</v>
      </c>
      <c r="G677">
        <v>0.33246440714501718</v>
      </c>
      <c r="H677">
        <v>110</v>
      </c>
      <c r="I677">
        <v>223.76080988304651</v>
      </c>
      <c r="J677">
        <v>4.5454059308041356E-6</v>
      </c>
      <c r="K677">
        <v>299.2543064588458</v>
      </c>
      <c r="L677">
        <v>9.9999511266201415E-6</v>
      </c>
      <c r="M677">
        <v>1127.6288888888889</v>
      </c>
      <c r="N677">
        <v>265.75</v>
      </c>
      <c r="O677">
        <v>1651889.6834803941</v>
      </c>
      <c r="P677">
        <v>0</v>
      </c>
      <c r="Q677">
        <v>1.675177240272175E-9</v>
      </c>
      <c r="R677">
        <v>1.5228884002474321E-11</v>
      </c>
      <c r="S677">
        <v>0.33246440714501718</v>
      </c>
      <c r="T677">
        <v>0</v>
      </c>
      <c r="U677">
        <v>2.0734364019519348E-9</v>
      </c>
      <c r="V677">
        <v>129.83701627543761</v>
      </c>
      <c r="W677">
        <v>279.88411697745369</v>
      </c>
      <c r="X677">
        <v>-8.665281056715384E-11</v>
      </c>
      <c r="Y677">
        <v>57.868111834587253</v>
      </c>
      <c r="Z677">
        <v>266.27830761638739</v>
      </c>
      <c r="AA677">
        <v>-8.8434804944019092E-11</v>
      </c>
      <c r="AB677">
        <v>61.332779416134933</v>
      </c>
      <c r="AC677">
        <v>274.35592855526011</v>
      </c>
      <c r="AD677">
        <v>-8.7045333320849866E-11</v>
      </c>
      <c r="AE677">
        <v>41.989194662359367</v>
      </c>
      <c r="AF677">
        <v>265.75</v>
      </c>
      <c r="AG677">
        <v>-4.9495482732599592E-11</v>
      </c>
      <c r="AH677">
        <v>98.628137641520112</v>
      </c>
      <c r="AI677">
        <v>271.00534727242479</v>
      </c>
      <c r="AJ677">
        <v>-8.6630730115138071E-11</v>
      </c>
      <c r="AK677">
        <v>62.280809531973397</v>
      </c>
      <c r="AL677">
        <v>266.517901527959</v>
      </c>
      <c r="AM677">
        <v>49.999782384945902</v>
      </c>
      <c r="AN677">
        <v>-5.9896370479572881E-11</v>
      </c>
      <c r="AO677">
        <v>209.9303885218184</v>
      </c>
      <c r="AP677">
        <v>-8.7045260290266042E-11</v>
      </c>
      <c r="AQ677">
        <v>94.055816848654047</v>
      </c>
      <c r="AR677">
        <v>299.68296380124502</v>
      </c>
      <c r="AS677">
        <v>-8.7035767444793559E-11</v>
      </c>
      <c r="AT677">
        <v>-8.2514965214665309E-11</v>
      </c>
      <c r="AU677">
        <v>209.023129918119</v>
      </c>
      <c r="AV677">
        <v>-8.7045333320849866E-11</v>
      </c>
      <c r="AW677">
        <v>41.989194662359367</v>
      </c>
      <c r="AX677">
        <v>265.75</v>
      </c>
      <c r="AY677">
        <v>2.1762038931883381E-4</v>
      </c>
      <c r="AZ677">
        <v>4.5951558475382779</v>
      </c>
      <c r="BA677">
        <v>172.8898679154446</v>
      </c>
      <c r="BB677">
        <v>-8.7045181781685397E-11</v>
      </c>
      <c r="BC677">
        <v>150.0287215402698</v>
      </c>
      <c r="BD677">
        <v>354.03681539622693</v>
      </c>
    </row>
    <row r="678" spans="1:56" hidden="1" x14ac:dyDescent="0.25">
      <c r="A678">
        <v>23</v>
      </c>
      <c r="B678" t="s">
        <v>24</v>
      </c>
      <c r="C678" t="s">
        <v>28</v>
      </c>
      <c r="D678">
        <v>0</v>
      </c>
      <c r="E678">
        <v>1.467545408515698E-2</v>
      </c>
      <c r="F678">
        <v>111.6623220357251</v>
      </c>
      <c r="G678">
        <v>3.860560116483057</v>
      </c>
      <c r="H678">
        <v>111.6623220357251</v>
      </c>
      <c r="I678">
        <v>175.16826353472439</v>
      </c>
      <c r="J678">
        <v>8.9555647689861924E-6</v>
      </c>
      <c r="K678">
        <v>778.50699137235483</v>
      </c>
      <c r="L678">
        <v>5.8823035420584299E-6</v>
      </c>
      <c r="M678">
        <v>1127.6288888888889</v>
      </c>
      <c r="N678">
        <v>175.16825457906819</v>
      </c>
      <c r="O678">
        <v>1651889.6834803941</v>
      </c>
      <c r="P678">
        <v>0</v>
      </c>
      <c r="Q678">
        <v>1.335183915284993E-9</v>
      </c>
      <c r="R678">
        <v>1.195733610893222E-11</v>
      </c>
      <c r="S678">
        <v>3.860560116483057</v>
      </c>
      <c r="T678">
        <v>0</v>
      </c>
      <c r="U678">
        <v>1.791190049070111E-9</v>
      </c>
      <c r="V678">
        <v>206.00241466902</v>
      </c>
      <c r="W678">
        <v>300.56043511814983</v>
      </c>
      <c r="X678">
        <v>-9.0879447934404621E-11</v>
      </c>
      <c r="Y678">
        <v>82.327047185764144</v>
      </c>
      <c r="Z678">
        <v>263.2697364616356</v>
      </c>
      <c r="AA678">
        <v>-9.278684603610439E-11</v>
      </c>
      <c r="AB678">
        <v>66.545619957263156</v>
      </c>
      <c r="AC678">
        <v>264.58646913939879</v>
      </c>
      <c r="AD678">
        <v>-8.7523207399526926E-11</v>
      </c>
      <c r="AE678">
        <v>-9.1557060947283775E-11</v>
      </c>
      <c r="AF678">
        <v>175.16825457906819</v>
      </c>
      <c r="AG678">
        <v>-9.1026413605210507E-11</v>
      </c>
      <c r="AH678">
        <v>37.237547559475907</v>
      </c>
      <c r="AI678">
        <v>254.4525229807613</v>
      </c>
      <c r="AJ678">
        <v>-9.3790218809871603E-11</v>
      </c>
      <c r="AK678">
        <v>55.2209572724014</v>
      </c>
      <c r="AL678">
        <v>266.59697066352311</v>
      </c>
      <c r="AM678">
        <v>84.999995745351455</v>
      </c>
      <c r="AN678">
        <v>2.4807965238262161E-11</v>
      </c>
      <c r="AO678">
        <v>161.302841960221</v>
      </c>
      <c r="AP678">
        <v>-8.7540696350244237E-11</v>
      </c>
      <c r="AQ678">
        <v>122.00351563350441</v>
      </c>
      <c r="AR678">
        <v>279.03793865202908</v>
      </c>
      <c r="AS678">
        <v>-8.7541562469285681E-11</v>
      </c>
      <c r="AT678">
        <v>29.461269548136791</v>
      </c>
      <c r="AU678">
        <v>189.89183839145409</v>
      </c>
      <c r="AV678">
        <v>-8.7523207399526926E-11</v>
      </c>
      <c r="AW678">
        <v>-9.1557060947283775E-11</v>
      </c>
      <c r="AX678">
        <v>175.16825457906819</v>
      </c>
      <c r="AY678">
        <v>4.2634862246742822E-6</v>
      </c>
      <c r="AZ678">
        <v>234.54891809828089</v>
      </c>
      <c r="BA678">
        <v>291.56436298466372</v>
      </c>
      <c r="BB678">
        <v>-8.7541394734141954E-11</v>
      </c>
      <c r="BC678">
        <v>174.1723828509177</v>
      </c>
      <c r="BD678">
        <v>329.58793023893048</v>
      </c>
    </row>
    <row r="679" spans="1:56" hidden="1" x14ac:dyDescent="0.25">
      <c r="A679">
        <v>23</v>
      </c>
      <c r="B679" t="s">
        <v>24</v>
      </c>
      <c r="C679" t="s">
        <v>29</v>
      </c>
      <c r="D679">
        <v>0</v>
      </c>
      <c r="E679">
        <v>1.467545408515698E-2</v>
      </c>
      <c r="F679">
        <v>130.96512261814041</v>
      </c>
      <c r="G679">
        <v>12.58985706679557</v>
      </c>
      <c r="H679">
        <v>130.96512261814041</v>
      </c>
      <c r="I679">
        <v>155.92680624315361</v>
      </c>
      <c r="J679">
        <v>2.1773924843648801E-5</v>
      </c>
      <c r="K679">
        <v>808.6904736625479</v>
      </c>
      <c r="L679">
        <v>4.8543194426159499E-6</v>
      </c>
      <c r="M679">
        <v>1127.6288888888889</v>
      </c>
      <c r="N679">
        <v>155.82378907888051</v>
      </c>
      <c r="O679">
        <v>1651889.6834803941</v>
      </c>
      <c r="P679">
        <v>0</v>
      </c>
      <c r="Q679">
        <v>102.9999554927187</v>
      </c>
      <c r="R679">
        <v>0.78646859128318669</v>
      </c>
      <c r="S679">
        <v>12.58985706679557</v>
      </c>
      <c r="T679">
        <v>0</v>
      </c>
      <c r="U679">
        <v>2.1317947603521592E-9</v>
      </c>
      <c r="V679">
        <v>222.97599309659191</v>
      </c>
      <c r="W679">
        <v>305.65190985781379</v>
      </c>
      <c r="X679">
        <v>-9.4409526099414829E-11</v>
      </c>
      <c r="Y679">
        <v>32.854610980264589</v>
      </c>
      <c r="Z679">
        <v>260.89643038932371</v>
      </c>
      <c r="AA679">
        <v>-9.508526766141162E-11</v>
      </c>
      <c r="AB679">
        <v>17.46173916741408</v>
      </c>
      <c r="AC679">
        <v>261.40147230082249</v>
      </c>
      <c r="AD679">
        <v>102.9999554909638</v>
      </c>
      <c r="AE679">
        <v>4.5651427516628036E-6</v>
      </c>
      <c r="AF679">
        <v>155.82378907888051</v>
      </c>
      <c r="AG679">
        <v>-9.5113276438844052E-11</v>
      </c>
      <c r="AH679">
        <v>3.6789685069696549</v>
      </c>
      <c r="AI679">
        <v>252.00034747745991</v>
      </c>
      <c r="AJ679">
        <v>-9.23525358159812E-11</v>
      </c>
      <c r="AK679">
        <v>74.810829459309858</v>
      </c>
      <c r="AL679">
        <v>263.13445723890032</v>
      </c>
      <c r="AM679">
        <v>2.3988684717963601E-5</v>
      </c>
      <c r="AN679">
        <v>41.686296995866293</v>
      </c>
      <c r="AO679">
        <v>183.83268163624771</v>
      </c>
      <c r="AP679">
        <v>4.8664765405865804E-6</v>
      </c>
      <c r="AQ679">
        <v>205.4872643232215</v>
      </c>
      <c r="AR679">
        <v>274.39806980626412</v>
      </c>
      <c r="AS679">
        <v>9.6251405629705718E-6</v>
      </c>
      <c r="AT679">
        <v>103.8945439644671</v>
      </c>
      <c r="AU679">
        <v>175.80901788658201</v>
      </c>
      <c r="AV679">
        <v>102.9999554909638</v>
      </c>
      <c r="AW679">
        <v>4.5651427516628036E-6</v>
      </c>
      <c r="AX679">
        <v>155.82378907888051</v>
      </c>
      <c r="AY679">
        <v>2.6742406704419061E-6</v>
      </c>
      <c r="AZ679">
        <v>373.93717792766392</v>
      </c>
      <c r="BA679">
        <v>367.43447031925979</v>
      </c>
      <c r="BB679">
        <v>2.736974965679228E-6</v>
      </c>
      <c r="BC679">
        <v>188.23400974203599</v>
      </c>
      <c r="BD679">
        <v>324.4080979174766</v>
      </c>
    </row>
    <row r="680" spans="1:56" hidden="1" x14ac:dyDescent="0.25">
      <c r="A680">
        <v>23</v>
      </c>
      <c r="B680" t="s">
        <v>24</v>
      </c>
      <c r="C680" t="s">
        <v>30</v>
      </c>
      <c r="D680">
        <v>0</v>
      </c>
      <c r="E680">
        <v>1.467545408515698E-2</v>
      </c>
      <c r="F680">
        <v>193.91440795211821</v>
      </c>
      <c r="G680">
        <v>-5.7507329176563049</v>
      </c>
      <c r="H680">
        <v>193.91440795211821</v>
      </c>
      <c r="I680">
        <v>140.88425988611391</v>
      </c>
      <c r="J680">
        <v>1.4724405299402611E-5</v>
      </c>
      <c r="K680">
        <v>824.18028592608778</v>
      </c>
      <c r="L680">
        <v>3.968204381427313E-6</v>
      </c>
      <c r="M680">
        <v>1127.6288888888889</v>
      </c>
      <c r="N680">
        <v>140.75824908431659</v>
      </c>
      <c r="O680">
        <v>1651889.6834803941</v>
      </c>
      <c r="P680">
        <v>0</v>
      </c>
      <c r="Q680">
        <v>125.99997238453059</v>
      </c>
      <c r="R680">
        <v>0.64977107021177494</v>
      </c>
      <c r="S680">
        <v>0</v>
      </c>
      <c r="T680">
        <v>5.7507329176563049</v>
      </c>
      <c r="U680">
        <v>2.4965509300922201E-9</v>
      </c>
      <c r="V680">
        <v>236.29530955248919</v>
      </c>
      <c r="W680">
        <v>309.71365748400922</v>
      </c>
      <c r="X680">
        <v>-9.5245024179009592E-11</v>
      </c>
      <c r="Y680">
        <v>-8.9811218889753404E-11</v>
      </c>
      <c r="Z680">
        <v>258.52793044515442</v>
      </c>
      <c r="AA680">
        <v>-9.5423555916815412E-11</v>
      </c>
      <c r="AB680">
        <v>-8.2809522817218558E-11</v>
      </c>
      <c r="AC680">
        <v>262.83113894039519</v>
      </c>
      <c r="AD680">
        <v>125.99997238241041</v>
      </c>
      <c r="AE680">
        <v>3.8949904124688712E-6</v>
      </c>
      <c r="AF680">
        <v>140.75824908431659</v>
      </c>
      <c r="AG680">
        <v>-9.5213364186218806E-11</v>
      </c>
      <c r="AH680">
        <v>1.8803701000146351E-10</v>
      </c>
      <c r="AI680">
        <v>254.82859133761301</v>
      </c>
      <c r="AJ680">
        <v>-9.0499911984148129E-11</v>
      </c>
      <c r="AK680">
        <v>92.06697934447061</v>
      </c>
      <c r="AL680">
        <v>260.35727273451317</v>
      </c>
      <c r="AM680">
        <v>1.145916586826966E-5</v>
      </c>
      <c r="AN680">
        <v>87.266242373893604</v>
      </c>
      <c r="AO680">
        <v>214.37008066976509</v>
      </c>
      <c r="AP680">
        <v>3.7786613314145701E-6</v>
      </c>
      <c r="AQ680">
        <v>264.64368052346612</v>
      </c>
      <c r="AR680">
        <v>271.06114056175852</v>
      </c>
      <c r="AS680">
        <v>6.961287385389221E-6</v>
      </c>
      <c r="AT680">
        <v>143.65150975610689</v>
      </c>
      <c r="AU680">
        <v>163.42170329067321</v>
      </c>
      <c r="AV680">
        <v>125.99997238241041</v>
      </c>
      <c r="AW680">
        <v>3.8949904124688712E-6</v>
      </c>
      <c r="AX680">
        <v>140.75824908431659</v>
      </c>
      <c r="AY680">
        <v>2.2171159739140542E-6</v>
      </c>
      <c r="AZ680">
        <v>451.03546806587718</v>
      </c>
      <c r="BA680">
        <v>412.72598552909199</v>
      </c>
      <c r="BB680">
        <v>2.5958718950320871E-6</v>
      </c>
      <c r="BC680">
        <v>199.28612938734921</v>
      </c>
      <c r="BD680">
        <v>320.4176710710023</v>
      </c>
    </row>
    <row r="681" spans="1:56" hidden="1" x14ac:dyDescent="0.25">
      <c r="A681">
        <v>23</v>
      </c>
      <c r="B681" t="s">
        <v>24</v>
      </c>
      <c r="C681" t="s">
        <v>31</v>
      </c>
      <c r="D681">
        <v>0</v>
      </c>
      <c r="E681">
        <v>1.467545408515698E-2</v>
      </c>
      <c r="F681">
        <v>165.1607433638367</v>
      </c>
      <c r="G681">
        <v>0</v>
      </c>
      <c r="H681">
        <v>165.1607433638367</v>
      </c>
      <c r="I681">
        <v>130.6622032440861</v>
      </c>
      <c r="J681">
        <v>2.553575527628701E-5</v>
      </c>
      <c r="K681">
        <v>834.40234255520284</v>
      </c>
      <c r="L681">
        <v>3.9682043811359421E-6</v>
      </c>
      <c r="M681">
        <v>1127.6288888888889</v>
      </c>
      <c r="N681">
        <v>130.53618164088999</v>
      </c>
      <c r="O681">
        <v>1651889.6834803941</v>
      </c>
      <c r="P681">
        <v>0</v>
      </c>
      <c r="Q681">
        <v>125.9999738804695</v>
      </c>
      <c r="R681">
        <v>0.76289299329987315</v>
      </c>
      <c r="S681">
        <v>0</v>
      </c>
      <c r="T681">
        <v>0</v>
      </c>
      <c r="U681">
        <v>2.7670393275174801E-9</v>
      </c>
      <c r="V681">
        <v>239.9558513024831</v>
      </c>
      <c r="W681">
        <v>307.10439728964252</v>
      </c>
      <c r="X681">
        <v>-9.473338701274493E-11</v>
      </c>
      <c r="Y681">
        <v>-8.8465544383018272E-11</v>
      </c>
      <c r="Z681">
        <v>251.70663364762351</v>
      </c>
      <c r="AA681">
        <v>-9.4149712968171423E-11</v>
      </c>
      <c r="AB681">
        <v>-8.1242925363698E-11</v>
      </c>
      <c r="AC681">
        <v>232.15551281590751</v>
      </c>
      <c r="AD681">
        <v>125.9999738780748</v>
      </c>
      <c r="AE681">
        <v>3.906437206312396E-6</v>
      </c>
      <c r="AF681">
        <v>130.53618164088999</v>
      </c>
      <c r="AG681">
        <v>-9.4868788851515054E-11</v>
      </c>
      <c r="AH681">
        <v>2.458869780975244E-10</v>
      </c>
      <c r="AI681">
        <v>253.68329862488989</v>
      </c>
      <c r="AJ681">
        <v>-8.853780768294339E-11</v>
      </c>
      <c r="AK681">
        <v>103.3897780041835</v>
      </c>
      <c r="AL681">
        <v>258.08730760749489</v>
      </c>
      <c r="AM681">
        <v>8.1328070515848607E-6</v>
      </c>
      <c r="AN681">
        <v>122.95841671739311</v>
      </c>
      <c r="AO681">
        <v>239.84019837456299</v>
      </c>
      <c r="AP681">
        <v>3.6052962812402829E-6</v>
      </c>
      <c r="AQ681">
        <v>277.36933717551909</v>
      </c>
      <c r="AR681">
        <v>268.87537523024201</v>
      </c>
      <c r="AS681">
        <v>9.2600006342491512E-6</v>
      </c>
      <c r="AT681">
        <v>107.9912958875781</v>
      </c>
      <c r="AU681">
        <v>135.85858495704201</v>
      </c>
      <c r="AV681">
        <v>125.9999738780748</v>
      </c>
      <c r="AW681">
        <v>3.906437206312396E-6</v>
      </c>
      <c r="AX681">
        <v>130.53618164088999</v>
      </c>
      <c r="AY681">
        <v>2.0693101034575102E-6</v>
      </c>
      <c r="AZ681">
        <v>483.25169757840871</v>
      </c>
      <c r="BA681">
        <v>428.90596863003248</v>
      </c>
      <c r="BB681">
        <v>2.4590324611481571E-6</v>
      </c>
      <c r="BC681">
        <v>206.84192351830151</v>
      </c>
      <c r="BD681">
        <v>317.75140822158482</v>
      </c>
    </row>
    <row r="682" spans="1:56" hidden="1" x14ac:dyDescent="0.25">
      <c r="A682">
        <v>23</v>
      </c>
      <c r="B682" t="s">
        <v>25</v>
      </c>
      <c r="C682" t="s">
        <v>27</v>
      </c>
      <c r="D682">
        <v>0</v>
      </c>
      <c r="E682">
        <v>1.467545408515698E-2</v>
      </c>
      <c r="F682">
        <v>3.399999999999999</v>
      </c>
      <c r="G682">
        <v>-0.67999499650280526</v>
      </c>
      <c r="H682">
        <v>3.4</v>
      </c>
      <c r="I682">
        <v>185.5498303132299</v>
      </c>
      <c r="J682">
        <v>48.441525470380363</v>
      </c>
      <c r="K682">
        <v>950.05026957330438</v>
      </c>
      <c r="L682">
        <v>9.9999962209404658E-5</v>
      </c>
      <c r="M682">
        <v>2397.3777777777782</v>
      </c>
      <c r="N682">
        <v>180.93</v>
      </c>
      <c r="O682">
        <v>273573.46280198882</v>
      </c>
      <c r="P682">
        <v>0</v>
      </c>
      <c r="Q682">
        <v>3.399979356563815</v>
      </c>
      <c r="R682">
        <v>0.99999392840112211</v>
      </c>
      <c r="S682">
        <v>0</v>
      </c>
      <c r="T682">
        <v>0.67999499650280526</v>
      </c>
      <c r="U682">
        <v>1.390969979390552E-5</v>
      </c>
      <c r="V682">
        <v>71.892224772039995</v>
      </c>
      <c r="W682">
        <v>182.2306974854593</v>
      </c>
      <c r="X682">
        <v>1.6850011405669991E-4</v>
      </c>
      <c r="Y682">
        <v>5.9347116262244031</v>
      </c>
      <c r="Z682">
        <v>176.01055982718231</v>
      </c>
      <c r="AA682">
        <v>3.3993698477444441</v>
      </c>
      <c r="AB682">
        <v>8.1018144531695361E-7</v>
      </c>
      <c r="AC682">
        <v>169.7883104613303</v>
      </c>
      <c r="AD682">
        <v>2.1762038931883381E-4</v>
      </c>
      <c r="AE682">
        <v>4.5951558475382779</v>
      </c>
      <c r="AF682">
        <v>172.8898679154446</v>
      </c>
      <c r="AG682">
        <v>2.2819734347464879E-5</v>
      </c>
      <c r="AH682">
        <v>43.82169517997017</v>
      </c>
      <c r="AI682">
        <v>180.93</v>
      </c>
      <c r="AJ682">
        <v>1.866588818537639E-4</v>
      </c>
      <c r="AK682">
        <v>5.3573643585210364</v>
      </c>
      <c r="AL682">
        <v>172.53534995943119</v>
      </c>
      <c r="AM682">
        <v>4.9999771809131044</v>
      </c>
      <c r="AN682">
        <v>2.176255513287038E-11</v>
      </c>
      <c r="AO682">
        <v>175.0448303361693</v>
      </c>
      <c r="AP682">
        <v>-4.9494948939365447E-11</v>
      </c>
      <c r="AQ682">
        <v>123.76066689619699</v>
      </c>
      <c r="AR682">
        <v>299.51047448218651</v>
      </c>
      <c r="AS682">
        <v>-4.9487739418750461E-11</v>
      </c>
      <c r="AT682">
        <v>449.30788259993432</v>
      </c>
      <c r="AU682">
        <v>620.65768910364284</v>
      </c>
      <c r="AV682">
        <v>-4.9495482732599592E-11</v>
      </c>
      <c r="AW682">
        <v>98.628137641520112</v>
      </c>
      <c r="AX682">
        <v>271.00534727242479</v>
      </c>
      <c r="AY682">
        <v>2.2819734347464879E-5</v>
      </c>
      <c r="AZ682">
        <v>43.82169517997017</v>
      </c>
      <c r="BA682">
        <v>180.93</v>
      </c>
      <c r="BB682">
        <v>-4.9493733596149641E-11</v>
      </c>
      <c r="BC682">
        <v>180.98593844799001</v>
      </c>
      <c r="BD682">
        <v>354.03576705478508</v>
      </c>
    </row>
    <row r="683" spans="1:56" hidden="1" x14ac:dyDescent="0.25">
      <c r="A683">
        <v>23</v>
      </c>
      <c r="B683" t="s">
        <v>25</v>
      </c>
      <c r="C683" t="s">
        <v>28</v>
      </c>
      <c r="D683">
        <v>0</v>
      </c>
      <c r="E683">
        <v>1.467545408515698E-2</v>
      </c>
      <c r="F683">
        <v>2.5017485972618881E-5</v>
      </c>
      <c r="G683">
        <v>-1.454981209666163E-6</v>
      </c>
      <c r="H683">
        <v>2.5017485973499731E-5</v>
      </c>
      <c r="I683">
        <v>230.3876005137694</v>
      </c>
      <c r="J683">
        <v>111.1282465169387</v>
      </c>
      <c r="K683">
        <v>2000.0000001994599</v>
      </c>
      <c r="L683">
        <v>4.4028866982203618E-10</v>
      </c>
      <c r="M683">
        <v>2397.3777777777782</v>
      </c>
      <c r="N683">
        <v>119.25942540354021</v>
      </c>
      <c r="O683">
        <v>273573.46280198882</v>
      </c>
      <c r="P683">
        <v>0</v>
      </c>
      <c r="Q683">
        <v>1.601888004081464E-5</v>
      </c>
      <c r="R683">
        <v>0.64030734576395765</v>
      </c>
      <c r="S683">
        <v>0</v>
      </c>
      <c r="T683">
        <v>1.454981209666163E-6</v>
      </c>
      <c r="U683">
        <v>2.5978134984560832E-6</v>
      </c>
      <c r="V683">
        <v>384.93806931633992</v>
      </c>
      <c r="W683">
        <v>377.10074515178502</v>
      </c>
      <c r="X683">
        <v>5.203932849028863E-6</v>
      </c>
      <c r="Y683">
        <v>192.16110205268731</v>
      </c>
      <c r="Z683">
        <v>272.08272727461309</v>
      </c>
      <c r="AA683">
        <v>3.9533848244812893E-6</v>
      </c>
      <c r="AB683">
        <v>168.9305553647855</v>
      </c>
      <c r="AC683">
        <v>261.05324778843971</v>
      </c>
      <c r="AD683">
        <v>4.2634862246742822E-6</v>
      </c>
      <c r="AE683">
        <v>234.54891809828089</v>
      </c>
      <c r="AF683">
        <v>291.56436298466372</v>
      </c>
      <c r="AG683">
        <v>3.1800454838649048E-10</v>
      </c>
      <c r="AH683">
        <v>7.1406709839968123E-5</v>
      </c>
      <c r="AI683">
        <v>119.25942540354021</v>
      </c>
      <c r="AJ683">
        <v>-5.5360374264835573E-11</v>
      </c>
      <c r="AK683">
        <v>135.94100898867359</v>
      </c>
      <c r="AL683">
        <v>247.5711995349792</v>
      </c>
      <c r="AM683">
        <v>10.000000000971371</v>
      </c>
      <c r="AN683">
        <v>-4.0219739752643777E-11</v>
      </c>
      <c r="AO683">
        <v>219.87760051382699</v>
      </c>
      <c r="AP683">
        <v>-9.1025920640886334E-11</v>
      </c>
      <c r="AQ683">
        <v>50.390751509055242</v>
      </c>
      <c r="AR683">
        <v>270.97815170983989</v>
      </c>
      <c r="AS683">
        <v>-9.1026734367467087E-11</v>
      </c>
      <c r="AT683">
        <v>1.8627870724797999</v>
      </c>
      <c r="AU683">
        <v>218.05034905016581</v>
      </c>
      <c r="AV683">
        <v>-9.1026413605210507E-11</v>
      </c>
      <c r="AW683">
        <v>37.237547559475907</v>
      </c>
      <c r="AX683">
        <v>254.4525229807613</v>
      </c>
      <c r="AY683">
        <v>3.1800454838649048E-10</v>
      </c>
      <c r="AZ683">
        <v>7.1406709839968123E-5</v>
      </c>
      <c r="BA683">
        <v>119.25942540354021</v>
      </c>
      <c r="BB683">
        <v>-9.1025792455246549E-11</v>
      </c>
      <c r="BC683">
        <v>104.0406648726151</v>
      </c>
      <c r="BD683">
        <v>321.92826356032742</v>
      </c>
    </row>
    <row r="684" spans="1:56" hidden="1" x14ac:dyDescent="0.25">
      <c r="A684">
        <v>23</v>
      </c>
      <c r="B684" t="s">
        <v>25</v>
      </c>
      <c r="C684" t="s">
        <v>29</v>
      </c>
      <c r="D684">
        <v>0</v>
      </c>
      <c r="E684">
        <v>1.467545408515698E-2</v>
      </c>
      <c r="F684">
        <v>1.7742579924178199E-5</v>
      </c>
      <c r="G684">
        <v>4.5879405508490404E-3</v>
      </c>
      <c r="H684">
        <v>1.7742579925168919E-5</v>
      </c>
      <c r="I684">
        <v>261.49401688133418</v>
      </c>
      <c r="J684">
        <v>155.40494172174411</v>
      </c>
      <c r="K684">
        <v>2000.000000199519</v>
      </c>
      <c r="L684">
        <v>3.8115075279891889E-10</v>
      </c>
      <c r="M684">
        <v>2397.3777777777782</v>
      </c>
      <c r="N684">
        <v>106.08917463044909</v>
      </c>
      <c r="O684">
        <v>273573.46280198882</v>
      </c>
      <c r="P684">
        <v>0</v>
      </c>
      <c r="Q684">
        <v>1.130778306417803E-5</v>
      </c>
      <c r="R684">
        <v>0.63732462316648009</v>
      </c>
      <c r="S684">
        <v>4.5879405508490404E-3</v>
      </c>
      <c r="T684">
        <v>0</v>
      </c>
      <c r="U684">
        <v>2.028047594598618E-6</v>
      </c>
      <c r="V684">
        <v>493.08376144053278</v>
      </c>
      <c r="W684">
        <v>429.08765120219488</v>
      </c>
      <c r="X684">
        <v>2.9765900762826519E-6</v>
      </c>
      <c r="Y684">
        <v>254.1889225105989</v>
      </c>
      <c r="Z684">
        <v>336.93299548149452</v>
      </c>
      <c r="AA684">
        <v>-5.9346518879640588E-11</v>
      </c>
      <c r="AB684">
        <v>242.6959972802554</v>
      </c>
      <c r="AC684">
        <v>336.44089127269058</v>
      </c>
      <c r="AD684">
        <v>2.6742406704419061E-6</v>
      </c>
      <c r="AE684">
        <v>373.93717792766392</v>
      </c>
      <c r="AF684">
        <v>367.43447031925979</v>
      </c>
      <c r="AG684">
        <v>-6.1375342414692549E-11</v>
      </c>
      <c r="AH684">
        <v>9.94708589514706E-5</v>
      </c>
      <c r="AI684">
        <v>106.08917463044909</v>
      </c>
      <c r="AJ684">
        <v>3.6290254447161451E-6</v>
      </c>
      <c r="AK684">
        <v>275.55452199929698</v>
      </c>
      <c r="AL684">
        <v>319.85564454399707</v>
      </c>
      <c r="AM684">
        <v>14.00000000126759</v>
      </c>
      <c r="AN684">
        <v>-5.2250947740238849E-11</v>
      </c>
      <c r="AO684">
        <v>250.9800168813789</v>
      </c>
      <c r="AP684">
        <v>-6.1324003349179398E-11</v>
      </c>
      <c r="AQ684">
        <v>87.422903887978848</v>
      </c>
      <c r="AR684">
        <v>270.23456021728367</v>
      </c>
      <c r="AS684">
        <v>4.3845994136252502E-10</v>
      </c>
      <c r="AT684">
        <v>45.026722817451791</v>
      </c>
      <c r="AU684">
        <v>223.04606354269569</v>
      </c>
      <c r="AV684">
        <v>-9.5113276438844052E-11</v>
      </c>
      <c r="AW684">
        <v>3.6789685069696549</v>
      </c>
      <c r="AX684">
        <v>252.00034747745991</v>
      </c>
      <c r="AY684">
        <v>-6.1375342414692549E-11</v>
      </c>
      <c r="AZ684">
        <v>9.94708589514706E-5</v>
      </c>
      <c r="BA684">
        <v>106.08917463044909</v>
      </c>
      <c r="BB684">
        <v>-9.5113254818686876E-11</v>
      </c>
      <c r="BC684">
        <v>70.307526022369672</v>
      </c>
      <c r="BD684">
        <v>319.30153915938251</v>
      </c>
    </row>
    <row r="685" spans="1:56" hidden="1" x14ac:dyDescent="0.25">
      <c r="A685">
        <v>23</v>
      </c>
      <c r="B685" t="s">
        <v>25</v>
      </c>
      <c r="C685" t="s">
        <v>30</v>
      </c>
      <c r="D685">
        <v>0</v>
      </c>
      <c r="E685">
        <v>1.467545408515698E-2</v>
      </c>
      <c r="F685">
        <v>2.2957445334169969E-2</v>
      </c>
      <c r="G685">
        <v>1.1783563451129039E-3</v>
      </c>
      <c r="H685">
        <v>2.2957445334170368E-2</v>
      </c>
      <c r="I685">
        <v>268.00122219874947</v>
      </c>
      <c r="J685">
        <v>172.16917029354261</v>
      </c>
      <c r="K685">
        <v>1989.1790497007689</v>
      </c>
      <c r="L685">
        <v>2.4999923844410429E-5</v>
      </c>
      <c r="M685">
        <v>2397.3777777777782</v>
      </c>
      <c r="N685">
        <v>95.832135491346762</v>
      </c>
      <c r="O685">
        <v>273573.46280198882</v>
      </c>
      <c r="P685">
        <v>0</v>
      </c>
      <c r="Q685">
        <v>2.2951637097572669E-2</v>
      </c>
      <c r="R685">
        <v>0.99974699987247018</v>
      </c>
      <c r="S685">
        <v>1.1783563451129039E-3</v>
      </c>
      <c r="T685">
        <v>0</v>
      </c>
      <c r="U685">
        <v>1.828515853373626E-6</v>
      </c>
      <c r="V685">
        <v>546.89024189813392</v>
      </c>
      <c r="W685">
        <v>456.87232720897589</v>
      </c>
      <c r="X685">
        <v>5.7412475374021247E-10</v>
      </c>
      <c r="Y685">
        <v>280.25425679199998</v>
      </c>
      <c r="Z685">
        <v>376.72020518073867</v>
      </c>
      <c r="AA685">
        <v>3.6455854219867703E-12</v>
      </c>
      <c r="AB685">
        <v>203.98095956883239</v>
      </c>
      <c r="AC685">
        <v>299.85302374701911</v>
      </c>
      <c r="AD685">
        <v>2.2171159739140542E-6</v>
      </c>
      <c r="AE685">
        <v>451.03546806587718</v>
      </c>
      <c r="AF685">
        <v>412.72598552909199</v>
      </c>
      <c r="AG685">
        <v>2.2944824244814511E-2</v>
      </c>
      <c r="AH685">
        <v>1.0653096411299521E-4</v>
      </c>
      <c r="AI685">
        <v>95.832135491346762</v>
      </c>
      <c r="AJ685">
        <v>2.7666431605275531E-6</v>
      </c>
      <c r="AK685">
        <v>361.44762980518732</v>
      </c>
      <c r="AL685">
        <v>368.95118233988381</v>
      </c>
      <c r="AM685">
        <v>19.977033460317251</v>
      </c>
      <c r="AN685">
        <v>-5.2173240649684677E-11</v>
      </c>
      <c r="AO685">
        <v>257.48124516533551</v>
      </c>
      <c r="AP685">
        <v>7.8732187039983427E-6</v>
      </c>
      <c r="AQ685">
        <v>127.0020043308713</v>
      </c>
      <c r="AR685">
        <v>268.87006688091992</v>
      </c>
      <c r="AS685">
        <v>1.3844404870013031E-5</v>
      </c>
      <c r="AT685">
        <v>72.230812652260994</v>
      </c>
      <c r="AU685">
        <v>219.65562464790341</v>
      </c>
      <c r="AV685">
        <v>-9.5213364186218806E-11</v>
      </c>
      <c r="AW685">
        <v>1.8803701000146351E-10</v>
      </c>
      <c r="AX685">
        <v>254.82859133761301</v>
      </c>
      <c r="AY685">
        <v>2.2944824244814511E-2</v>
      </c>
      <c r="AZ685">
        <v>1.0653096411299521E-4</v>
      </c>
      <c r="BA685">
        <v>95.832135491346762</v>
      </c>
      <c r="BB685">
        <v>-9.5213432614963411E-11</v>
      </c>
      <c r="BC685">
        <v>62.006283044981281</v>
      </c>
      <c r="BD685">
        <v>317.50750136452052</v>
      </c>
    </row>
    <row r="686" spans="1:56" hidden="1" x14ac:dyDescent="0.25">
      <c r="A686">
        <v>23</v>
      </c>
      <c r="B686" t="s">
        <v>25</v>
      </c>
      <c r="C686" t="s">
        <v>31</v>
      </c>
      <c r="D686">
        <v>0</v>
      </c>
      <c r="E686">
        <v>1.467545408515698E-2</v>
      </c>
      <c r="F686">
        <v>2.8849227059734691E-2</v>
      </c>
      <c r="G686">
        <v>0</v>
      </c>
      <c r="H686">
        <v>2.8849227059734889E-2</v>
      </c>
      <c r="I686">
        <v>266.85594029731851</v>
      </c>
      <c r="J686">
        <v>177.98336006325371</v>
      </c>
      <c r="K686">
        <v>1990.324331602199</v>
      </c>
      <c r="L686">
        <v>2.4999920479296099E-5</v>
      </c>
      <c r="M686">
        <v>2397.3777777777782</v>
      </c>
      <c r="N686">
        <v>88.872667335037548</v>
      </c>
      <c r="O686">
        <v>273573.46280198882</v>
      </c>
      <c r="P686">
        <v>0</v>
      </c>
      <c r="Q686">
        <v>2.8843608561542909E-2</v>
      </c>
      <c r="R686">
        <v>0.99980524614471822</v>
      </c>
      <c r="S686">
        <v>0</v>
      </c>
      <c r="T686">
        <v>0</v>
      </c>
      <c r="U686">
        <v>1.7381220847267049E-6</v>
      </c>
      <c r="V686">
        <v>575.33193513348976</v>
      </c>
      <c r="W686">
        <v>473.23003954170059</v>
      </c>
      <c r="X686">
        <v>3.158474232965358E-6</v>
      </c>
      <c r="Y686">
        <v>316.58824194679971</v>
      </c>
      <c r="Z686">
        <v>400.4187145764871</v>
      </c>
      <c r="AA686">
        <v>3.0875231185153021E-6</v>
      </c>
      <c r="AB686">
        <v>323.87985794250437</v>
      </c>
      <c r="AC686">
        <v>383.26211703475309</v>
      </c>
      <c r="AD686">
        <v>2.0693101034575102E-6</v>
      </c>
      <c r="AE686">
        <v>483.25169757840871</v>
      </c>
      <c r="AF686">
        <v>428.90596863003248</v>
      </c>
      <c r="AG686">
        <v>2.8831089619570521E-2</v>
      </c>
      <c r="AH686">
        <v>1.159320623971307E-4</v>
      </c>
      <c r="AI686">
        <v>88.872667335037548</v>
      </c>
      <c r="AJ686">
        <v>2.4655124327243171E-6</v>
      </c>
      <c r="AK686">
        <v>405.59370891939818</v>
      </c>
      <c r="AL686">
        <v>393.6903187093036</v>
      </c>
      <c r="AM686">
        <v>19.971168912520181</v>
      </c>
      <c r="AN686">
        <v>-4.787490814216606E-11</v>
      </c>
      <c r="AO686">
        <v>256.33596912845638</v>
      </c>
      <c r="AP686">
        <v>1.03025536848264E-10</v>
      </c>
      <c r="AQ686">
        <v>133.2771377775897</v>
      </c>
      <c r="AR686">
        <v>269.31055309236518</v>
      </c>
      <c r="AS686">
        <v>-5.8164722043639989E-11</v>
      </c>
      <c r="AT686">
        <v>34.161184080251552</v>
      </c>
      <c r="AU686">
        <v>198.75986636753149</v>
      </c>
      <c r="AV686">
        <v>-9.4868788851515054E-11</v>
      </c>
      <c r="AW686">
        <v>2.458869780975244E-10</v>
      </c>
      <c r="AX686">
        <v>253.68329862488989</v>
      </c>
      <c r="AY686">
        <v>2.8831089619570521E-2</v>
      </c>
      <c r="AZ686">
        <v>1.159320623971307E-4</v>
      </c>
      <c r="BA686">
        <v>88.872667335037548</v>
      </c>
      <c r="BB686">
        <v>-9.4868853488675515E-11</v>
      </c>
      <c r="BC686">
        <v>63.134279360823939</v>
      </c>
      <c r="BD686">
        <v>317.4902154404532</v>
      </c>
    </row>
    <row r="687" spans="1:56" hidden="1" x14ac:dyDescent="0.25">
      <c r="A687">
        <v>23</v>
      </c>
      <c r="B687" t="s">
        <v>26</v>
      </c>
      <c r="C687" t="s">
        <v>27</v>
      </c>
      <c r="D687">
        <v>0</v>
      </c>
      <c r="E687">
        <v>1.467545408515698E-2</v>
      </c>
      <c r="F687">
        <v>293</v>
      </c>
      <c r="G687">
        <v>-3.838673417640178</v>
      </c>
      <c r="H687">
        <v>293</v>
      </c>
      <c r="I687">
        <v>223.1195112579494</v>
      </c>
      <c r="J687">
        <v>1.7064348692560611E-6</v>
      </c>
      <c r="K687">
        <v>67.904270453545223</v>
      </c>
      <c r="L687">
        <v>1.1111063066435271E-5</v>
      </c>
      <c r="M687">
        <v>2046.764444444445</v>
      </c>
      <c r="N687">
        <v>353.38</v>
      </c>
      <c r="O687">
        <v>1438864.903248501</v>
      </c>
      <c r="P687">
        <v>0</v>
      </c>
      <c r="Q687">
        <v>1.6773235538934769E-9</v>
      </c>
      <c r="R687">
        <v>5.7246537675545291E-12</v>
      </c>
      <c r="S687">
        <v>0</v>
      </c>
      <c r="T687">
        <v>3.838673417640178</v>
      </c>
      <c r="U687">
        <v>2.0755805057090051E-9</v>
      </c>
      <c r="V687">
        <v>204.87854250918659</v>
      </c>
      <c r="W687">
        <v>354.03614309602222</v>
      </c>
      <c r="X687">
        <v>-8.6652692094817719E-11</v>
      </c>
      <c r="Y687">
        <v>137.44071639895989</v>
      </c>
      <c r="Z687">
        <v>354.03444689413828</v>
      </c>
      <c r="AA687">
        <v>-8.8434715776213995E-11</v>
      </c>
      <c r="AB687">
        <v>141.09020676370949</v>
      </c>
      <c r="AC687">
        <v>354.03599586264488</v>
      </c>
      <c r="AD687">
        <v>-8.7045181781685397E-11</v>
      </c>
      <c r="AE687">
        <v>150.0287215402698</v>
      </c>
      <c r="AF687">
        <v>354.03681539622693</v>
      </c>
      <c r="AG687">
        <v>-4.9493733596149641E-11</v>
      </c>
      <c r="AH687">
        <v>180.98593844799001</v>
      </c>
      <c r="AI687">
        <v>354.03576705478508</v>
      </c>
      <c r="AJ687">
        <v>-8.6630628566660689E-11</v>
      </c>
      <c r="AK687">
        <v>130.2604904484854</v>
      </c>
      <c r="AL687">
        <v>353.38</v>
      </c>
      <c r="AM687">
        <v>44.999813345951303</v>
      </c>
      <c r="AN687">
        <v>-5.9960165729722352E-11</v>
      </c>
      <c r="AO687">
        <v>208.47805913503609</v>
      </c>
      <c r="AP687">
        <v>-8.6630696184812547E-11</v>
      </c>
      <c r="AQ687">
        <v>84.994680943368792</v>
      </c>
      <c r="AR687">
        <v>299.67788130841512</v>
      </c>
      <c r="AS687">
        <v>-8.6622049356694802E-11</v>
      </c>
      <c r="AT687">
        <v>-7.9566543240351871E-11</v>
      </c>
      <c r="AU687">
        <v>208.66966248245959</v>
      </c>
      <c r="AV687">
        <v>-8.6630730115138071E-11</v>
      </c>
      <c r="AW687">
        <v>62.280809531973397</v>
      </c>
      <c r="AX687">
        <v>266.517901527959</v>
      </c>
      <c r="AY687">
        <v>1.866588818537639E-4</v>
      </c>
      <c r="AZ687">
        <v>5.3573643585210364</v>
      </c>
      <c r="BA687">
        <v>172.53534995943119</v>
      </c>
      <c r="BB687">
        <v>-8.6630628566660689E-11</v>
      </c>
      <c r="BC687">
        <v>130.2604904484854</v>
      </c>
      <c r="BD687">
        <v>353.38</v>
      </c>
    </row>
    <row r="688" spans="1:56" hidden="1" x14ac:dyDescent="0.25">
      <c r="A688">
        <v>23</v>
      </c>
      <c r="B688" t="s">
        <v>26</v>
      </c>
      <c r="C688" t="s">
        <v>28</v>
      </c>
      <c r="D688">
        <v>0</v>
      </c>
      <c r="E688">
        <v>1.467545408515698E-2</v>
      </c>
      <c r="F688">
        <v>273.80663291179911</v>
      </c>
      <c r="G688">
        <v>-1.3472565521418329</v>
      </c>
      <c r="H688">
        <v>273.80663291179911</v>
      </c>
      <c r="I688">
        <v>230.25843706324429</v>
      </c>
      <c r="J688">
        <v>1.8260571015137671E-6</v>
      </c>
      <c r="K688">
        <v>3.460364930024382E-10</v>
      </c>
      <c r="L688">
        <v>3.9534959671874077E-5</v>
      </c>
      <c r="M688">
        <v>2046.764444444445</v>
      </c>
      <c r="N688">
        <v>232.9292861830709</v>
      </c>
      <c r="O688">
        <v>1438864.903248501</v>
      </c>
      <c r="P688">
        <v>0</v>
      </c>
      <c r="Q688">
        <v>1.331233465343117E-9</v>
      </c>
      <c r="R688">
        <v>4.8619474670357803E-12</v>
      </c>
      <c r="S688">
        <v>0</v>
      </c>
      <c r="T688">
        <v>1.3472565521418329</v>
      </c>
      <c r="U688">
        <v>1.7872571154052761E-9</v>
      </c>
      <c r="V688">
        <v>235.9107187420592</v>
      </c>
      <c r="W688">
        <v>329.57924336654509</v>
      </c>
      <c r="X688">
        <v>-9.0879408434992876E-11</v>
      </c>
      <c r="Y688">
        <v>140.4410007312496</v>
      </c>
      <c r="Z688">
        <v>329.56722901103592</v>
      </c>
      <c r="AA688">
        <v>-9.2786818323396234E-11</v>
      </c>
      <c r="AB688">
        <v>131.6012950924875</v>
      </c>
      <c r="AC688">
        <v>329.56478852497003</v>
      </c>
      <c r="AD688">
        <v>-8.7541394734141954E-11</v>
      </c>
      <c r="AE688">
        <v>174.1723828509177</v>
      </c>
      <c r="AF688">
        <v>329.58793023893048</v>
      </c>
      <c r="AG688">
        <v>-9.1025792455246549E-11</v>
      </c>
      <c r="AH688">
        <v>104.0406648726151</v>
      </c>
      <c r="AI688">
        <v>321.92826356032742</v>
      </c>
      <c r="AJ688">
        <v>-9.3790236114381114E-11</v>
      </c>
      <c r="AK688">
        <v>2.6708509458836369</v>
      </c>
      <c r="AL688">
        <v>232.9292861830709</v>
      </c>
      <c r="AM688">
        <v>25.29378623832503</v>
      </c>
      <c r="AN688">
        <v>-7.1741208743358875E-11</v>
      </c>
      <c r="AO688">
        <v>215.63669096742711</v>
      </c>
      <c r="AP688">
        <v>-9.3790028261801329E-11</v>
      </c>
      <c r="AQ688">
        <v>57.336973707257073</v>
      </c>
      <c r="AR688">
        <v>279.15892229185403</v>
      </c>
      <c r="AS688">
        <v>-9.3790231287375965E-11</v>
      </c>
      <c r="AT688">
        <v>2.9277937779302952</v>
      </c>
      <c r="AU688">
        <v>218.73636733920219</v>
      </c>
      <c r="AV688">
        <v>-9.3790218809871603E-11</v>
      </c>
      <c r="AW688">
        <v>55.2209572724014</v>
      </c>
      <c r="AX688">
        <v>266.59697066352311</v>
      </c>
      <c r="AY688">
        <v>-5.5360374264835573E-11</v>
      </c>
      <c r="AZ688">
        <v>135.94100898867359</v>
      </c>
      <c r="BA688">
        <v>247.5711995349792</v>
      </c>
      <c r="BB688">
        <v>-9.3790236114381114E-11</v>
      </c>
      <c r="BC688">
        <v>2.6708509458836369</v>
      </c>
      <c r="BD688">
        <v>232.9292861830709</v>
      </c>
    </row>
    <row r="689" spans="1:56" hidden="1" x14ac:dyDescent="0.25">
      <c r="A689">
        <v>23</v>
      </c>
      <c r="B689" t="s">
        <v>26</v>
      </c>
      <c r="C689" t="s">
        <v>29</v>
      </c>
      <c r="D689">
        <v>0</v>
      </c>
      <c r="E689">
        <v>1.467545408515698E-2</v>
      </c>
      <c r="F689">
        <v>267.07035015108988</v>
      </c>
      <c r="G689">
        <v>-1.857315076030982</v>
      </c>
      <c r="H689">
        <v>267.07035015108988</v>
      </c>
      <c r="I689">
        <v>207.2060642700732</v>
      </c>
      <c r="J689">
        <v>3.74432148568876E-6</v>
      </c>
      <c r="K689">
        <v>466.94046521935383</v>
      </c>
      <c r="L689">
        <v>6.3290645893704298E-6</v>
      </c>
      <c r="M689">
        <v>2046.764444444445</v>
      </c>
      <c r="N689">
        <v>207.20606052566251</v>
      </c>
      <c r="O689">
        <v>1438864.903248501</v>
      </c>
      <c r="P689">
        <v>0</v>
      </c>
      <c r="Q689">
        <v>2.7387304048548501E-6</v>
      </c>
      <c r="R689">
        <v>1.025471529619617E-8</v>
      </c>
      <c r="S689">
        <v>0</v>
      </c>
      <c r="T689">
        <v>1.857315076030982</v>
      </c>
      <c r="U689">
        <v>2.1323943039817828E-9</v>
      </c>
      <c r="V689">
        <v>242.6332802238957</v>
      </c>
      <c r="W689">
        <v>324.41971206056928</v>
      </c>
      <c r="X689">
        <v>-9.4409511599529725E-11</v>
      </c>
      <c r="Y689">
        <v>88.20342200206224</v>
      </c>
      <c r="Z689">
        <v>324.42879131513178</v>
      </c>
      <c r="AA689">
        <v>-9.5085254929090548E-11</v>
      </c>
      <c r="AB689">
        <v>80.366950445821388</v>
      </c>
      <c r="AC689">
        <v>324.22933872967229</v>
      </c>
      <c r="AD689">
        <v>2.736974965679228E-6</v>
      </c>
      <c r="AE689">
        <v>188.23400974203599</v>
      </c>
      <c r="AF689">
        <v>324.4080979174766</v>
      </c>
      <c r="AG689">
        <v>-9.5113254818686876E-11</v>
      </c>
      <c r="AH689">
        <v>70.307526022369672</v>
      </c>
      <c r="AI689">
        <v>319.30153915938251</v>
      </c>
      <c r="AJ689">
        <v>-9.234710701194529E-11</v>
      </c>
      <c r="AK689">
        <v>-8.9291491566362549E-11</v>
      </c>
      <c r="AL689">
        <v>207.20606052566251</v>
      </c>
      <c r="AM689">
        <v>78.999980217419164</v>
      </c>
      <c r="AN689">
        <v>-2.3460914517214469E-11</v>
      </c>
      <c r="AO689">
        <v>192.53061198032461</v>
      </c>
      <c r="AP689">
        <v>6.9295939650112331E-6</v>
      </c>
      <c r="AQ689">
        <v>144.30818105924811</v>
      </c>
      <c r="AR689">
        <v>274.19559660469952</v>
      </c>
      <c r="AS689">
        <v>9.2320384668529015E-6</v>
      </c>
      <c r="AT689">
        <v>108.31828894367089</v>
      </c>
      <c r="AU689">
        <v>231.79985208253311</v>
      </c>
      <c r="AV689">
        <v>-9.23525358159812E-11</v>
      </c>
      <c r="AW689">
        <v>74.810829459309858</v>
      </c>
      <c r="AX689">
        <v>263.13445723890032</v>
      </c>
      <c r="AY689">
        <v>3.6290254447161451E-6</v>
      </c>
      <c r="AZ689">
        <v>275.55452199929698</v>
      </c>
      <c r="BA689">
        <v>319.85564454399707</v>
      </c>
      <c r="BB689">
        <v>-9.234710701194529E-11</v>
      </c>
      <c r="BC689">
        <v>-8.9291491566362549E-11</v>
      </c>
      <c r="BD689">
        <v>207.20606052566251</v>
      </c>
    </row>
    <row r="690" spans="1:56" hidden="1" x14ac:dyDescent="0.25">
      <c r="A690">
        <v>23</v>
      </c>
      <c r="B690" t="s">
        <v>26</v>
      </c>
      <c r="C690" t="s">
        <v>30</v>
      </c>
      <c r="D690">
        <v>0</v>
      </c>
      <c r="E690">
        <v>1.467545408515698E-2</v>
      </c>
      <c r="F690">
        <v>257.78377477093511</v>
      </c>
      <c r="G690">
        <v>-4.1375448896372857</v>
      </c>
      <c r="H690">
        <v>257.78377477093511</v>
      </c>
      <c r="I690">
        <v>187.17272283100581</v>
      </c>
      <c r="J690">
        <v>3.8792103313899642E-6</v>
      </c>
      <c r="K690">
        <v>794.31666539655805</v>
      </c>
      <c r="L690">
        <v>5.6179281014287387E-6</v>
      </c>
      <c r="M690">
        <v>2046.764444444445</v>
      </c>
      <c r="N690">
        <v>187.17271895170569</v>
      </c>
      <c r="O690">
        <v>1438864.903248501</v>
      </c>
      <c r="P690">
        <v>0</v>
      </c>
      <c r="Q690">
        <v>2.5979919332861809E-6</v>
      </c>
      <c r="R690">
        <v>1.0078182521746139E-8</v>
      </c>
      <c r="S690">
        <v>0</v>
      </c>
      <c r="T690">
        <v>4.1375448896372857</v>
      </c>
      <c r="U690">
        <v>2.4964148062788302E-9</v>
      </c>
      <c r="V690">
        <v>247.8991719026458</v>
      </c>
      <c r="W690">
        <v>320.42802772520918</v>
      </c>
      <c r="X690">
        <v>-9.5247232836367809E-11</v>
      </c>
      <c r="Y690">
        <v>53.725098004226709</v>
      </c>
      <c r="Z690">
        <v>320.43657116907309</v>
      </c>
      <c r="AA690">
        <v>-9.5424764532861145E-11</v>
      </c>
      <c r="AB690">
        <v>57.687301261196772</v>
      </c>
      <c r="AC690">
        <v>320.44108816770893</v>
      </c>
      <c r="AD690">
        <v>2.5958718950320871E-6</v>
      </c>
      <c r="AE690">
        <v>199.28612938734921</v>
      </c>
      <c r="AF690">
        <v>320.4176710710023</v>
      </c>
      <c r="AG690">
        <v>-9.5213432614963411E-11</v>
      </c>
      <c r="AH690">
        <v>62.006283044981281</v>
      </c>
      <c r="AI690">
        <v>317.50750136452052</v>
      </c>
      <c r="AJ690">
        <v>-9.0491122200383409E-11</v>
      </c>
      <c r="AK690">
        <v>-8.9806712003970687E-11</v>
      </c>
      <c r="AL690">
        <v>187.17271895170569</v>
      </c>
      <c r="AM690">
        <v>88.999985803184003</v>
      </c>
      <c r="AN690">
        <v>-4.893535986415621E-12</v>
      </c>
      <c r="AO690">
        <v>172.48727053569019</v>
      </c>
      <c r="AP690">
        <v>4.7964127508920343E-6</v>
      </c>
      <c r="AQ690">
        <v>208.48875377543499</v>
      </c>
      <c r="AR690">
        <v>270.89202879515398</v>
      </c>
      <c r="AS690">
        <v>6.6428315895685356E-6</v>
      </c>
      <c r="AT690">
        <v>150.53802853474281</v>
      </c>
      <c r="AU690">
        <v>216.88451620395409</v>
      </c>
      <c r="AV690">
        <v>-9.0499911984148129E-11</v>
      </c>
      <c r="AW690">
        <v>92.06697934447061</v>
      </c>
      <c r="AX690">
        <v>260.35727273451317</v>
      </c>
      <c r="AY690">
        <v>2.7666431605275531E-6</v>
      </c>
      <c r="AZ690">
        <v>361.44762980518732</v>
      </c>
      <c r="BA690">
        <v>368.95118233988381</v>
      </c>
      <c r="BB690">
        <v>-9.0491122200383409E-11</v>
      </c>
      <c r="BC690">
        <v>-8.9806712003970687E-11</v>
      </c>
      <c r="BD690">
        <v>187.17271895170569</v>
      </c>
    </row>
    <row r="691" spans="1:56" hidden="1" x14ac:dyDescent="0.25">
      <c r="A691">
        <v>23</v>
      </c>
      <c r="B691" t="s">
        <v>26</v>
      </c>
      <c r="C691" t="s">
        <v>31</v>
      </c>
      <c r="D691">
        <v>0</v>
      </c>
      <c r="E691">
        <v>1.467545408515698E-2</v>
      </c>
      <c r="F691">
        <v>237.0960503227486</v>
      </c>
      <c r="G691">
        <v>0</v>
      </c>
      <c r="H691">
        <v>237.0960503227486</v>
      </c>
      <c r="I691">
        <v>173.57996985562451</v>
      </c>
      <c r="J691">
        <v>4.2176892687165686E-6</v>
      </c>
      <c r="K691">
        <v>807.9094183719626</v>
      </c>
      <c r="L691">
        <v>5.6179281010363972E-6</v>
      </c>
      <c r="M691">
        <v>2046.764444444445</v>
      </c>
      <c r="N691">
        <v>173.5799656378465</v>
      </c>
      <c r="O691">
        <v>1438864.903248501</v>
      </c>
      <c r="P691">
        <v>0</v>
      </c>
      <c r="Q691">
        <v>2.4614262123043661E-6</v>
      </c>
      <c r="R691">
        <v>1.038155721680615E-8</v>
      </c>
      <c r="S691">
        <v>0</v>
      </c>
      <c r="T691">
        <v>0</v>
      </c>
      <c r="U691">
        <v>2.7660334415488062E-9</v>
      </c>
      <c r="V691">
        <v>251.50344371430239</v>
      </c>
      <c r="W691">
        <v>317.76250806537621</v>
      </c>
      <c r="X691">
        <v>-9.473577977256569E-11</v>
      </c>
      <c r="Y691">
        <v>57.880746828554933</v>
      </c>
      <c r="Z691">
        <v>317.77093366873999</v>
      </c>
      <c r="AA691">
        <v>-9.4151515721302549E-11</v>
      </c>
      <c r="AB691">
        <v>85.696428754254356</v>
      </c>
      <c r="AC691">
        <v>317.77460000914817</v>
      </c>
      <c r="AD691">
        <v>2.4590324611481571E-6</v>
      </c>
      <c r="AE691">
        <v>206.84192351830151</v>
      </c>
      <c r="AF691">
        <v>317.75140822158482</v>
      </c>
      <c r="AG691">
        <v>-9.4868853488675515E-11</v>
      </c>
      <c r="AH691">
        <v>63.134279360823939</v>
      </c>
      <c r="AI691">
        <v>317.4902154404532</v>
      </c>
      <c r="AJ691">
        <v>-8.8526136357225311E-11</v>
      </c>
      <c r="AK691">
        <v>-8.8851683809690684E-11</v>
      </c>
      <c r="AL691">
        <v>173.5799656378465</v>
      </c>
      <c r="AM691">
        <v>88.999982253589664</v>
      </c>
      <c r="AN691">
        <v>1.5217578443138711E-11</v>
      </c>
      <c r="AO691">
        <v>158.89451756387851</v>
      </c>
      <c r="AP691">
        <v>4.4495253169589669E-6</v>
      </c>
      <c r="AQ691">
        <v>224.7426052813239</v>
      </c>
      <c r="AR691">
        <v>268.86376198429338</v>
      </c>
      <c r="AS691">
        <v>1.084043819852945E-5</v>
      </c>
      <c r="AT691">
        <v>92.247101094832502</v>
      </c>
      <c r="AU691">
        <v>163.31998796368899</v>
      </c>
      <c r="AV691">
        <v>-8.853780768294339E-11</v>
      </c>
      <c r="AW691">
        <v>103.3897780041835</v>
      </c>
      <c r="AX691">
        <v>258.08730760749489</v>
      </c>
      <c r="AY691">
        <v>2.4655124327243171E-6</v>
      </c>
      <c r="AZ691">
        <v>405.59370891939818</v>
      </c>
      <c r="BA691">
        <v>393.6903187093036</v>
      </c>
      <c r="BB691">
        <v>-8.8526136357225311E-11</v>
      </c>
      <c r="BC691">
        <v>-8.8851683809690684E-11</v>
      </c>
      <c r="BD691">
        <v>173.5799656378465</v>
      </c>
    </row>
    <row r="692" spans="1:56" hidden="1" x14ac:dyDescent="0.25">
      <c r="A692">
        <v>24</v>
      </c>
      <c r="B692" t="s">
        <v>21</v>
      </c>
      <c r="C692" t="s">
        <v>27</v>
      </c>
      <c r="D692">
        <v>0</v>
      </c>
      <c r="E692">
        <v>1.4673506045416311E-2</v>
      </c>
      <c r="F692">
        <v>931</v>
      </c>
      <c r="G692">
        <v>-0.56405365014104936</v>
      </c>
      <c r="H692">
        <v>931</v>
      </c>
      <c r="I692">
        <v>163.27999819639399</v>
      </c>
      <c r="J692">
        <v>-9.6401978903041427E-11</v>
      </c>
      <c r="K692">
        <v>353.97197795139027</v>
      </c>
      <c r="L692">
        <v>1.7856644684833871E-6</v>
      </c>
      <c r="M692">
        <v>1100.775555555555</v>
      </c>
      <c r="N692">
        <v>163</v>
      </c>
      <c r="O692">
        <v>5584457.0721777054</v>
      </c>
      <c r="P692">
        <v>0</v>
      </c>
      <c r="Q692">
        <v>496.60002055195002</v>
      </c>
      <c r="R692">
        <v>0.53340496299887219</v>
      </c>
      <c r="S692">
        <v>0</v>
      </c>
      <c r="T692">
        <v>0.56405365014104936</v>
      </c>
      <c r="U692">
        <v>279.99998615286711</v>
      </c>
      <c r="V692">
        <v>1.789662448467138E-6</v>
      </c>
      <c r="W692">
        <v>163</v>
      </c>
      <c r="X692">
        <v>74.999823985318329</v>
      </c>
      <c r="Y692">
        <v>1.267178128322214E-12</v>
      </c>
      <c r="Z692">
        <v>208.73410420292339</v>
      </c>
      <c r="AA692">
        <v>41.600630800846893</v>
      </c>
      <c r="AB692">
        <v>-6.4974549884262995E-11</v>
      </c>
      <c r="AC692">
        <v>216.27831140677031</v>
      </c>
      <c r="AD692">
        <v>49.999786178556597</v>
      </c>
      <c r="AE692">
        <v>-4.940855298300251E-12</v>
      </c>
      <c r="AF692">
        <v>210.15259233271291</v>
      </c>
      <c r="AG692">
        <v>4.9999772906962487</v>
      </c>
      <c r="AH692">
        <v>1.914104666693527E-10</v>
      </c>
      <c r="AI692">
        <v>175.11998907826961</v>
      </c>
      <c r="AJ692">
        <v>44.999816143664809</v>
      </c>
      <c r="AK692">
        <v>-4.9241771008339128E-12</v>
      </c>
      <c r="AL692">
        <v>208.70095950680289</v>
      </c>
      <c r="AM692">
        <v>279.99998615286711</v>
      </c>
      <c r="AN692">
        <v>1.789662448467138E-6</v>
      </c>
      <c r="AO692">
        <v>163</v>
      </c>
      <c r="AP692">
        <v>5.1007495036064339E-9</v>
      </c>
      <c r="AQ692">
        <v>152.40926337996561</v>
      </c>
      <c r="AR692">
        <v>299.57123884911408</v>
      </c>
      <c r="AS692">
        <v>5.102921677028546E-9</v>
      </c>
      <c r="AT692">
        <v>124.996483560317</v>
      </c>
      <c r="AU692">
        <v>263.54545794719138</v>
      </c>
      <c r="AV692">
        <v>5.1014549957696386E-9</v>
      </c>
      <c r="AW692">
        <v>129.80915226582809</v>
      </c>
      <c r="AX692">
        <v>279.85625296652591</v>
      </c>
      <c r="AY692">
        <v>1.3854724466273289E-5</v>
      </c>
      <c r="AZ692">
        <v>72.177409317426665</v>
      </c>
      <c r="BA692">
        <v>182.2282477138493</v>
      </c>
      <c r="BB692">
        <v>5.0991304874486187E-9</v>
      </c>
      <c r="BC692">
        <v>204.8765312592071</v>
      </c>
      <c r="BD692">
        <v>354.03413184472441</v>
      </c>
    </row>
    <row r="693" spans="1:56" hidden="1" x14ac:dyDescent="0.25">
      <c r="A693">
        <v>24</v>
      </c>
      <c r="B693" t="s">
        <v>21</v>
      </c>
      <c r="C693" t="s">
        <v>28</v>
      </c>
      <c r="D693">
        <v>0</v>
      </c>
      <c r="E693">
        <v>1.4673506045416311E-2</v>
      </c>
      <c r="F693">
        <v>928.17973174929477</v>
      </c>
      <c r="G693">
        <v>-2.6996296172688689E-2</v>
      </c>
      <c r="H693">
        <v>928.17973174929477</v>
      </c>
      <c r="I693">
        <v>107.7909223545181</v>
      </c>
      <c r="J693">
        <v>-9.716880587764349E-11</v>
      </c>
      <c r="K693">
        <v>498.41281886194918</v>
      </c>
      <c r="L693">
        <v>1.4285215731983421E-6</v>
      </c>
      <c r="M693">
        <v>1100.775555555555</v>
      </c>
      <c r="N693">
        <v>107.4409237869731</v>
      </c>
      <c r="O693">
        <v>5584457.0721777054</v>
      </c>
      <c r="P693">
        <v>0</v>
      </c>
      <c r="Q693">
        <v>625.29020621695543</v>
      </c>
      <c r="R693">
        <v>0.6736736268077107</v>
      </c>
      <c r="S693">
        <v>0</v>
      </c>
      <c r="T693">
        <v>2.6996296172688689E-2</v>
      </c>
      <c r="U693">
        <v>349.99999741566211</v>
      </c>
      <c r="V693">
        <v>1.429773536320429E-6</v>
      </c>
      <c r="W693">
        <v>107.4409237869731</v>
      </c>
      <c r="X693">
        <v>89.9999947972006</v>
      </c>
      <c r="Y693">
        <v>1.1852912008263719E-10</v>
      </c>
      <c r="Z693">
        <v>181.04188559811121</v>
      </c>
      <c r="AA693">
        <v>64.999997539086223</v>
      </c>
      <c r="AB693">
        <v>7.2748163248126887E-11</v>
      </c>
      <c r="AC693">
        <v>200.55293953517031</v>
      </c>
      <c r="AD693">
        <v>84.999995739082266</v>
      </c>
      <c r="AE693">
        <v>1.9866639634862841E-10</v>
      </c>
      <c r="AF693">
        <v>161.30284196972971</v>
      </c>
      <c r="AG693">
        <v>10.00000000081916</v>
      </c>
      <c r="AH693">
        <v>4.3071453048666672E-11</v>
      </c>
      <c r="AI693">
        <v>219.87760051553931</v>
      </c>
      <c r="AJ693">
        <v>25.290220725105161</v>
      </c>
      <c r="AK693">
        <v>-3.2348922696454877E-11</v>
      </c>
      <c r="AL693">
        <v>215.89275648434821</v>
      </c>
      <c r="AM693">
        <v>349.99999741566211</v>
      </c>
      <c r="AN693">
        <v>1.429773536320429E-6</v>
      </c>
      <c r="AO693">
        <v>107.4409237869731</v>
      </c>
      <c r="AP693">
        <v>4.5580038526454177E-9</v>
      </c>
      <c r="AQ693">
        <v>187.0907947346345</v>
      </c>
      <c r="AR693">
        <v>278.76350292752778</v>
      </c>
      <c r="AS693">
        <v>4.5185857152221226E-9</v>
      </c>
      <c r="AT693">
        <v>94.54265114635416</v>
      </c>
      <c r="AU693">
        <v>177.6025343767742</v>
      </c>
      <c r="AV693">
        <v>4.5054377203420581E-9</v>
      </c>
      <c r="AW693">
        <v>205.7544478146836</v>
      </c>
      <c r="AX693">
        <v>300.31246825400518</v>
      </c>
      <c r="AY693">
        <v>2.6012503090892688E-6</v>
      </c>
      <c r="AZ693">
        <v>384.42799408736943</v>
      </c>
      <c r="BA693">
        <v>376.59057052432951</v>
      </c>
      <c r="BB693">
        <v>4.5025128220778187E-9</v>
      </c>
      <c r="BC693">
        <v>235.7190183759034</v>
      </c>
      <c r="BD693">
        <v>329.38754299835858</v>
      </c>
    </row>
    <row r="694" spans="1:56" hidden="1" x14ac:dyDescent="0.25">
      <c r="A694">
        <v>24</v>
      </c>
      <c r="B694" t="s">
        <v>21</v>
      </c>
      <c r="C694" t="s">
        <v>29</v>
      </c>
      <c r="D694">
        <v>0</v>
      </c>
      <c r="E694">
        <v>1.4673506045416311E-2</v>
      </c>
      <c r="F694">
        <v>928.04475026843136</v>
      </c>
      <c r="G694">
        <v>-5.0755335509605199</v>
      </c>
      <c r="H694">
        <v>928.04475026843136</v>
      </c>
      <c r="I694">
        <v>95.908831484617693</v>
      </c>
      <c r="J694">
        <v>-9.5568093453200642E-11</v>
      </c>
      <c r="K694">
        <v>647.59746627740628</v>
      </c>
      <c r="L694">
        <v>1.5014516530086241E-6</v>
      </c>
      <c r="M694">
        <v>1100.775555555555</v>
      </c>
      <c r="N694">
        <v>95.575833000404614</v>
      </c>
      <c r="O694">
        <v>5584457.0721777054</v>
      </c>
      <c r="P694">
        <v>0</v>
      </c>
      <c r="Q694">
        <v>582.60122469991268</v>
      </c>
      <c r="R694">
        <v>0.62777277122832575</v>
      </c>
      <c r="S694">
        <v>0</v>
      </c>
      <c r="T694">
        <v>5.0755335509605199</v>
      </c>
      <c r="U694">
        <v>332.99998820060341</v>
      </c>
      <c r="V694">
        <v>1.503891958632727E-6</v>
      </c>
      <c r="W694">
        <v>95.575833000404614</v>
      </c>
      <c r="X694">
        <v>94.999574485134502</v>
      </c>
      <c r="Y694">
        <v>-8.1303725133637857E-11</v>
      </c>
      <c r="Z694">
        <v>229.75470654844489</v>
      </c>
      <c r="AA694">
        <v>61.601657571676483</v>
      </c>
      <c r="AB694">
        <v>-7.1167346303308627E-11</v>
      </c>
      <c r="AC694">
        <v>247.40077811633441</v>
      </c>
      <c r="AD694">
        <v>2.4089657448342558E-5</v>
      </c>
      <c r="AE694">
        <v>41.511529126231487</v>
      </c>
      <c r="AF694">
        <v>183.65791504627671</v>
      </c>
      <c r="AG694">
        <v>14.00000000051495</v>
      </c>
      <c r="AH694">
        <v>1.4279282424289751E-11</v>
      </c>
      <c r="AI694">
        <v>250.98001688284401</v>
      </c>
      <c r="AJ694">
        <v>78.999980352325977</v>
      </c>
      <c r="AK694">
        <v>8.3172308936497258E-11</v>
      </c>
      <c r="AL694">
        <v>192.53061198360481</v>
      </c>
      <c r="AM694">
        <v>332.99998820060341</v>
      </c>
      <c r="AN694">
        <v>1.503891958632727E-6</v>
      </c>
      <c r="AO694">
        <v>95.575833000404614</v>
      </c>
      <c r="AP694">
        <v>3.772014163559499E-6</v>
      </c>
      <c r="AQ694">
        <v>265.10944647260209</v>
      </c>
      <c r="AR694">
        <v>274.39919475280408</v>
      </c>
      <c r="AS694">
        <v>6.0195506383523079E-6</v>
      </c>
      <c r="AT694">
        <v>166.12505051670109</v>
      </c>
      <c r="AU694">
        <v>167.08237260545849</v>
      </c>
      <c r="AV694">
        <v>5.2289342367303833E-9</v>
      </c>
      <c r="AW694">
        <v>222.6796355734534</v>
      </c>
      <c r="AX694">
        <v>305.35555121827332</v>
      </c>
      <c r="AY694">
        <v>2.030671769433106E-6</v>
      </c>
      <c r="AZ694">
        <v>492.4447119373512</v>
      </c>
      <c r="BA694">
        <v>428.44846663612782</v>
      </c>
      <c r="BB694">
        <v>5.2283205861199327E-9</v>
      </c>
      <c r="BC694">
        <v>242.4007329122249</v>
      </c>
      <c r="BD694">
        <v>324.18716474475298</v>
      </c>
    </row>
    <row r="695" spans="1:56" hidden="1" x14ac:dyDescent="0.25">
      <c r="A695">
        <v>24</v>
      </c>
      <c r="B695" t="s">
        <v>21</v>
      </c>
      <c r="C695" t="s">
        <v>30</v>
      </c>
      <c r="D695">
        <v>0</v>
      </c>
      <c r="E695">
        <v>1.4673506045416311E-2</v>
      </c>
      <c r="F695">
        <v>902.66708251362866</v>
      </c>
      <c r="G695">
        <v>-26.618633774618349</v>
      </c>
      <c r="H695">
        <v>902.66708251362866</v>
      </c>
      <c r="I695">
        <v>86.651255605375724</v>
      </c>
      <c r="J695">
        <v>-9.6288444428827417E-11</v>
      </c>
      <c r="K695">
        <v>708.99704224263905</v>
      </c>
      <c r="L695">
        <v>1.582228640542427E-6</v>
      </c>
      <c r="M695">
        <v>1100.775555555555</v>
      </c>
      <c r="N695">
        <v>86.335257199411487</v>
      </c>
      <c r="O695">
        <v>5584457.0721777054</v>
      </c>
      <c r="P695">
        <v>0</v>
      </c>
      <c r="Q695">
        <v>589.23378957815873</v>
      </c>
      <c r="R695">
        <v>0.65276977635801003</v>
      </c>
      <c r="S695">
        <v>0</v>
      </c>
      <c r="T695">
        <v>26.618633774618349</v>
      </c>
      <c r="U695">
        <v>315.9999905808553</v>
      </c>
      <c r="V695">
        <v>1.58452033070674E-6</v>
      </c>
      <c r="W695">
        <v>86.335257199411487</v>
      </c>
      <c r="X695">
        <v>98.996731094654621</v>
      </c>
      <c r="Y695">
        <v>8.6553723612822636E-12</v>
      </c>
      <c r="Z695">
        <v>258.59247648434967</v>
      </c>
      <c r="AA695">
        <v>65.255503562611977</v>
      </c>
      <c r="AB695">
        <v>1.4729152579887739E-11</v>
      </c>
      <c r="AC695">
        <v>265.32802157008081</v>
      </c>
      <c r="AD695">
        <v>1.149252719421793E-5</v>
      </c>
      <c r="AE695">
        <v>87.012708148372923</v>
      </c>
      <c r="AF695">
        <v>214.1165462567628</v>
      </c>
      <c r="AG695">
        <v>19.981567058830208</v>
      </c>
      <c r="AH695">
        <v>1.449169707399386E-11</v>
      </c>
      <c r="AI695">
        <v>257.48115408460109</v>
      </c>
      <c r="AJ695">
        <v>88.99998578867941</v>
      </c>
      <c r="AK695">
        <v>1.2760019501180081E-10</v>
      </c>
      <c r="AL695">
        <v>172.48727053930821</v>
      </c>
      <c r="AM695">
        <v>315.9999905808553</v>
      </c>
      <c r="AN695">
        <v>1.58452033070674E-6</v>
      </c>
      <c r="AO695">
        <v>86.335257199411487</v>
      </c>
      <c r="AP695">
        <v>3.156327810916466E-6</v>
      </c>
      <c r="AQ695">
        <v>316.82276017969878</v>
      </c>
      <c r="AR695">
        <v>271.04844081374301</v>
      </c>
      <c r="AS695">
        <v>4.451314717824994E-6</v>
      </c>
      <c r="AT695">
        <v>224.65219804614941</v>
      </c>
      <c r="AU695">
        <v>180.21050237660259</v>
      </c>
      <c r="AV695">
        <v>6.1004380303902276E-9</v>
      </c>
      <c r="AW695">
        <v>235.9604871018081</v>
      </c>
      <c r="AX695">
        <v>309.37883526154422</v>
      </c>
      <c r="AY695">
        <v>1.8308995644313031E-6</v>
      </c>
      <c r="AZ695">
        <v>546.17623551135205</v>
      </c>
      <c r="BA695">
        <v>456.15826070286022</v>
      </c>
      <c r="BB695">
        <v>6.0994106778012169E-9</v>
      </c>
      <c r="BC695">
        <v>247.6347831199204</v>
      </c>
      <c r="BD695">
        <v>320.16363893815549</v>
      </c>
    </row>
    <row r="696" spans="1:56" hidden="1" x14ac:dyDescent="0.25">
      <c r="A696">
        <v>24</v>
      </c>
      <c r="B696" t="s">
        <v>21</v>
      </c>
      <c r="C696" t="s">
        <v>31</v>
      </c>
      <c r="D696">
        <v>0</v>
      </c>
      <c r="E696">
        <v>1.4673506045416311E-2</v>
      </c>
      <c r="F696">
        <v>769.57391364053694</v>
      </c>
      <c r="G696">
        <v>0</v>
      </c>
      <c r="H696">
        <v>769.57391364053694</v>
      </c>
      <c r="I696">
        <v>80.381464472588235</v>
      </c>
      <c r="J696">
        <v>-9.590389362757241E-11</v>
      </c>
      <c r="K696">
        <v>715.26683337542681</v>
      </c>
      <c r="L696">
        <v>1.5822286405222151E-6</v>
      </c>
      <c r="M696">
        <v>1100.775555555555</v>
      </c>
      <c r="N696">
        <v>80.065466067601392</v>
      </c>
      <c r="O696">
        <v>5584457.0721777054</v>
      </c>
      <c r="P696">
        <v>0</v>
      </c>
      <c r="Q696">
        <v>588.86947554398159</v>
      </c>
      <c r="R696">
        <v>0.76518897679143361</v>
      </c>
      <c r="S696">
        <v>0</v>
      </c>
      <c r="T696">
        <v>0</v>
      </c>
      <c r="U696">
        <v>315.99998898780819</v>
      </c>
      <c r="V696">
        <v>1.5839050721552031E-6</v>
      </c>
      <c r="W696">
        <v>80.065466067601392</v>
      </c>
      <c r="X696">
        <v>98.997000860231751</v>
      </c>
      <c r="Y696">
        <v>1.2757698774239E-11</v>
      </c>
      <c r="Z696">
        <v>251.72895127067719</v>
      </c>
      <c r="AA696">
        <v>64.895589077275446</v>
      </c>
      <c r="AB696">
        <v>3.6360975923652818E-11</v>
      </c>
      <c r="AC696">
        <v>234.6579069530064</v>
      </c>
      <c r="AD696">
        <v>8.1537533738653042E-6</v>
      </c>
      <c r="AE696">
        <v>122.6420326725123</v>
      </c>
      <c r="AF696">
        <v>239.52381271656961</v>
      </c>
      <c r="AG696">
        <v>19.976906223422279</v>
      </c>
      <c r="AH696">
        <v>2.474618962210677E-11</v>
      </c>
      <c r="AI696">
        <v>256.33063095837412</v>
      </c>
      <c r="AJ696">
        <v>88.9999822414905</v>
      </c>
      <c r="AK696">
        <v>1.7550407167234149E-10</v>
      </c>
      <c r="AL696">
        <v>158.89451756805531</v>
      </c>
      <c r="AM696">
        <v>315.99998898780819</v>
      </c>
      <c r="AN696">
        <v>1.5839050721552031E-6</v>
      </c>
      <c r="AO696">
        <v>80.065466067601392</v>
      </c>
      <c r="AP696">
        <v>3.0724769788210849E-6</v>
      </c>
      <c r="AQ696">
        <v>325.46899364929749</v>
      </c>
      <c r="AR696">
        <v>268.77774731968321</v>
      </c>
      <c r="AS696">
        <v>6.2173940645556532E-6</v>
      </c>
      <c r="AT696">
        <v>160.83874266375059</v>
      </c>
      <c r="AU696">
        <v>128.44122142858271</v>
      </c>
      <c r="AV696">
        <v>6.7449358710266743E-9</v>
      </c>
      <c r="AW696">
        <v>239.60619004642231</v>
      </c>
      <c r="AX696">
        <v>306.75473768105718</v>
      </c>
      <c r="AY696">
        <v>1.7404302925866809E-6</v>
      </c>
      <c r="AZ696">
        <v>574.56655150505355</v>
      </c>
      <c r="BA696">
        <v>472.4698190295187</v>
      </c>
      <c r="BB696">
        <v>6.7425919345501498E-9</v>
      </c>
      <c r="BC696">
        <v>251.21748061481949</v>
      </c>
      <c r="BD696">
        <v>317.47654496125261</v>
      </c>
    </row>
    <row r="697" spans="1:56" hidden="1" x14ac:dyDescent="0.25">
      <c r="A697">
        <v>24</v>
      </c>
      <c r="B697" t="s">
        <v>22</v>
      </c>
      <c r="C697" t="s">
        <v>27</v>
      </c>
      <c r="D697">
        <v>0</v>
      </c>
      <c r="E697">
        <v>1.4673506045416311E-2</v>
      </c>
      <c r="F697">
        <v>22</v>
      </c>
      <c r="G697">
        <v>-3.4661258454985981</v>
      </c>
      <c r="H697">
        <v>22</v>
      </c>
      <c r="I697">
        <v>224.92710402681109</v>
      </c>
      <c r="J697">
        <v>2.2727240424469692E-5</v>
      </c>
      <c r="K697">
        <v>450.92059137750931</v>
      </c>
      <c r="L697">
        <v>6.6666173733061576E-6</v>
      </c>
      <c r="M697">
        <v>2042.8166666666671</v>
      </c>
      <c r="N697">
        <v>299.25</v>
      </c>
      <c r="O697">
        <v>2504415.5673970068</v>
      </c>
      <c r="P697">
        <v>0</v>
      </c>
      <c r="Q697">
        <v>4.8426688597779418E-9</v>
      </c>
      <c r="R697">
        <v>2.201213118080883E-10</v>
      </c>
      <c r="S697">
        <v>0</v>
      </c>
      <c r="T697">
        <v>3.4661258454985981</v>
      </c>
      <c r="U697">
        <v>5.1007495036064339E-9</v>
      </c>
      <c r="V697">
        <v>152.40926337996561</v>
      </c>
      <c r="W697">
        <v>299.57123884911408</v>
      </c>
      <c r="X697">
        <v>-6.82029720735079E-11</v>
      </c>
      <c r="Y697">
        <v>74.322918700429298</v>
      </c>
      <c r="Z697">
        <v>299.25</v>
      </c>
      <c r="AA697">
        <v>-7.2694731229533347E-11</v>
      </c>
      <c r="AB697">
        <v>90.942362892168788</v>
      </c>
      <c r="AC697">
        <v>299.63525220246822</v>
      </c>
      <c r="AD697">
        <v>-6.9142011414620764E-11</v>
      </c>
      <c r="AE697">
        <v>93.832885712258232</v>
      </c>
      <c r="AF697">
        <v>299.6822364794844</v>
      </c>
      <c r="AG697">
        <v>2.011882910837618E-11</v>
      </c>
      <c r="AH697">
        <v>123.6851030548498</v>
      </c>
      <c r="AI697">
        <v>299.5100693828818</v>
      </c>
      <c r="AJ697">
        <v>-6.8159758219206316E-11</v>
      </c>
      <c r="AK697">
        <v>84.77104094622878</v>
      </c>
      <c r="AL697">
        <v>299.67714168578681</v>
      </c>
      <c r="AM697">
        <v>74.999823985318329</v>
      </c>
      <c r="AN697">
        <v>1.267178128322214E-12</v>
      </c>
      <c r="AO697">
        <v>208.73410420292339</v>
      </c>
      <c r="AP697">
        <v>-6.82029720735079E-11</v>
      </c>
      <c r="AQ697">
        <v>74.322918700429298</v>
      </c>
      <c r="AR697">
        <v>299.25</v>
      </c>
      <c r="AS697">
        <v>-6.816073336233776E-11</v>
      </c>
      <c r="AT697">
        <v>-7.5960944762042444E-11</v>
      </c>
      <c r="AU697">
        <v>215.53008021722059</v>
      </c>
      <c r="AV697">
        <v>-6.8202955288526557E-11</v>
      </c>
      <c r="AW697">
        <v>57.657392689218497</v>
      </c>
      <c r="AX697">
        <v>266.27731865799132</v>
      </c>
      <c r="AY697">
        <v>1.7602242265042761E-4</v>
      </c>
      <c r="AZ697">
        <v>5.6810887319032037</v>
      </c>
      <c r="BA697">
        <v>175.67903279657509</v>
      </c>
      <c r="BB697">
        <v>-6.8203035450466491E-11</v>
      </c>
      <c r="BC697">
        <v>137.22989259593621</v>
      </c>
      <c r="BD697">
        <v>354.03335327808719</v>
      </c>
    </row>
    <row r="698" spans="1:56" hidden="1" x14ac:dyDescent="0.25">
      <c r="A698">
        <v>24</v>
      </c>
      <c r="B698" t="s">
        <v>22</v>
      </c>
      <c r="C698" t="s">
        <v>28</v>
      </c>
      <c r="D698">
        <v>0</v>
      </c>
      <c r="E698">
        <v>1.4673506045416311E-2</v>
      </c>
      <c r="F698">
        <v>4.6693707725070119</v>
      </c>
      <c r="G698">
        <v>-0.93378622043437209</v>
      </c>
      <c r="H698">
        <v>4.6693707725070119</v>
      </c>
      <c r="I698">
        <v>197.24988559269269</v>
      </c>
      <c r="J698">
        <v>2.1416162020830039E-4</v>
      </c>
      <c r="K698">
        <v>422.55208060517072</v>
      </c>
      <c r="L698">
        <v>5.5555061435912243E-6</v>
      </c>
      <c r="M698">
        <v>2042.8166666666671</v>
      </c>
      <c r="N698">
        <v>197.24967143099209</v>
      </c>
      <c r="O698">
        <v>2504415.5673970068</v>
      </c>
      <c r="P698">
        <v>0</v>
      </c>
      <c r="Q698">
        <v>4.1597130153302401E-9</v>
      </c>
      <c r="R698">
        <v>8.9085087006206329E-10</v>
      </c>
      <c r="S698">
        <v>0</v>
      </c>
      <c r="T698">
        <v>0.93378622043437209</v>
      </c>
      <c r="U698">
        <v>4.5580038526454177E-9</v>
      </c>
      <c r="V698">
        <v>187.0907947346345</v>
      </c>
      <c r="W698">
        <v>278.76350292752778</v>
      </c>
      <c r="X698">
        <v>-7.8146030507902795E-11</v>
      </c>
      <c r="Y698">
        <v>-8.0533250866412749E-11</v>
      </c>
      <c r="Z698">
        <v>197.24967143099209</v>
      </c>
      <c r="AA698">
        <v>-8.2735883282519362E-11</v>
      </c>
      <c r="AB698">
        <v>85.524671632982319</v>
      </c>
      <c r="AC698">
        <v>278.51539700390168</v>
      </c>
      <c r="AD698">
        <v>-7.0180629859612133E-11</v>
      </c>
      <c r="AE698">
        <v>121.84178095879891</v>
      </c>
      <c r="AF698">
        <v>278.87619013801827</v>
      </c>
      <c r="AG698">
        <v>-8.205545354866358E-11</v>
      </c>
      <c r="AH698">
        <v>50.245090103875206</v>
      </c>
      <c r="AI698">
        <v>270.83247645765488</v>
      </c>
      <c r="AJ698">
        <v>-8.5172840116479825E-11</v>
      </c>
      <c r="AK698">
        <v>56.918794409750483</v>
      </c>
      <c r="AL698">
        <v>278.996791097082</v>
      </c>
      <c r="AM698">
        <v>89.9999947972006</v>
      </c>
      <c r="AN698">
        <v>1.1852912008263719E-10</v>
      </c>
      <c r="AO698">
        <v>181.04188559811121</v>
      </c>
      <c r="AP698">
        <v>-7.8146030507902795E-11</v>
      </c>
      <c r="AQ698">
        <v>-8.0533250866412749E-11</v>
      </c>
      <c r="AR698">
        <v>197.24967143099209</v>
      </c>
      <c r="AS698">
        <v>-7.8171649204912401E-11</v>
      </c>
      <c r="AT698">
        <v>31.289660763608971</v>
      </c>
      <c r="AU698">
        <v>219.1425072322082</v>
      </c>
      <c r="AV698">
        <v>-7.8171696694443259E-11</v>
      </c>
      <c r="AW698">
        <v>82.152704813242281</v>
      </c>
      <c r="AX698">
        <v>263.0954079283959</v>
      </c>
      <c r="AY698">
        <v>5.2120902340852509E-6</v>
      </c>
      <c r="AZ698">
        <v>191.85858595462409</v>
      </c>
      <c r="BA698">
        <v>271.7801256271481</v>
      </c>
      <c r="BB698">
        <v>-7.8171726167820549E-11</v>
      </c>
      <c r="BC698">
        <v>140.2499391997577</v>
      </c>
      <c r="BD698">
        <v>329.37618132660373</v>
      </c>
    </row>
    <row r="699" spans="1:56" hidden="1" x14ac:dyDescent="0.25">
      <c r="A699">
        <v>24</v>
      </c>
      <c r="B699" t="s">
        <v>22</v>
      </c>
      <c r="C699" t="s">
        <v>29</v>
      </c>
      <c r="D699">
        <v>0</v>
      </c>
      <c r="E699">
        <v>1.4673506045416311E-2</v>
      </c>
      <c r="F699">
        <v>4.3967033515104231E-4</v>
      </c>
      <c r="G699">
        <v>5.6817780939564025E-4</v>
      </c>
      <c r="H699">
        <v>4.3967033515102122E-4</v>
      </c>
      <c r="I699">
        <v>245.96770612291581</v>
      </c>
      <c r="J699">
        <v>70.501083200643748</v>
      </c>
      <c r="K699">
        <v>1092.42942550663</v>
      </c>
      <c r="L699">
        <v>5.2631084243019669E-6</v>
      </c>
      <c r="M699">
        <v>2042.8166666666671</v>
      </c>
      <c r="N699">
        <v>175.46667500227659</v>
      </c>
      <c r="O699">
        <v>2504415.5673970068</v>
      </c>
      <c r="P699">
        <v>0</v>
      </c>
      <c r="Q699">
        <v>4.2548616772137361E-4</v>
      </c>
      <c r="R699">
        <v>0.96773908472857073</v>
      </c>
      <c r="S699">
        <v>5.6817780939564025E-4</v>
      </c>
      <c r="T699">
        <v>0</v>
      </c>
      <c r="U699">
        <v>3.772014163559499E-6</v>
      </c>
      <c r="V699">
        <v>265.10944647260209</v>
      </c>
      <c r="W699">
        <v>274.39919475280408</v>
      </c>
      <c r="X699">
        <v>4.1001929652117889E-4</v>
      </c>
      <c r="Y699">
        <v>5.2490023858391852E-5</v>
      </c>
      <c r="Z699">
        <v>175.46667500227659</v>
      </c>
      <c r="AA699">
        <v>1.0349448405691701E-12</v>
      </c>
      <c r="AB699">
        <v>104.6224373682888</v>
      </c>
      <c r="AC699">
        <v>273.95673394152681</v>
      </c>
      <c r="AD699">
        <v>4.8329921645146023E-6</v>
      </c>
      <c r="AE699">
        <v>206.91061167534679</v>
      </c>
      <c r="AF699">
        <v>274.20269578957601</v>
      </c>
      <c r="AG699">
        <v>-6.9232508218761004E-12</v>
      </c>
      <c r="AH699">
        <v>88.855050599866445</v>
      </c>
      <c r="AI699">
        <v>270.04798428195733</v>
      </c>
      <c r="AJ699">
        <v>6.8618707604265159E-6</v>
      </c>
      <c r="AK699">
        <v>145.73185655631619</v>
      </c>
      <c r="AL699">
        <v>274.00054945653221</v>
      </c>
      <c r="AM699">
        <v>94.999574485134502</v>
      </c>
      <c r="AN699">
        <v>-8.1303725133637857E-11</v>
      </c>
      <c r="AO699">
        <v>229.75470654844489</v>
      </c>
      <c r="AP699">
        <v>4.1001929652117889E-4</v>
      </c>
      <c r="AQ699">
        <v>5.2490023858391852E-5</v>
      </c>
      <c r="AR699">
        <v>175.46667500227659</v>
      </c>
      <c r="AS699">
        <v>1.373786807034878E-5</v>
      </c>
      <c r="AT699">
        <v>72.790970216173022</v>
      </c>
      <c r="AU699">
        <v>239.1411669355102</v>
      </c>
      <c r="AV699">
        <v>-8.6781610784190119E-11</v>
      </c>
      <c r="AW699">
        <v>31.027898287716059</v>
      </c>
      <c r="AX699">
        <v>260.6884080084921</v>
      </c>
      <c r="AY699">
        <v>1.767361256136009E-6</v>
      </c>
      <c r="AZ699">
        <v>252.11323451758619</v>
      </c>
      <c r="BA699">
        <v>336.47586385492423</v>
      </c>
      <c r="BB699">
        <v>-8.6781620314860085E-11</v>
      </c>
      <c r="BC699">
        <v>86.352739673393884</v>
      </c>
      <c r="BD699">
        <v>324.19680041043688</v>
      </c>
    </row>
    <row r="700" spans="1:56" hidden="1" x14ac:dyDescent="0.25">
      <c r="A700">
        <v>24</v>
      </c>
      <c r="B700" t="s">
        <v>22</v>
      </c>
      <c r="C700" t="s">
        <v>30</v>
      </c>
      <c r="D700">
        <v>0</v>
      </c>
      <c r="E700">
        <v>1.4673506045416311E-2</v>
      </c>
      <c r="F700">
        <v>3.280559382129229E-3</v>
      </c>
      <c r="G700">
        <v>-5.1802163394545889E-5</v>
      </c>
      <c r="H700">
        <v>3.280559382129223E-3</v>
      </c>
      <c r="I700">
        <v>274.80947321533932</v>
      </c>
      <c r="J700">
        <v>116.3075749681753</v>
      </c>
      <c r="K700">
        <v>1342.241198459255</v>
      </c>
      <c r="L700">
        <v>5.0504555515328197E-6</v>
      </c>
      <c r="M700">
        <v>2042.8166666666671</v>
      </c>
      <c r="N700">
        <v>158.5019982633367</v>
      </c>
      <c r="O700">
        <v>2504415.5673970068</v>
      </c>
      <c r="P700">
        <v>0</v>
      </c>
      <c r="Q700">
        <v>3.2719615003737948E-3</v>
      </c>
      <c r="R700">
        <v>0.99737914155668972</v>
      </c>
      <c r="S700">
        <v>0</v>
      </c>
      <c r="T700">
        <v>5.1802163394545889E-5</v>
      </c>
      <c r="U700">
        <v>3.156327810916466E-6</v>
      </c>
      <c r="V700">
        <v>316.82276017969878</v>
      </c>
      <c r="W700">
        <v>271.04844081374301</v>
      </c>
      <c r="X700">
        <v>3.2523332909212741E-3</v>
      </c>
      <c r="Y700">
        <v>1.032685059294643E-4</v>
      </c>
      <c r="Z700">
        <v>158.5019982633367</v>
      </c>
      <c r="AA700">
        <v>1.926387622928712E-10</v>
      </c>
      <c r="AB700">
        <v>129.8093998761189</v>
      </c>
      <c r="AC700">
        <v>271.26810198147581</v>
      </c>
      <c r="AD700">
        <v>3.7821976250636691E-6</v>
      </c>
      <c r="AE700">
        <v>264.39578024794901</v>
      </c>
      <c r="AF700">
        <v>270.83882477144431</v>
      </c>
      <c r="AG700">
        <v>7.8873886463696687E-6</v>
      </c>
      <c r="AH700">
        <v>126.7582370557258</v>
      </c>
      <c r="AI700">
        <v>268.6517977312123</v>
      </c>
      <c r="AJ700">
        <v>4.8021027314091711E-6</v>
      </c>
      <c r="AK700">
        <v>208.24114235851289</v>
      </c>
      <c r="AL700">
        <v>270.6700020543517</v>
      </c>
      <c r="AM700">
        <v>98.996731094654621</v>
      </c>
      <c r="AN700">
        <v>8.6553723612822636E-12</v>
      </c>
      <c r="AO700">
        <v>258.59247648434967</v>
      </c>
      <c r="AP700">
        <v>3.2523332909212741E-3</v>
      </c>
      <c r="AQ700">
        <v>1.032685059294643E-4</v>
      </c>
      <c r="AR700">
        <v>158.5019982633367</v>
      </c>
      <c r="AS700">
        <v>1.6580574974303321E-5</v>
      </c>
      <c r="AT700">
        <v>60.310480909348144</v>
      </c>
      <c r="AU700">
        <v>219.36100283763571</v>
      </c>
      <c r="AV700">
        <v>-8.8618228126601516E-11</v>
      </c>
      <c r="AW700">
        <v>-7.5774832877616566E-11</v>
      </c>
      <c r="AX700">
        <v>258.50228520728302</v>
      </c>
      <c r="AY700">
        <v>1.5453503505996751E-9</v>
      </c>
      <c r="AZ700">
        <v>279.72434702162542</v>
      </c>
      <c r="BA700">
        <v>376.16458982492651</v>
      </c>
      <c r="BB700">
        <v>-8.8623581785042991E-11</v>
      </c>
      <c r="BC700">
        <v>53.486893101934037</v>
      </c>
      <c r="BD700">
        <v>320.17272079635057</v>
      </c>
    </row>
    <row r="701" spans="1:56" hidden="1" x14ac:dyDescent="0.25">
      <c r="A701">
        <v>24</v>
      </c>
      <c r="B701" t="s">
        <v>22</v>
      </c>
      <c r="C701" t="s">
        <v>31</v>
      </c>
      <c r="D701">
        <v>0</v>
      </c>
      <c r="E701">
        <v>1.4673506045416311E-2</v>
      </c>
      <c r="F701">
        <v>3.021548565156496E-3</v>
      </c>
      <c r="G701">
        <v>0</v>
      </c>
      <c r="H701">
        <v>3.021548565156493E-3</v>
      </c>
      <c r="I701">
        <v>267.94594827142879</v>
      </c>
      <c r="J701">
        <v>120.9547107991302</v>
      </c>
      <c r="K701">
        <v>1349.104723403171</v>
      </c>
      <c r="L701">
        <v>5.0504555512800549E-6</v>
      </c>
      <c r="M701">
        <v>2042.8166666666671</v>
      </c>
      <c r="N701">
        <v>146.99135411490619</v>
      </c>
      <c r="O701">
        <v>2504415.5673970068</v>
      </c>
      <c r="P701">
        <v>0</v>
      </c>
      <c r="Q701">
        <v>3.013281019652037E-3</v>
      </c>
      <c r="R701">
        <v>0.99726380518923419</v>
      </c>
      <c r="S701">
        <v>0</v>
      </c>
      <c r="T701">
        <v>0</v>
      </c>
      <c r="U701">
        <v>3.0724769788210849E-6</v>
      </c>
      <c r="V701">
        <v>325.46899364929749</v>
      </c>
      <c r="W701">
        <v>268.77774731968321</v>
      </c>
      <c r="X701">
        <v>2.995986072782131E-3</v>
      </c>
      <c r="Y701">
        <v>1.19638593742857E-4</v>
      </c>
      <c r="Z701">
        <v>146.99135411490619</v>
      </c>
      <c r="AA701">
        <v>6.1571584189194651E-6</v>
      </c>
      <c r="AB701">
        <v>162.4092607684166</v>
      </c>
      <c r="AC701">
        <v>268.55035250508058</v>
      </c>
      <c r="AD701">
        <v>3.6093038322602211E-6</v>
      </c>
      <c r="AE701">
        <v>277.06080021554322</v>
      </c>
      <c r="AF701">
        <v>268.63465084058538</v>
      </c>
      <c r="AG701">
        <v>3.7888861847258058E-10</v>
      </c>
      <c r="AH701">
        <v>132.97277779393801</v>
      </c>
      <c r="AI701">
        <v>269.06867485928422</v>
      </c>
      <c r="AJ701">
        <v>4.4556287512874169E-6</v>
      </c>
      <c r="AK701">
        <v>224.43406368750379</v>
      </c>
      <c r="AL701">
        <v>268.62303457788659</v>
      </c>
      <c r="AM701">
        <v>98.997000860231751</v>
      </c>
      <c r="AN701">
        <v>1.2757698774239E-11</v>
      </c>
      <c r="AO701">
        <v>251.72895127067719</v>
      </c>
      <c r="AP701">
        <v>2.995986072782131E-3</v>
      </c>
      <c r="AQ701">
        <v>1.19638593742857E-4</v>
      </c>
      <c r="AR701">
        <v>146.99135411490619</v>
      </c>
      <c r="AS701">
        <v>2.6551406947342699E-11</v>
      </c>
      <c r="AT701">
        <v>17.809747918751839</v>
      </c>
      <c r="AU701">
        <v>188.31071048864189</v>
      </c>
      <c r="AV701">
        <v>-8.7390315730138564E-11</v>
      </c>
      <c r="AW701">
        <v>-7.2866921304133169E-11</v>
      </c>
      <c r="AX701">
        <v>251.6387508710622</v>
      </c>
      <c r="AY701">
        <v>3.1637311165709511E-6</v>
      </c>
      <c r="AZ701">
        <v>316.03468539490461</v>
      </c>
      <c r="BA701">
        <v>399.80243671678699</v>
      </c>
      <c r="BB701">
        <v>-8.7396187684139442E-11</v>
      </c>
      <c r="BC701">
        <v>57.66314969150978</v>
      </c>
      <c r="BD701">
        <v>317.48545210300182</v>
      </c>
    </row>
    <row r="702" spans="1:56" x14ac:dyDescent="0.25">
      <c r="A702">
        <v>24</v>
      </c>
      <c r="B702" t="s">
        <v>23</v>
      </c>
      <c r="C702" t="s">
        <v>27</v>
      </c>
      <c r="D702">
        <v>0</v>
      </c>
      <c r="E702">
        <v>1.4673506045416311E-2</v>
      </c>
      <c r="F702">
        <v>42</v>
      </c>
      <c r="G702">
        <v>-3.2880637418211589</v>
      </c>
      <c r="H702">
        <v>42</v>
      </c>
      <c r="I702">
        <v>227.4529120375397</v>
      </c>
      <c r="J702">
        <v>2.380951453298847E-5</v>
      </c>
      <c r="K702">
        <v>223.9866632081947</v>
      </c>
      <c r="L702">
        <v>1.1111062459060711E-5</v>
      </c>
      <c r="M702">
        <v>1184.481111111111</v>
      </c>
      <c r="N702">
        <v>321.25</v>
      </c>
      <c r="O702">
        <v>878396.62509856082</v>
      </c>
      <c r="P702">
        <v>0</v>
      </c>
      <c r="Q702">
        <v>4.8449229056710559E-9</v>
      </c>
      <c r="R702">
        <v>1.1535530727788229E-10</v>
      </c>
      <c r="S702">
        <v>0</v>
      </c>
      <c r="T702">
        <v>3.2880637418211589</v>
      </c>
      <c r="U702">
        <v>5.102921677028546E-9</v>
      </c>
      <c r="V702">
        <v>124.996483560317</v>
      </c>
      <c r="W702">
        <v>263.54545794719138</v>
      </c>
      <c r="X702">
        <v>-6.816073336233776E-11</v>
      </c>
      <c r="Y702">
        <v>-7.5960944762042444E-11</v>
      </c>
      <c r="Z702">
        <v>215.53008021722059</v>
      </c>
      <c r="AA702">
        <v>-7.2694697101740049E-11</v>
      </c>
      <c r="AB702">
        <v>93.797111771974727</v>
      </c>
      <c r="AC702">
        <v>321.25</v>
      </c>
      <c r="AD702">
        <v>-6.9119200218917957E-11</v>
      </c>
      <c r="AE702">
        <v>-5.7976389813628582E-11</v>
      </c>
      <c r="AF702">
        <v>209.2453337327855</v>
      </c>
      <c r="AG702">
        <v>2.0114821600544922E-11</v>
      </c>
      <c r="AH702">
        <v>448.64164188821559</v>
      </c>
      <c r="AI702">
        <v>620.06660713397343</v>
      </c>
      <c r="AJ702">
        <v>-6.813896227503911E-11</v>
      </c>
      <c r="AK702">
        <v>-5.0899543997347919E-11</v>
      </c>
      <c r="AL702">
        <v>208.89256285700671</v>
      </c>
      <c r="AM702">
        <v>41.600630800846893</v>
      </c>
      <c r="AN702">
        <v>-6.4974549884262995E-11</v>
      </c>
      <c r="AO702">
        <v>216.27831140677031</v>
      </c>
      <c r="AP702">
        <v>-7.2694731229533347E-11</v>
      </c>
      <c r="AQ702">
        <v>90.942362892168788</v>
      </c>
      <c r="AR702">
        <v>299.63525220246822</v>
      </c>
      <c r="AS702">
        <v>-7.2694697101740049E-11</v>
      </c>
      <c r="AT702">
        <v>93.797111771974727</v>
      </c>
      <c r="AU702">
        <v>321.25</v>
      </c>
      <c r="AV702">
        <v>-7.2694708691183667E-11</v>
      </c>
      <c r="AW702">
        <v>60.596131193329171</v>
      </c>
      <c r="AX702">
        <v>274.33895787861712</v>
      </c>
      <c r="AY702">
        <v>3.3993692039165828</v>
      </c>
      <c r="AZ702">
        <v>1.7560846452232401E-6</v>
      </c>
      <c r="BA702">
        <v>170.2203546383038</v>
      </c>
      <c r="BB702">
        <v>-7.2694767948835812E-11</v>
      </c>
      <c r="BC702">
        <v>140.36945082331951</v>
      </c>
      <c r="BD702">
        <v>354.03491746841758</v>
      </c>
    </row>
    <row r="703" spans="1:56" x14ac:dyDescent="0.25">
      <c r="A703">
        <v>24</v>
      </c>
      <c r="B703" t="s">
        <v>23</v>
      </c>
      <c r="C703" t="s">
        <v>28</v>
      </c>
      <c r="D703">
        <v>0</v>
      </c>
      <c r="E703">
        <v>1.4673506045416311E-2</v>
      </c>
      <c r="F703">
        <v>25.559681290894201</v>
      </c>
      <c r="G703">
        <v>-3.432257232160508</v>
      </c>
      <c r="H703">
        <v>25.559681290894201</v>
      </c>
      <c r="I703">
        <v>211.75093953253949</v>
      </c>
      <c r="J703">
        <v>3.9124093544544547E-5</v>
      </c>
      <c r="K703">
        <v>393.84843318134972</v>
      </c>
      <c r="L703">
        <v>7.6922585220748533E-6</v>
      </c>
      <c r="M703">
        <v>1184.481111111111</v>
      </c>
      <c r="N703">
        <v>211.75090040837489</v>
      </c>
      <c r="O703">
        <v>878396.62509856082</v>
      </c>
      <c r="P703">
        <v>0</v>
      </c>
      <c r="Q703">
        <v>4.1202753124893278E-9</v>
      </c>
      <c r="R703">
        <v>1.6120213963533269E-10</v>
      </c>
      <c r="S703">
        <v>0</v>
      </c>
      <c r="T703">
        <v>3.432257232160508</v>
      </c>
      <c r="U703">
        <v>4.5185857152221226E-9</v>
      </c>
      <c r="V703">
        <v>94.54265114635416</v>
      </c>
      <c r="W703">
        <v>177.6025343767742</v>
      </c>
      <c r="X703">
        <v>-7.8171649204912401E-11</v>
      </c>
      <c r="Y703">
        <v>31.289660763608971</v>
      </c>
      <c r="Z703">
        <v>219.1425072322082</v>
      </c>
      <c r="AA703">
        <v>-8.2726221504930735E-11</v>
      </c>
      <c r="AB703">
        <v>-7.1112000885084178E-11</v>
      </c>
      <c r="AC703">
        <v>211.75090040837489</v>
      </c>
      <c r="AD703">
        <v>-7.0182595829038113E-11</v>
      </c>
      <c r="AE703">
        <v>29.504654761834011</v>
      </c>
      <c r="AF703">
        <v>189.9352230264715</v>
      </c>
      <c r="AG703">
        <v>-8.2056601649858507E-11</v>
      </c>
      <c r="AH703">
        <v>1.8503566946622001</v>
      </c>
      <c r="AI703">
        <v>218.03791808596861</v>
      </c>
      <c r="AJ703">
        <v>-8.5173334544054874E-11</v>
      </c>
      <c r="AK703">
        <v>2.657901253808225</v>
      </c>
      <c r="AL703">
        <v>218.72253617844009</v>
      </c>
      <c r="AM703">
        <v>64.999997539086223</v>
      </c>
      <c r="AN703">
        <v>7.2748163248126887E-11</v>
      </c>
      <c r="AO703">
        <v>200.55293953517031</v>
      </c>
      <c r="AP703">
        <v>-8.2735883282519362E-11</v>
      </c>
      <c r="AQ703">
        <v>85.524671632982319</v>
      </c>
      <c r="AR703">
        <v>278.51539700390168</v>
      </c>
      <c r="AS703">
        <v>-8.2726221504930735E-11</v>
      </c>
      <c r="AT703">
        <v>-7.1112000885084178E-11</v>
      </c>
      <c r="AU703">
        <v>211.75090040837489</v>
      </c>
      <c r="AV703">
        <v>-8.2736578611048134E-11</v>
      </c>
      <c r="AW703">
        <v>66.368644961465733</v>
      </c>
      <c r="AX703">
        <v>264.40949472225259</v>
      </c>
      <c r="AY703">
        <v>2.4677274492522371E-6</v>
      </c>
      <c r="AZ703">
        <v>168.6497984956105</v>
      </c>
      <c r="BA703">
        <v>260.7723921107256</v>
      </c>
      <c r="BB703">
        <v>-8.2736599104993335E-11</v>
      </c>
      <c r="BC703">
        <v>131.41022916362081</v>
      </c>
      <c r="BD703">
        <v>329.37372318253199</v>
      </c>
    </row>
    <row r="704" spans="1:56" x14ac:dyDescent="0.25">
      <c r="A704">
        <v>24</v>
      </c>
      <c r="B704" t="s">
        <v>23</v>
      </c>
      <c r="C704" t="s">
        <v>29</v>
      </c>
      <c r="D704">
        <v>0</v>
      </c>
      <c r="E704">
        <v>1.4673506045416311E-2</v>
      </c>
      <c r="F704">
        <v>8.3983951300916608</v>
      </c>
      <c r="G704">
        <v>0.26923184457851612</v>
      </c>
      <c r="H704">
        <v>8.3983951300916608</v>
      </c>
      <c r="I704">
        <v>258.59537977388169</v>
      </c>
      <c r="J704">
        <v>70.220509389840771</v>
      </c>
      <c r="K704">
        <v>466.53018287862301</v>
      </c>
      <c r="L704">
        <v>7.1428078997398354E-6</v>
      </c>
      <c r="M704">
        <v>1184.481111111111</v>
      </c>
      <c r="N704">
        <v>188.3664806833128</v>
      </c>
      <c r="O704">
        <v>878396.62509856082</v>
      </c>
      <c r="P704">
        <v>0</v>
      </c>
      <c r="Q704">
        <v>8.3983808892482408</v>
      </c>
      <c r="R704">
        <v>0.99999830433753123</v>
      </c>
      <c r="S704">
        <v>0.26923184457851612</v>
      </c>
      <c r="T704">
        <v>0</v>
      </c>
      <c r="U704">
        <v>6.0195506383523079E-6</v>
      </c>
      <c r="V704">
        <v>166.12505051670109</v>
      </c>
      <c r="W704">
        <v>167.08237260545849</v>
      </c>
      <c r="X704">
        <v>1.373786807034878E-5</v>
      </c>
      <c r="Y704">
        <v>72.790970216173022</v>
      </c>
      <c r="Z704">
        <v>239.1411669355102</v>
      </c>
      <c r="AA704">
        <v>8.3983424354863772</v>
      </c>
      <c r="AB704">
        <v>8.6417073196412537E-6</v>
      </c>
      <c r="AC704">
        <v>188.3664806833128</v>
      </c>
      <c r="AD704">
        <v>9.5360097988365857E-6</v>
      </c>
      <c r="AE704">
        <v>104.8655459998803</v>
      </c>
      <c r="AF704">
        <v>175.83418796810079</v>
      </c>
      <c r="AG704">
        <v>1.0639300334469389E-9</v>
      </c>
      <c r="AH704">
        <v>45.904725519565602</v>
      </c>
      <c r="AI704">
        <v>222.97823301245839</v>
      </c>
      <c r="AJ704">
        <v>9.1592694256050137E-6</v>
      </c>
      <c r="AK704">
        <v>109.17863878358359</v>
      </c>
      <c r="AL704">
        <v>231.71436869207881</v>
      </c>
      <c r="AM704">
        <v>61.601657571676483</v>
      </c>
      <c r="AN704">
        <v>-7.1167346303308627E-11</v>
      </c>
      <c r="AO704">
        <v>247.40077811633441</v>
      </c>
      <c r="AP704">
        <v>1.0349448405691701E-12</v>
      </c>
      <c r="AQ704">
        <v>104.6224373682888</v>
      </c>
      <c r="AR704">
        <v>273.95673394152681</v>
      </c>
      <c r="AS704">
        <v>8.3983424354863772</v>
      </c>
      <c r="AT704">
        <v>8.6417073196412537E-6</v>
      </c>
      <c r="AU704">
        <v>188.3664806833128</v>
      </c>
      <c r="AV704">
        <v>-8.8310878350840921E-11</v>
      </c>
      <c r="AW704">
        <v>16.307154393604861</v>
      </c>
      <c r="AX704">
        <v>261.19243047113332</v>
      </c>
      <c r="AY704">
        <v>1.032385195584868E-12</v>
      </c>
      <c r="AZ704">
        <v>241.29436585800431</v>
      </c>
      <c r="BA704">
        <v>335.98466884807573</v>
      </c>
      <c r="BB704">
        <v>-8.8310886831746996E-11</v>
      </c>
      <c r="BC704">
        <v>79.189792921746388</v>
      </c>
      <c r="BD704">
        <v>323.99772526197381</v>
      </c>
    </row>
    <row r="705" spans="1:56" x14ac:dyDescent="0.25">
      <c r="A705">
        <v>24</v>
      </c>
      <c r="B705" t="s">
        <v>23</v>
      </c>
      <c r="C705" t="s">
        <v>30</v>
      </c>
      <c r="D705">
        <v>0</v>
      </c>
      <c r="E705">
        <v>1.4673506045416311E-2</v>
      </c>
      <c r="F705">
        <v>9.7445543529842418</v>
      </c>
      <c r="G705">
        <v>7.1977000363712393E-2</v>
      </c>
      <c r="H705">
        <v>9.7445543529842418</v>
      </c>
      <c r="I705">
        <v>276.52627707353241</v>
      </c>
      <c r="J705">
        <v>106.3619512704712</v>
      </c>
      <c r="K705">
        <v>501.38237689548231</v>
      </c>
      <c r="L705">
        <v>6.6666173678704439E-6</v>
      </c>
      <c r="M705">
        <v>1184.481111111111</v>
      </c>
      <c r="N705">
        <v>170.1546096644843</v>
      </c>
      <c r="O705">
        <v>878396.62509856082</v>
      </c>
      <c r="P705">
        <v>0</v>
      </c>
      <c r="Q705">
        <v>9.7445449511359001</v>
      </c>
      <c r="R705">
        <v>0.99999903516897737</v>
      </c>
      <c r="S705">
        <v>7.1977000363712393E-2</v>
      </c>
      <c r="T705">
        <v>0</v>
      </c>
      <c r="U705">
        <v>4.451314717824994E-6</v>
      </c>
      <c r="V705">
        <v>224.65219804614941</v>
      </c>
      <c r="W705">
        <v>180.21050237660259</v>
      </c>
      <c r="X705">
        <v>1.6580574974303321E-5</v>
      </c>
      <c r="Y705">
        <v>60.310480909348144</v>
      </c>
      <c r="Z705">
        <v>219.36100283763571</v>
      </c>
      <c r="AA705">
        <v>9.7444964447140716</v>
      </c>
      <c r="AB705">
        <v>2.8357867864246901E-5</v>
      </c>
      <c r="AC705">
        <v>170.1546096644843</v>
      </c>
      <c r="AD705">
        <v>6.9612834674303156E-6</v>
      </c>
      <c r="AE705">
        <v>143.65145904392591</v>
      </c>
      <c r="AF705">
        <v>163.43611130983749</v>
      </c>
      <c r="AG705">
        <v>1.386576812220499E-5</v>
      </c>
      <c r="AH705">
        <v>72.118772770946762</v>
      </c>
      <c r="AI705">
        <v>219.55795713815891</v>
      </c>
      <c r="AJ705">
        <v>6.6474805470409051E-6</v>
      </c>
      <c r="AK705">
        <v>150.43247061013429</v>
      </c>
      <c r="AL705">
        <v>216.79341720160551</v>
      </c>
      <c r="AM705">
        <v>65.255503562611977</v>
      </c>
      <c r="AN705">
        <v>1.4729152579887739E-11</v>
      </c>
      <c r="AO705">
        <v>265.32802157008081</v>
      </c>
      <c r="AP705">
        <v>1.926387622928712E-10</v>
      </c>
      <c r="AQ705">
        <v>129.8093998761189</v>
      </c>
      <c r="AR705">
        <v>271.26810198147581</v>
      </c>
      <c r="AS705">
        <v>9.7444964447140716</v>
      </c>
      <c r="AT705">
        <v>2.8357867864246901E-5</v>
      </c>
      <c r="AU705">
        <v>170.1546096644843</v>
      </c>
      <c r="AV705">
        <v>-8.9046324057088325E-11</v>
      </c>
      <c r="AW705">
        <v>-5.9284156741790056E-11</v>
      </c>
      <c r="AX705">
        <v>262.81618177127888</v>
      </c>
      <c r="AY705">
        <v>1.4846389878314649E-10</v>
      </c>
      <c r="AZ705">
        <v>203.5924571022519</v>
      </c>
      <c r="BA705">
        <v>299.44950376374737</v>
      </c>
      <c r="BB705">
        <v>-8.9049278583086375E-11</v>
      </c>
      <c r="BC705">
        <v>57.438405355204431</v>
      </c>
      <c r="BD705">
        <v>320.1772348600324</v>
      </c>
    </row>
    <row r="706" spans="1:56" hidden="1" x14ac:dyDescent="0.25">
      <c r="A706">
        <v>24</v>
      </c>
      <c r="B706" t="s">
        <v>23</v>
      </c>
      <c r="C706" t="s">
        <v>31</v>
      </c>
      <c r="D706">
        <v>0</v>
      </c>
      <c r="E706">
        <v>1.4673506045416311E-2</v>
      </c>
      <c r="F706">
        <v>10.1044393548028</v>
      </c>
      <c r="G706">
        <v>0</v>
      </c>
      <c r="H706">
        <v>10.1044393548028</v>
      </c>
      <c r="I706">
        <v>245.85580254195139</v>
      </c>
      <c r="J706">
        <v>88.047985701538735</v>
      </c>
      <c r="K706">
        <v>532.05285142707976</v>
      </c>
      <c r="L706">
        <v>6.666617365004668E-6</v>
      </c>
      <c r="M706">
        <v>1184.481111111111</v>
      </c>
      <c r="N706">
        <v>157.79773603814081</v>
      </c>
      <c r="O706">
        <v>878396.62509856082</v>
      </c>
      <c r="P706">
        <v>0</v>
      </c>
      <c r="Q706">
        <v>10.10442799737242</v>
      </c>
      <c r="R706">
        <v>0.99999887599598747</v>
      </c>
      <c r="S706">
        <v>0</v>
      </c>
      <c r="T706">
        <v>0</v>
      </c>
      <c r="U706">
        <v>6.2173940645556532E-6</v>
      </c>
      <c r="V706">
        <v>160.83874266375059</v>
      </c>
      <c r="W706">
        <v>128.44122142858271</v>
      </c>
      <c r="X706">
        <v>2.6551406947342699E-11</v>
      </c>
      <c r="Y706">
        <v>17.809747918751839</v>
      </c>
      <c r="Z706">
        <v>188.31071048864189</v>
      </c>
      <c r="AA706">
        <v>10.10440168024304</v>
      </c>
      <c r="AB706">
        <v>2.3599408395463628E-5</v>
      </c>
      <c r="AC706">
        <v>157.79773603814081</v>
      </c>
      <c r="AD706">
        <v>9.2570106777094317E-6</v>
      </c>
      <c r="AE706">
        <v>108.0260812778542</v>
      </c>
      <c r="AF706">
        <v>135.9026410427316</v>
      </c>
      <c r="AG706">
        <v>1.0032274307853929E-13</v>
      </c>
      <c r="AH706">
        <v>34.076181958192088</v>
      </c>
      <c r="AI706">
        <v>198.67880412113021</v>
      </c>
      <c r="AJ706">
        <v>1.08426979944549E-5</v>
      </c>
      <c r="AK706">
        <v>92.227733757066162</v>
      </c>
      <c r="AL706">
        <v>163.309892938427</v>
      </c>
      <c r="AM706">
        <v>64.895589077275446</v>
      </c>
      <c r="AN706">
        <v>3.6360975923652818E-11</v>
      </c>
      <c r="AO706">
        <v>234.6579069530064</v>
      </c>
      <c r="AP706">
        <v>6.1571584189194651E-6</v>
      </c>
      <c r="AQ706">
        <v>162.4092607684166</v>
      </c>
      <c r="AR706">
        <v>268.55035250508058</v>
      </c>
      <c r="AS706">
        <v>10.10440168024304</v>
      </c>
      <c r="AT706">
        <v>2.3599408395463628E-5</v>
      </c>
      <c r="AU706">
        <v>157.79773603814081</v>
      </c>
      <c r="AV706">
        <v>-8.5997620422158239E-11</v>
      </c>
      <c r="AW706">
        <v>-5.5830333897616568E-11</v>
      </c>
      <c r="AX706">
        <v>232.14569784738831</v>
      </c>
      <c r="AY706">
        <v>3.0929810956836001E-6</v>
      </c>
      <c r="AZ706">
        <v>323.30224703309727</v>
      </c>
      <c r="BA706">
        <v>382.67985262557312</v>
      </c>
      <c r="BB706">
        <v>-8.6002081282194469E-11</v>
      </c>
      <c r="BC706">
        <v>85.4208086781898</v>
      </c>
      <c r="BD706">
        <v>317.48916331242287</v>
      </c>
    </row>
    <row r="707" spans="1:56" hidden="1" x14ac:dyDescent="0.25">
      <c r="A707">
        <v>24</v>
      </c>
      <c r="B707" t="s">
        <v>24</v>
      </c>
      <c r="C707" t="s">
        <v>27</v>
      </c>
      <c r="D707">
        <v>0</v>
      </c>
      <c r="E707">
        <v>1.4673506045416311E-2</v>
      </c>
      <c r="F707">
        <v>110</v>
      </c>
      <c r="G707">
        <v>0.30916337177672482</v>
      </c>
      <c r="H707">
        <v>110</v>
      </c>
      <c r="I707">
        <v>223.9830136976816</v>
      </c>
      <c r="J707">
        <v>4.5454059371007651E-6</v>
      </c>
      <c r="K707">
        <v>299.03210264442708</v>
      </c>
      <c r="L707">
        <v>9.9999511370051246E-6</v>
      </c>
      <c r="M707">
        <v>1127.6288888888889</v>
      </c>
      <c r="N707">
        <v>265.75</v>
      </c>
      <c r="O707">
        <v>1653480.911840277</v>
      </c>
      <c r="P707">
        <v>0</v>
      </c>
      <c r="Q707">
        <v>4.8433748259908564E-9</v>
      </c>
      <c r="R707">
        <v>4.403068023628051E-11</v>
      </c>
      <c r="S707">
        <v>0.30916337177672482</v>
      </c>
      <c r="T707">
        <v>0</v>
      </c>
      <c r="U707">
        <v>5.1014549957696386E-9</v>
      </c>
      <c r="V707">
        <v>129.80915226582809</v>
      </c>
      <c r="W707">
        <v>279.85625296652591</v>
      </c>
      <c r="X707">
        <v>-6.8202955288526557E-11</v>
      </c>
      <c r="Y707">
        <v>57.657392689218497</v>
      </c>
      <c r="Z707">
        <v>266.27731865799132</v>
      </c>
      <c r="AA707">
        <v>-7.2694708691183667E-11</v>
      </c>
      <c r="AB707">
        <v>60.596131193329171</v>
      </c>
      <c r="AC707">
        <v>274.33895787861712</v>
      </c>
      <c r="AD707">
        <v>-6.9141962027134279E-11</v>
      </c>
      <c r="AE707">
        <v>41.766990847724237</v>
      </c>
      <c r="AF707">
        <v>265.75</v>
      </c>
      <c r="AG707">
        <v>2.0119191506322771E-11</v>
      </c>
      <c r="AH707">
        <v>98.542623560476102</v>
      </c>
      <c r="AI707">
        <v>270.99499193342331</v>
      </c>
      <c r="AJ707">
        <v>-6.8159735278261667E-11</v>
      </c>
      <c r="AK707">
        <v>62.05645468288521</v>
      </c>
      <c r="AL707">
        <v>266.51644705338242</v>
      </c>
      <c r="AM707">
        <v>49.999786178556597</v>
      </c>
      <c r="AN707">
        <v>-4.940855298300251E-12</v>
      </c>
      <c r="AO707">
        <v>210.15259233271291</v>
      </c>
      <c r="AP707">
        <v>-6.9142011414620764E-11</v>
      </c>
      <c r="AQ707">
        <v>93.832885712258232</v>
      </c>
      <c r="AR707">
        <v>299.6822364794844</v>
      </c>
      <c r="AS707">
        <v>-6.9119200218917957E-11</v>
      </c>
      <c r="AT707">
        <v>-5.7976389813628582E-11</v>
      </c>
      <c r="AU707">
        <v>209.2453337327855</v>
      </c>
      <c r="AV707">
        <v>-6.9141962027134279E-11</v>
      </c>
      <c r="AW707">
        <v>41.766990847724237</v>
      </c>
      <c r="AX707">
        <v>265.75</v>
      </c>
      <c r="AY707">
        <v>2.1382668909177409E-4</v>
      </c>
      <c r="AZ707">
        <v>4.6766799556116503</v>
      </c>
      <c r="BA707">
        <v>172.90596152621049</v>
      </c>
      <c r="BB707">
        <v>-6.9142064528864939E-11</v>
      </c>
      <c r="BC707">
        <v>149.80545287518109</v>
      </c>
      <c r="BD707">
        <v>354.03575054577328</v>
      </c>
    </row>
    <row r="708" spans="1:56" hidden="1" x14ac:dyDescent="0.25">
      <c r="A708">
        <v>24</v>
      </c>
      <c r="B708" t="s">
        <v>24</v>
      </c>
      <c r="C708" t="s">
        <v>28</v>
      </c>
      <c r="D708">
        <v>0</v>
      </c>
      <c r="E708">
        <v>1.4673506045416311E-2</v>
      </c>
      <c r="F708">
        <v>111.5458168588836</v>
      </c>
      <c r="G708">
        <v>4.0890872516257817</v>
      </c>
      <c r="H708">
        <v>111.5458168588836</v>
      </c>
      <c r="I708">
        <v>175.16826354405461</v>
      </c>
      <c r="J708">
        <v>8.9649067465499108E-6</v>
      </c>
      <c r="K708">
        <v>778.50699136306025</v>
      </c>
      <c r="L708">
        <v>5.8823035430764882E-6</v>
      </c>
      <c r="M708">
        <v>1127.6288888888889</v>
      </c>
      <c r="N708">
        <v>175.16825457906819</v>
      </c>
      <c r="O708">
        <v>1653480.911840277</v>
      </c>
      <c r="P708">
        <v>0</v>
      </c>
      <c r="Q708">
        <v>4.1071612241303359E-9</v>
      </c>
      <c r="R708">
        <v>3.6820396674545819E-11</v>
      </c>
      <c r="S708">
        <v>4.0890872516257817</v>
      </c>
      <c r="T708">
        <v>0</v>
      </c>
      <c r="U708">
        <v>4.5054377203420581E-9</v>
      </c>
      <c r="V708">
        <v>205.7544478146836</v>
      </c>
      <c r="W708">
        <v>300.31246825400518</v>
      </c>
      <c r="X708">
        <v>-7.8171696694443259E-11</v>
      </c>
      <c r="Y708">
        <v>82.152704813242281</v>
      </c>
      <c r="Z708">
        <v>263.0954079283959</v>
      </c>
      <c r="AA708">
        <v>-8.2736578611048134E-11</v>
      </c>
      <c r="AB708">
        <v>66.368644961465733</v>
      </c>
      <c r="AC708">
        <v>264.40949472225259</v>
      </c>
      <c r="AD708">
        <v>-7.0138548405443681E-11</v>
      </c>
      <c r="AE708">
        <v>-7.9793646132805296E-11</v>
      </c>
      <c r="AF708">
        <v>175.16825457906819</v>
      </c>
      <c r="AG708">
        <v>-8.2056315772702741E-11</v>
      </c>
      <c r="AH708">
        <v>37.080800096522218</v>
      </c>
      <c r="AI708">
        <v>254.29577551009609</v>
      </c>
      <c r="AJ708">
        <v>-8.5173356728084569E-11</v>
      </c>
      <c r="AK708">
        <v>54.783937292950647</v>
      </c>
      <c r="AL708">
        <v>266.41601262610038</v>
      </c>
      <c r="AM708">
        <v>84.999995739082266</v>
      </c>
      <c r="AN708">
        <v>1.9866639634862841E-10</v>
      </c>
      <c r="AO708">
        <v>161.30284196972971</v>
      </c>
      <c r="AP708">
        <v>-7.0180629859612133E-11</v>
      </c>
      <c r="AQ708">
        <v>121.84178095879891</v>
      </c>
      <c r="AR708">
        <v>278.87619013801827</v>
      </c>
      <c r="AS708">
        <v>-7.0182595829038113E-11</v>
      </c>
      <c r="AT708">
        <v>29.504654761834011</v>
      </c>
      <c r="AU708">
        <v>189.9352230264715</v>
      </c>
      <c r="AV708">
        <v>-7.0138548405443681E-11</v>
      </c>
      <c r="AW708">
        <v>-7.9793646132805296E-11</v>
      </c>
      <c r="AX708">
        <v>175.16825457906819</v>
      </c>
      <c r="AY708">
        <v>4.2696685917819258E-6</v>
      </c>
      <c r="AZ708">
        <v>234.20798951820771</v>
      </c>
      <c r="BA708">
        <v>291.22333501589662</v>
      </c>
      <c r="BB708">
        <v>-7.0182770931520587E-11</v>
      </c>
      <c r="BC708">
        <v>173.98138415060669</v>
      </c>
      <c r="BD708">
        <v>329.3969315463853</v>
      </c>
    </row>
    <row r="709" spans="1:56" hidden="1" x14ac:dyDescent="0.25">
      <c r="A709">
        <v>24</v>
      </c>
      <c r="B709" t="s">
        <v>24</v>
      </c>
      <c r="C709" t="s">
        <v>29</v>
      </c>
      <c r="D709">
        <v>0</v>
      </c>
      <c r="E709">
        <v>1.4673506045416311E-2</v>
      </c>
      <c r="F709">
        <v>131.99125311701249</v>
      </c>
      <c r="G709">
        <v>12.59926094418163</v>
      </c>
      <c r="H709">
        <v>131.99125311701249</v>
      </c>
      <c r="I709">
        <v>155.926807522921</v>
      </c>
      <c r="J709">
        <v>2.2889507351269761E-5</v>
      </c>
      <c r="K709">
        <v>808.69047238273936</v>
      </c>
      <c r="L709">
        <v>4.8543194426160228E-6</v>
      </c>
      <c r="M709">
        <v>1127.6288888888889</v>
      </c>
      <c r="N709">
        <v>155.82378907888051</v>
      </c>
      <c r="O709">
        <v>1653480.911840277</v>
      </c>
      <c r="P709">
        <v>0</v>
      </c>
      <c r="Q709">
        <v>102.9999555101022</v>
      </c>
      <c r="R709">
        <v>0.78035440286933966</v>
      </c>
      <c r="S709">
        <v>12.59926094418163</v>
      </c>
      <c r="T709">
        <v>0</v>
      </c>
      <c r="U709">
        <v>5.2289342367303833E-9</v>
      </c>
      <c r="V709">
        <v>222.6796355734534</v>
      </c>
      <c r="W709">
        <v>305.35555121827332</v>
      </c>
      <c r="X709">
        <v>-8.6781610784190119E-11</v>
      </c>
      <c r="Y709">
        <v>31.027898287716059</v>
      </c>
      <c r="Z709">
        <v>260.6884080084921</v>
      </c>
      <c r="AA709">
        <v>-8.8310878350840921E-11</v>
      </c>
      <c r="AB709">
        <v>16.307154393604861</v>
      </c>
      <c r="AC709">
        <v>261.19243047113332</v>
      </c>
      <c r="AD709">
        <v>102.99995550521849</v>
      </c>
      <c r="AE709">
        <v>4.4009721135261657E-6</v>
      </c>
      <c r="AF709">
        <v>155.82378907888051</v>
      </c>
      <c r="AG709">
        <v>-8.8425264291619673E-11</v>
      </c>
      <c r="AH709">
        <v>3.4885353603340499</v>
      </c>
      <c r="AI709">
        <v>251.80991321664209</v>
      </c>
      <c r="AJ709">
        <v>-8.1697481943614865E-11</v>
      </c>
      <c r="AK709">
        <v>74.598438392548232</v>
      </c>
      <c r="AL709">
        <v>262.92206505986729</v>
      </c>
      <c r="AM709">
        <v>2.4089657448342558E-5</v>
      </c>
      <c r="AN709">
        <v>41.511529126231487</v>
      </c>
      <c r="AO709">
        <v>183.65791504627671</v>
      </c>
      <c r="AP709">
        <v>4.8329921645146023E-6</v>
      </c>
      <c r="AQ709">
        <v>206.91061167534679</v>
      </c>
      <c r="AR709">
        <v>274.20269578957601</v>
      </c>
      <c r="AS709">
        <v>9.5360097988365857E-6</v>
      </c>
      <c r="AT709">
        <v>104.8655459998803</v>
      </c>
      <c r="AU709">
        <v>175.83418796810079</v>
      </c>
      <c r="AV709">
        <v>102.99995550521849</v>
      </c>
      <c r="AW709">
        <v>4.4009721135261657E-6</v>
      </c>
      <c r="AX709">
        <v>155.82378907888051</v>
      </c>
      <c r="AY709">
        <v>2.6779362697235381E-6</v>
      </c>
      <c r="AZ709">
        <v>373.42007549220398</v>
      </c>
      <c r="BA709">
        <v>366.91723410149729</v>
      </c>
      <c r="BB709">
        <v>2.7406931276600818E-6</v>
      </c>
      <c r="BC709">
        <v>188.00099775898471</v>
      </c>
      <c r="BD709">
        <v>324.1750872108629</v>
      </c>
    </row>
    <row r="710" spans="1:56" hidden="1" x14ac:dyDescent="0.25">
      <c r="A710">
        <v>24</v>
      </c>
      <c r="B710" t="s">
        <v>24</v>
      </c>
      <c r="C710" t="s">
        <v>30</v>
      </c>
      <c r="D710">
        <v>0</v>
      </c>
      <c r="E710">
        <v>1.4673506045416311E-2</v>
      </c>
      <c r="F710">
        <v>194.98755783792069</v>
      </c>
      <c r="G710">
        <v>-5.4249984839918852</v>
      </c>
      <c r="H710">
        <v>194.98755783792069</v>
      </c>
      <c r="I710">
        <v>140.88425969866779</v>
      </c>
      <c r="J710">
        <v>1.449534822734615E-5</v>
      </c>
      <c r="K710">
        <v>824.18028611228704</v>
      </c>
      <c r="L710">
        <v>3.968204381425884E-6</v>
      </c>
      <c r="M710">
        <v>1127.6288888888889</v>
      </c>
      <c r="N710">
        <v>140.75824908431659</v>
      </c>
      <c r="O710">
        <v>1653480.911840277</v>
      </c>
      <c r="P710">
        <v>0</v>
      </c>
      <c r="Q710">
        <v>125.9999723610793</v>
      </c>
      <c r="R710">
        <v>0.64619493550359841</v>
      </c>
      <c r="S710">
        <v>0</v>
      </c>
      <c r="T710">
        <v>5.4249984839918852</v>
      </c>
      <c r="U710">
        <v>6.1004380303902276E-9</v>
      </c>
      <c r="V710">
        <v>235.9604871018081</v>
      </c>
      <c r="W710">
        <v>309.37883526154422</v>
      </c>
      <c r="X710">
        <v>-8.8618228126601516E-11</v>
      </c>
      <c r="Y710">
        <v>-7.5774832877616566E-11</v>
      </c>
      <c r="Z710">
        <v>258.50228520728302</v>
      </c>
      <c r="AA710">
        <v>-8.9046324057088325E-11</v>
      </c>
      <c r="AB710">
        <v>-5.9284156741790056E-11</v>
      </c>
      <c r="AC710">
        <v>262.81618177127888</v>
      </c>
      <c r="AD710">
        <v>125.9999723553224</v>
      </c>
      <c r="AE710">
        <v>3.8533523327232532E-6</v>
      </c>
      <c r="AF710">
        <v>140.75824908431659</v>
      </c>
      <c r="AG710">
        <v>-8.8544213974871198E-11</v>
      </c>
      <c r="AH710">
        <v>5.871802419530161E-10</v>
      </c>
      <c r="AI710">
        <v>254.82850501986891</v>
      </c>
      <c r="AJ710">
        <v>-7.7263640719848119E-11</v>
      </c>
      <c r="AK710">
        <v>91.829483330745191</v>
      </c>
      <c r="AL710">
        <v>260.11977695331802</v>
      </c>
      <c r="AM710">
        <v>1.149252719421793E-5</v>
      </c>
      <c r="AN710">
        <v>87.012708148372923</v>
      </c>
      <c r="AO710">
        <v>214.1165462567628</v>
      </c>
      <c r="AP710">
        <v>3.7821976250636691E-6</v>
      </c>
      <c r="AQ710">
        <v>264.39578024794901</v>
      </c>
      <c r="AR710">
        <v>270.83882477144431</v>
      </c>
      <c r="AS710">
        <v>6.9612834674303156E-6</v>
      </c>
      <c r="AT710">
        <v>143.65145904392591</v>
      </c>
      <c r="AU710">
        <v>163.43611130983749</v>
      </c>
      <c r="AV710">
        <v>125.9999723553224</v>
      </c>
      <c r="AW710">
        <v>3.8533523327232532E-6</v>
      </c>
      <c r="AX710">
        <v>140.75824908431659</v>
      </c>
      <c r="AY710">
        <v>2.220193872676688E-6</v>
      </c>
      <c r="AZ710">
        <v>450.40883709866949</v>
      </c>
      <c r="BA710">
        <v>412.099294255941</v>
      </c>
      <c r="BB710">
        <v>2.583954865627586E-6</v>
      </c>
      <c r="BC710">
        <v>199.02089339820739</v>
      </c>
      <c r="BD710">
        <v>320.15243489093899</v>
      </c>
    </row>
    <row r="711" spans="1:56" hidden="1" x14ac:dyDescent="0.25">
      <c r="A711">
        <v>24</v>
      </c>
      <c r="B711" t="s">
        <v>24</v>
      </c>
      <c r="C711" t="s">
        <v>31</v>
      </c>
      <c r="D711">
        <v>0</v>
      </c>
      <c r="E711">
        <v>1.4673506045416311E-2</v>
      </c>
      <c r="F711">
        <v>167.86256541796129</v>
      </c>
      <c r="G711">
        <v>0</v>
      </c>
      <c r="H711">
        <v>167.86256541796129</v>
      </c>
      <c r="I711">
        <v>130.6622016309968</v>
      </c>
      <c r="J711">
        <v>2.388766136596186E-5</v>
      </c>
      <c r="K711">
        <v>834.40234416593319</v>
      </c>
      <c r="L711">
        <v>3.9682043811317247E-6</v>
      </c>
      <c r="M711">
        <v>1127.6288888888889</v>
      </c>
      <c r="N711">
        <v>130.53618164088999</v>
      </c>
      <c r="O711">
        <v>1653480.911840277</v>
      </c>
      <c r="P711">
        <v>0</v>
      </c>
      <c r="Q711">
        <v>125.9999738865759</v>
      </c>
      <c r="R711">
        <v>0.75061389400816314</v>
      </c>
      <c r="S711">
        <v>0</v>
      </c>
      <c r="T711">
        <v>0</v>
      </c>
      <c r="U711">
        <v>6.7449358710266743E-9</v>
      </c>
      <c r="V711">
        <v>239.60619004642231</v>
      </c>
      <c r="W711">
        <v>306.75473768105718</v>
      </c>
      <c r="X711">
        <v>-8.7390315730138564E-11</v>
      </c>
      <c r="Y711">
        <v>-7.2866921304133169E-11</v>
      </c>
      <c r="Z711">
        <v>251.6387508710622</v>
      </c>
      <c r="AA711">
        <v>-8.5997620422158239E-11</v>
      </c>
      <c r="AB711">
        <v>-5.5830333897616568E-11</v>
      </c>
      <c r="AC711">
        <v>232.14569784738831</v>
      </c>
      <c r="AD711">
        <v>125.9999738801647</v>
      </c>
      <c r="AE711">
        <v>3.8714346734021761E-6</v>
      </c>
      <c r="AF711">
        <v>130.53618164088999</v>
      </c>
      <c r="AG711">
        <v>-8.7719182817766782E-11</v>
      </c>
      <c r="AH711">
        <v>7.2610652370849098E-10</v>
      </c>
      <c r="AI711">
        <v>253.6779678406223</v>
      </c>
      <c r="AJ711">
        <v>-7.2567881435876412E-11</v>
      </c>
      <c r="AK711">
        <v>103.1368612276253</v>
      </c>
      <c r="AL711">
        <v>257.83439248303739</v>
      </c>
      <c r="AM711">
        <v>8.1537533738653042E-6</v>
      </c>
      <c r="AN711">
        <v>122.6420326725123</v>
      </c>
      <c r="AO711">
        <v>239.52381271656961</v>
      </c>
      <c r="AP711">
        <v>3.6093038322602211E-6</v>
      </c>
      <c r="AQ711">
        <v>277.06080021554322</v>
      </c>
      <c r="AR711">
        <v>268.63465084058538</v>
      </c>
      <c r="AS711">
        <v>9.2570106777094317E-6</v>
      </c>
      <c r="AT711">
        <v>108.0260812778542</v>
      </c>
      <c r="AU711">
        <v>135.9026410427316</v>
      </c>
      <c r="AV711">
        <v>125.9999738801647</v>
      </c>
      <c r="AW711">
        <v>3.8714346734021761E-6</v>
      </c>
      <c r="AX711">
        <v>130.53618164088999</v>
      </c>
      <c r="AY711">
        <v>2.0722087728330631E-6</v>
      </c>
      <c r="AZ711">
        <v>482.57404699303538</v>
      </c>
      <c r="BA711">
        <v>428.23347954843803</v>
      </c>
      <c r="BB711">
        <v>2.433908416904157E-6</v>
      </c>
      <c r="BC711">
        <v>206.55512560363451</v>
      </c>
      <c r="BD711">
        <v>317.46460868983132</v>
      </c>
    </row>
    <row r="712" spans="1:56" hidden="1" x14ac:dyDescent="0.25">
      <c r="A712">
        <v>24</v>
      </c>
      <c r="B712" t="s">
        <v>25</v>
      </c>
      <c r="C712" t="s">
        <v>27</v>
      </c>
      <c r="D712">
        <v>0</v>
      </c>
      <c r="E712">
        <v>1.4673506045416311E-2</v>
      </c>
      <c r="F712">
        <v>3.4</v>
      </c>
      <c r="G712">
        <v>-0.67999529004851</v>
      </c>
      <c r="H712">
        <v>3.4</v>
      </c>
      <c r="I712">
        <v>185.62498905527241</v>
      </c>
      <c r="J712">
        <v>48.729159786116703</v>
      </c>
      <c r="K712">
        <v>949.97511084881762</v>
      </c>
      <c r="L712">
        <v>9.9999958241608067E-5</v>
      </c>
      <c r="M712">
        <v>2397.3777777777782</v>
      </c>
      <c r="N712">
        <v>180.93</v>
      </c>
      <c r="O712">
        <v>274610.1132752978</v>
      </c>
      <c r="P712">
        <v>0</v>
      </c>
      <c r="Q712">
        <v>3.3999794784319319</v>
      </c>
      <c r="R712">
        <v>0.9999939642446859</v>
      </c>
      <c r="S712">
        <v>0</v>
      </c>
      <c r="T712">
        <v>0.67999529004851</v>
      </c>
      <c r="U712">
        <v>1.3854724466273289E-5</v>
      </c>
      <c r="V712">
        <v>72.177409317426665</v>
      </c>
      <c r="W712">
        <v>182.2282477138493</v>
      </c>
      <c r="X712">
        <v>1.7602242265042761E-4</v>
      </c>
      <c r="Y712">
        <v>5.6810887319032037</v>
      </c>
      <c r="Z712">
        <v>175.67903279657509</v>
      </c>
      <c r="AA712">
        <v>3.3993692039165828</v>
      </c>
      <c r="AB712">
        <v>1.7560846452232401E-6</v>
      </c>
      <c r="AC712">
        <v>170.2203546383038</v>
      </c>
      <c r="AD712">
        <v>2.1382668909177409E-4</v>
      </c>
      <c r="AE712">
        <v>4.6766799556116503</v>
      </c>
      <c r="AF712">
        <v>172.90596152621049</v>
      </c>
      <c r="AG712">
        <v>2.270960317400904E-5</v>
      </c>
      <c r="AH712">
        <v>44.034170753553873</v>
      </c>
      <c r="AI712">
        <v>180.93</v>
      </c>
      <c r="AJ712">
        <v>1.8386107596682881E-4</v>
      </c>
      <c r="AK712">
        <v>5.4388839619510092</v>
      </c>
      <c r="AL712">
        <v>172.55213562443419</v>
      </c>
      <c r="AM712">
        <v>4.9999772906962487</v>
      </c>
      <c r="AN712">
        <v>1.914104666693527E-10</v>
      </c>
      <c r="AO712">
        <v>175.11998907826961</v>
      </c>
      <c r="AP712">
        <v>2.011882910837618E-11</v>
      </c>
      <c r="AQ712">
        <v>123.6851030548498</v>
      </c>
      <c r="AR712">
        <v>299.5100693828818</v>
      </c>
      <c r="AS712">
        <v>2.0114821600544922E-11</v>
      </c>
      <c r="AT712">
        <v>448.64164188821559</v>
      </c>
      <c r="AU712">
        <v>620.06660713397343</v>
      </c>
      <c r="AV712">
        <v>2.0119191506322771E-11</v>
      </c>
      <c r="AW712">
        <v>98.542623560476102</v>
      </c>
      <c r="AX712">
        <v>270.99499193342331</v>
      </c>
      <c r="AY712">
        <v>2.270960317400904E-5</v>
      </c>
      <c r="AZ712">
        <v>44.034170753553873</v>
      </c>
      <c r="BA712">
        <v>180.93</v>
      </c>
      <c r="BB712">
        <v>2.011800329097698E-11</v>
      </c>
      <c r="BC712">
        <v>180.90839399115879</v>
      </c>
      <c r="BD712">
        <v>354.03338133999642</v>
      </c>
    </row>
    <row r="713" spans="1:56" hidden="1" x14ac:dyDescent="0.25">
      <c r="A713">
        <v>24</v>
      </c>
      <c r="B713" t="s">
        <v>25</v>
      </c>
      <c r="C713" t="s">
        <v>28</v>
      </c>
      <c r="D713">
        <v>0</v>
      </c>
      <c r="E713">
        <v>1.4673506045416311E-2</v>
      </c>
      <c r="F713">
        <v>2.354975744955539E-5</v>
      </c>
      <c r="G713">
        <v>-1.4008862956156889E-6</v>
      </c>
      <c r="H713">
        <v>2.354975744989218E-5</v>
      </c>
      <c r="I713">
        <v>230.3876005153999</v>
      </c>
      <c r="J713">
        <v>111.1283459149567</v>
      </c>
      <c r="K713">
        <v>2000.0000001987071</v>
      </c>
      <c r="L713">
        <v>1.1930893381896569E-9</v>
      </c>
      <c r="M713">
        <v>2397.3777777777782</v>
      </c>
      <c r="N713">
        <v>119.25942540354021</v>
      </c>
      <c r="O713">
        <v>274610.1132752978</v>
      </c>
      <c r="P713">
        <v>0</v>
      </c>
      <c r="Q713">
        <v>1.455116961608695E-5</v>
      </c>
      <c r="R713">
        <v>0.61789042402055261</v>
      </c>
      <c r="S713">
        <v>0</v>
      </c>
      <c r="T713">
        <v>1.4008862956156889E-6</v>
      </c>
      <c r="U713">
        <v>2.6012503090892688E-6</v>
      </c>
      <c r="V713">
        <v>384.42799408736943</v>
      </c>
      <c r="W713">
        <v>376.59057052432951</v>
      </c>
      <c r="X713">
        <v>5.2120902340852509E-6</v>
      </c>
      <c r="Y713">
        <v>191.85858595462409</v>
      </c>
      <c r="Z713">
        <v>271.7801256271481</v>
      </c>
      <c r="AA713">
        <v>2.4677274492522371E-6</v>
      </c>
      <c r="AB713">
        <v>168.6497984956105</v>
      </c>
      <c r="AC713">
        <v>260.7723921107256</v>
      </c>
      <c r="AD713">
        <v>4.2696685917819258E-6</v>
      </c>
      <c r="AE713">
        <v>234.20798951820771</v>
      </c>
      <c r="AF713">
        <v>291.22333501589662</v>
      </c>
      <c r="AG713">
        <v>4.2799503377834691E-10</v>
      </c>
      <c r="AH713">
        <v>1.7080309743285399E-4</v>
      </c>
      <c r="AI713">
        <v>119.25942540354021</v>
      </c>
      <c r="AJ713">
        <v>5.0368444858616613E-12</v>
      </c>
      <c r="AK713">
        <v>135.43074976121881</v>
      </c>
      <c r="AL713">
        <v>247.31690286087641</v>
      </c>
      <c r="AM713">
        <v>10.00000000081916</v>
      </c>
      <c r="AN713">
        <v>4.3071453048666672E-11</v>
      </c>
      <c r="AO713">
        <v>219.87760051553931</v>
      </c>
      <c r="AP713">
        <v>-8.205545354866358E-11</v>
      </c>
      <c r="AQ713">
        <v>50.245090103875206</v>
      </c>
      <c r="AR713">
        <v>270.83247645765488</v>
      </c>
      <c r="AS713">
        <v>-8.2056601649858507E-11</v>
      </c>
      <c r="AT713">
        <v>1.8503566946622001</v>
      </c>
      <c r="AU713">
        <v>218.03791808596861</v>
      </c>
      <c r="AV713">
        <v>-8.2056315772702741E-11</v>
      </c>
      <c r="AW713">
        <v>37.080800096522218</v>
      </c>
      <c r="AX713">
        <v>254.29577551009609</v>
      </c>
      <c r="AY713">
        <v>4.2799503377834691E-10</v>
      </c>
      <c r="AZ713">
        <v>1.7080309743285399E-4</v>
      </c>
      <c r="BA713">
        <v>119.25942540354021</v>
      </c>
      <c r="BB713">
        <v>-8.2055745525815171E-11</v>
      </c>
      <c r="BC713">
        <v>103.8651599180866</v>
      </c>
      <c r="BD713">
        <v>321.75275860586493</v>
      </c>
    </row>
    <row r="714" spans="1:56" hidden="1" x14ac:dyDescent="0.25">
      <c r="A714">
        <v>24</v>
      </c>
      <c r="B714" t="s">
        <v>25</v>
      </c>
      <c r="C714" t="s">
        <v>29</v>
      </c>
      <c r="D714">
        <v>0</v>
      </c>
      <c r="E714">
        <v>1.4673506045416311E-2</v>
      </c>
      <c r="F714">
        <v>1.6545325971468092E-5</v>
      </c>
      <c r="G714">
        <v>3.681455327379434E-3</v>
      </c>
      <c r="H714">
        <v>1.6545325971813739E-5</v>
      </c>
      <c r="I714">
        <v>261.49401688273463</v>
      </c>
      <c r="J714">
        <v>155.40507678381039</v>
      </c>
      <c r="K714">
        <v>2000.0000001988481</v>
      </c>
      <c r="L714">
        <v>1.051757327854633E-9</v>
      </c>
      <c r="M714">
        <v>2397.3777777777782</v>
      </c>
      <c r="N714">
        <v>106.08917463044909</v>
      </c>
      <c r="O714">
        <v>274610.1132752978</v>
      </c>
      <c r="P714">
        <v>0</v>
      </c>
      <c r="Q714">
        <v>1.0110542330958281E-5</v>
      </c>
      <c r="R714">
        <v>0.61108148297553055</v>
      </c>
      <c r="S714">
        <v>3.681455327379434E-3</v>
      </c>
      <c r="T714">
        <v>0</v>
      </c>
      <c r="U714">
        <v>2.030671769433106E-6</v>
      </c>
      <c r="V714">
        <v>492.4447119373512</v>
      </c>
      <c r="W714">
        <v>428.44846663612782</v>
      </c>
      <c r="X714">
        <v>1.767361256136009E-6</v>
      </c>
      <c r="Y714">
        <v>252.11323451758619</v>
      </c>
      <c r="Z714">
        <v>336.47586385492423</v>
      </c>
      <c r="AA714">
        <v>1.032385195584868E-12</v>
      </c>
      <c r="AB714">
        <v>241.29436585800431</v>
      </c>
      <c r="AC714">
        <v>335.98466884807573</v>
      </c>
      <c r="AD714">
        <v>2.6779362697235381E-6</v>
      </c>
      <c r="AE714">
        <v>373.42007549220398</v>
      </c>
      <c r="AF714">
        <v>366.91723410149729</v>
      </c>
      <c r="AG714">
        <v>-6.9230608488777824E-12</v>
      </c>
      <c r="AH714">
        <v>2.3453152488780589E-4</v>
      </c>
      <c r="AI714">
        <v>106.08917463044909</v>
      </c>
      <c r="AJ714">
        <v>3.6345789263412822E-6</v>
      </c>
      <c r="AK714">
        <v>275.13146039065327</v>
      </c>
      <c r="AL714">
        <v>319.43244787659262</v>
      </c>
      <c r="AM714">
        <v>14.00000000051495</v>
      </c>
      <c r="AN714">
        <v>1.4279282424289751E-11</v>
      </c>
      <c r="AO714">
        <v>250.98001688284401</v>
      </c>
      <c r="AP714">
        <v>-6.9232508218761004E-12</v>
      </c>
      <c r="AQ714">
        <v>88.855050599866445</v>
      </c>
      <c r="AR714">
        <v>270.04798428195733</v>
      </c>
      <c r="AS714">
        <v>1.0639300334469389E-9</v>
      </c>
      <c r="AT714">
        <v>45.904725519565602</v>
      </c>
      <c r="AU714">
        <v>222.97823301245839</v>
      </c>
      <c r="AV714">
        <v>-8.8425264291619673E-11</v>
      </c>
      <c r="AW714">
        <v>3.4885353603340499</v>
      </c>
      <c r="AX714">
        <v>251.80991321664209</v>
      </c>
      <c r="AY714">
        <v>-6.9230608488777824E-12</v>
      </c>
      <c r="AZ714">
        <v>2.3453152488780589E-4</v>
      </c>
      <c r="BA714">
        <v>106.08917463044909</v>
      </c>
      <c r="BB714">
        <v>-8.8425268617139894E-11</v>
      </c>
      <c r="BC714">
        <v>70.086040466020194</v>
      </c>
      <c r="BD714">
        <v>319.08005360110741</v>
      </c>
    </row>
    <row r="715" spans="1:56" hidden="1" x14ac:dyDescent="0.25">
      <c r="A715">
        <v>24</v>
      </c>
      <c r="B715" t="s">
        <v>25</v>
      </c>
      <c r="C715" t="s">
        <v>30</v>
      </c>
      <c r="D715">
        <v>0</v>
      </c>
      <c r="E715">
        <v>1.4673506045416311E-2</v>
      </c>
      <c r="F715">
        <v>1.8423821962868851E-2</v>
      </c>
      <c r="G715">
        <v>9.3762272095643479E-4</v>
      </c>
      <c r="H715">
        <v>1.8423821962868989E-2</v>
      </c>
      <c r="I715">
        <v>268.00113565154908</v>
      </c>
      <c r="J715">
        <v>172.16923041203671</v>
      </c>
      <c r="K715">
        <v>1989.1791362480151</v>
      </c>
      <c r="L715">
        <v>2.4999923681900808E-5</v>
      </c>
      <c r="M715">
        <v>2397.3777777777782</v>
      </c>
      <c r="N715">
        <v>95.832135491346762</v>
      </c>
      <c r="O715">
        <v>274610.1132752978</v>
      </c>
      <c r="P715">
        <v>0</v>
      </c>
      <c r="Q715">
        <v>1.841801373496842E-2</v>
      </c>
      <c r="R715">
        <v>0.99968474359380266</v>
      </c>
      <c r="S715">
        <v>9.3762272095643479E-4</v>
      </c>
      <c r="T715">
        <v>0</v>
      </c>
      <c r="U715">
        <v>1.8308995644313031E-6</v>
      </c>
      <c r="V715">
        <v>546.17623551135205</v>
      </c>
      <c r="W715">
        <v>456.15826070286022</v>
      </c>
      <c r="X715">
        <v>1.5453503505996751E-9</v>
      </c>
      <c r="Y715">
        <v>279.72434702162542</v>
      </c>
      <c r="Z715">
        <v>376.16458982492651</v>
      </c>
      <c r="AA715">
        <v>1.4846389878314649E-10</v>
      </c>
      <c r="AB715">
        <v>203.5924571022519</v>
      </c>
      <c r="AC715">
        <v>299.44950376374737</v>
      </c>
      <c r="AD715">
        <v>2.220193872676688E-6</v>
      </c>
      <c r="AE715">
        <v>450.40883709866949</v>
      </c>
      <c r="AF715">
        <v>412.099294255941</v>
      </c>
      <c r="AG715">
        <v>1.8411190178650019E-2</v>
      </c>
      <c r="AH715">
        <v>2.486630244746706E-4</v>
      </c>
      <c r="AI715">
        <v>95.832135491346762</v>
      </c>
      <c r="AJ715">
        <v>2.7707690670435849E-6</v>
      </c>
      <c r="AK715">
        <v>360.9076552350175</v>
      </c>
      <c r="AL715">
        <v>368.41114765468888</v>
      </c>
      <c r="AM715">
        <v>19.981567058830208</v>
      </c>
      <c r="AN715">
        <v>1.449169707399386E-11</v>
      </c>
      <c r="AO715">
        <v>257.48115408460109</v>
      </c>
      <c r="AP715">
        <v>7.8873886463696687E-6</v>
      </c>
      <c r="AQ715">
        <v>126.7582370557258</v>
      </c>
      <c r="AR715">
        <v>268.6517977312123</v>
      </c>
      <c r="AS715">
        <v>1.386576812220499E-5</v>
      </c>
      <c r="AT715">
        <v>72.118772770946762</v>
      </c>
      <c r="AU715">
        <v>219.55795713815891</v>
      </c>
      <c r="AV715">
        <v>-8.8544213974871198E-11</v>
      </c>
      <c r="AW715">
        <v>5.871802419530161E-10</v>
      </c>
      <c r="AX715">
        <v>254.82850501986891</v>
      </c>
      <c r="AY715">
        <v>1.8411190178650019E-2</v>
      </c>
      <c r="AZ715">
        <v>2.486630244746706E-4</v>
      </c>
      <c r="BA715">
        <v>95.832135491346762</v>
      </c>
      <c r="BB715">
        <v>-8.8544414791033428E-11</v>
      </c>
      <c r="BC715">
        <v>61.748332982336329</v>
      </c>
      <c r="BD715">
        <v>317.24946475118787</v>
      </c>
    </row>
    <row r="716" spans="1:56" hidden="1" x14ac:dyDescent="0.25">
      <c r="A716">
        <v>24</v>
      </c>
      <c r="B716" t="s">
        <v>25</v>
      </c>
      <c r="C716" t="s">
        <v>31</v>
      </c>
      <c r="D716">
        <v>0</v>
      </c>
      <c r="E716">
        <v>1.4673506045416311E-2</v>
      </c>
      <c r="F716">
        <v>2.3111935567651089E-2</v>
      </c>
      <c r="G716">
        <v>0</v>
      </c>
      <c r="H716">
        <v>2.3111935567651159E-2</v>
      </c>
      <c r="I716">
        <v>266.85060786447679</v>
      </c>
      <c r="J716">
        <v>177.97819694638261</v>
      </c>
      <c r="K716">
        <v>1990.32966403509</v>
      </c>
      <c r="L716">
        <v>2.4999920245871851E-5</v>
      </c>
      <c r="M716">
        <v>2397.3777777777782</v>
      </c>
      <c r="N716">
        <v>88.872667335037548</v>
      </c>
      <c r="O716">
        <v>274610.1132752978</v>
      </c>
      <c r="P716">
        <v>0</v>
      </c>
      <c r="Q716">
        <v>2.3106316913616708E-2</v>
      </c>
      <c r="R716">
        <v>0.9997568938344461</v>
      </c>
      <c r="S716">
        <v>0</v>
      </c>
      <c r="T716">
        <v>0</v>
      </c>
      <c r="U716">
        <v>1.7404302925866809E-6</v>
      </c>
      <c r="V716">
        <v>574.56655150505355</v>
      </c>
      <c r="W716">
        <v>472.4698190295187</v>
      </c>
      <c r="X716">
        <v>3.1637311165709511E-6</v>
      </c>
      <c r="Y716">
        <v>316.03468539490461</v>
      </c>
      <c r="Z716">
        <v>399.80243671678699</v>
      </c>
      <c r="AA716">
        <v>3.0929810956836001E-6</v>
      </c>
      <c r="AB716">
        <v>323.30224703309727</v>
      </c>
      <c r="AC716">
        <v>382.67985262557312</v>
      </c>
      <c r="AD716">
        <v>2.0722087728330631E-6</v>
      </c>
      <c r="AE716">
        <v>482.57404699303538</v>
      </c>
      <c r="AF716">
        <v>428.23347954843803</v>
      </c>
      <c r="AG716">
        <v>2.3093778361892341E-2</v>
      </c>
      <c r="AH716">
        <v>2.7951072174378221E-4</v>
      </c>
      <c r="AI716">
        <v>88.872667335037548</v>
      </c>
      <c r="AJ716">
        <v>2.469200446694582E-6</v>
      </c>
      <c r="AK716">
        <v>404.98579077687759</v>
      </c>
      <c r="AL716">
        <v>393.08756368765711</v>
      </c>
      <c r="AM716">
        <v>19.976906223422279</v>
      </c>
      <c r="AN716">
        <v>2.474618962210677E-11</v>
      </c>
      <c r="AO716">
        <v>256.33063095837412</v>
      </c>
      <c r="AP716">
        <v>3.7888861847258058E-10</v>
      </c>
      <c r="AQ716">
        <v>132.97277779393801</v>
      </c>
      <c r="AR716">
        <v>269.06867485928422</v>
      </c>
      <c r="AS716">
        <v>1.0032274307853929E-13</v>
      </c>
      <c r="AT716">
        <v>34.076181958192088</v>
      </c>
      <c r="AU716">
        <v>198.67880412113021</v>
      </c>
      <c r="AV716">
        <v>-8.7719182817766782E-11</v>
      </c>
      <c r="AW716">
        <v>7.2610652370849098E-10</v>
      </c>
      <c r="AX716">
        <v>253.6779678406223</v>
      </c>
      <c r="AY716">
        <v>2.3093778361892341E-2</v>
      </c>
      <c r="AZ716">
        <v>2.7951072174378221E-4</v>
      </c>
      <c r="BA716">
        <v>88.872667335037548</v>
      </c>
      <c r="BB716">
        <v>-8.7719379942943549E-11</v>
      </c>
      <c r="BC716">
        <v>62.854694743063789</v>
      </c>
      <c r="BD716">
        <v>317.20529838582911</v>
      </c>
    </row>
    <row r="717" spans="1:56" hidden="1" x14ac:dyDescent="0.25">
      <c r="A717">
        <v>24</v>
      </c>
      <c r="B717" t="s">
        <v>26</v>
      </c>
      <c r="C717" t="s">
        <v>27</v>
      </c>
      <c r="D717">
        <v>0</v>
      </c>
      <c r="E717">
        <v>1.4673506045416311E-2</v>
      </c>
      <c r="F717">
        <v>293</v>
      </c>
      <c r="G717">
        <v>-3.885546512828038</v>
      </c>
      <c r="H717">
        <v>293</v>
      </c>
      <c r="I717">
        <v>223.34241163246099</v>
      </c>
      <c r="J717">
        <v>1.7064348677995621E-6</v>
      </c>
      <c r="K717">
        <v>67.681370079754331</v>
      </c>
      <c r="L717">
        <v>1.111106309823303E-5</v>
      </c>
      <c r="M717">
        <v>2046.764444444445</v>
      </c>
      <c r="N717">
        <v>353.38</v>
      </c>
      <c r="O717">
        <v>1439025.2708772889</v>
      </c>
      <c r="P717">
        <v>0</v>
      </c>
      <c r="Q717">
        <v>4.8410488188627967E-9</v>
      </c>
      <c r="R717">
        <v>1.652235091762047E-11</v>
      </c>
      <c r="S717">
        <v>0</v>
      </c>
      <c r="T717">
        <v>3.885546512828038</v>
      </c>
      <c r="U717">
        <v>5.0991304874486187E-9</v>
      </c>
      <c r="V717">
        <v>204.8765312592071</v>
      </c>
      <c r="W717">
        <v>354.03413184472441</v>
      </c>
      <c r="X717">
        <v>-6.8203035450466491E-11</v>
      </c>
      <c r="Y717">
        <v>137.22989259593621</v>
      </c>
      <c r="Z717">
        <v>354.03335327808719</v>
      </c>
      <c r="AA717">
        <v>-7.2694767948835812E-11</v>
      </c>
      <c r="AB717">
        <v>140.36945082331951</v>
      </c>
      <c r="AC717">
        <v>354.03491746841758</v>
      </c>
      <c r="AD717">
        <v>-6.9142064528864939E-11</v>
      </c>
      <c r="AE717">
        <v>149.80545287518109</v>
      </c>
      <c r="AF717">
        <v>354.03575054577328</v>
      </c>
      <c r="AG717">
        <v>2.011800329097698E-11</v>
      </c>
      <c r="AH717">
        <v>180.90839399115879</v>
      </c>
      <c r="AI717">
        <v>354.03338133999642</v>
      </c>
      <c r="AJ717">
        <v>-6.815980394863179E-11</v>
      </c>
      <c r="AK717">
        <v>130.0375900739738</v>
      </c>
      <c r="AL717">
        <v>353.38</v>
      </c>
      <c r="AM717">
        <v>44.999816143664809</v>
      </c>
      <c r="AN717">
        <v>-4.9241771008339128E-12</v>
      </c>
      <c r="AO717">
        <v>208.70095950680289</v>
      </c>
      <c r="AP717">
        <v>-6.8159758219206316E-11</v>
      </c>
      <c r="AQ717">
        <v>84.77104094622878</v>
      </c>
      <c r="AR717">
        <v>299.67714168578681</v>
      </c>
      <c r="AS717">
        <v>-6.813896227503911E-11</v>
      </c>
      <c r="AT717">
        <v>-5.0899543997347919E-11</v>
      </c>
      <c r="AU717">
        <v>208.89256285700671</v>
      </c>
      <c r="AV717">
        <v>-6.8159735278261667E-11</v>
      </c>
      <c r="AW717">
        <v>62.05645468288521</v>
      </c>
      <c r="AX717">
        <v>266.51644705338242</v>
      </c>
      <c r="AY717">
        <v>1.8386107596682881E-4</v>
      </c>
      <c r="AZ717">
        <v>5.4388839619510092</v>
      </c>
      <c r="BA717">
        <v>172.55213562443419</v>
      </c>
      <c r="BB717">
        <v>-6.815980394863179E-11</v>
      </c>
      <c r="BC717">
        <v>130.0375900739738</v>
      </c>
      <c r="BD717">
        <v>353.38</v>
      </c>
    </row>
    <row r="718" spans="1:56" hidden="1" x14ac:dyDescent="0.25">
      <c r="A718">
        <v>24</v>
      </c>
      <c r="B718" t="s">
        <v>26</v>
      </c>
      <c r="C718" t="s">
        <v>28</v>
      </c>
      <c r="D718">
        <v>0</v>
      </c>
      <c r="E718">
        <v>1.4673506045416311E-2</v>
      </c>
      <c r="F718">
        <v>273.57226743585983</v>
      </c>
      <c r="G718">
        <v>-1.348000939302417</v>
      </c>
      <c r="H718">
        <v>273.57226743585983</v>
      </c>
      <c r="I718">
        <v>230.51449901461439</v>
      </c>
      <c r="J718">
        <v>1.82762156602757E-6</v>
      </c>
      <c r="K718">
        <v>9.6474465382133119E-10</v>
      </c>
      <c r="L718">
        <v>3.9539914763718952E-5</v>
      </c>
      <c r="M718">
        <v>2046.764444444445</v>
      </c>
      <c r="N718">
        <v>232.9292861830709</v>
      </c>
      <c r="O718">
        <v>1439025.2708772889</v>
      </c>
      <c r="P718">
        <v>0</v>
      </c>
      <c r="Q718">
        <v>4.1041926342086474E-9</v>
      </c>
      <c r="R718">
        <v>1.5002224723567392E-11</v>
      </c>
      <c r="S718">
        <v>0</v>
      </c>
      <c r="T718">
        <v>1.348000939302417</v>
      </c>
      <c r="U718">
        <v>4.5025128220778187E-9</v>
      </c>
      <c r="V718">
        <v>235.7190183759034</v>
      </c>
      <c r="W718">
        <v>329.38754299835858</v>
      </c>
      <c r="X718">
        <v>-7.8171726167820549E-11</v>
      </c>
      <c r="Y718">
        <v>140.2499391997577</v>
      </c>
      <c r="Z718">
        <v>329.37618132660373</v>
      </c>
      <c r="AA718">
        <v>-8.2736599104993335E-11</v>
      </c>
      <c r="AB718">
        <v>131.41022916362081</v>
      </c>
      <c r="AC718">
        <v>329.37372318253199</v>
      </c>
      <c r="AD718">
        <v>-7.0182770931520587E-11</v>
      </c>
      <c r="AE718">
        <v>173.98138415060669</v>
      </c>
      <c r="AF718">
        <v>329.3969315463853</v>
      </c>
      <c r="AG718">
        <v>-8.2055745525815171E-11</v>
      </c>
      <c r="AH718">
        <v>103.8651599180866</v>
      </c>
      <c r="AI718">
        <v>321.75275860586493</v>
      </c>
      <c r="AJ718">
        <v>-8.5173346139021991E-11</v>
      </c>
      <c r="AK718">
        <v>2.4147889960780522</v>
      </c>
      <c r="AL718">
        <v>232.9292861830709</v>
      </c>
      <c r="AM718">
        <v>25.290220725105161</v>
      </c>
      <c r="AN718">
        <v>-3.2348922696454877E-11</v>
      </c>
      <c r="AO718">
        <v>215.89275648434821</v>
      </c>
      <c r="AP718">
        <v>-8.5172840116479825E-11</v>
      </c>
      <c r="AQ718">
        <v>56.918794409750483</v>
      </c>
      <c r="AR718">
        <v>278.996791097082</v>
      </c>
      <c r="AS718">
        <v>-8.5173334544054874E-11</v>
      </c>
      <c r="AT718">
        <v>2.657901253808225</v>
      </c>
      <c r="AU718">
        <v>218.72253617844009</v>
      </c>
      <c r="AV718">
        <v>-8.5173356728084569E-11</v>
      </c>
      <c r="AW718">
        <v>54.783937292950647</v>
      </c>
      <c r="AX718">
        <v>266.41601262610038</v>
      </c>
      <c r="AY718">
        <v>5.0368444858616613E-12</v>
      </c>
      <c r="AZ718">
        <v>135.43074976121881</v>
      </c>
      <c r="BA718">
        <v>247.31690286087641</v>
      </c>
      <c r="BB718">
        <v>-8.5173346139021991E-11</v>
      </c>
      <c r="BC718">
        <v>2.4147889960780522</v>
      </c>
      <c r="BD718">
        <v>232.9292861830709</v>
      </c>
    </row>
    <row r="719" spans="1:56" hidden="1" x14ac:dyDescent="0.25">
      <c r="A719">
        <v>24</v>
      </c>
      <c r="B719" t="s">
        <v>26</v>
      </c>
      <c r="C719" t="s">
        <v>29</v>
      </c>
      <c r="D719">
        <v>0</v>
      </c>
      <c r="E719">
        <v>1.4673506045416311E-2</v>
      </c>
      <c r="F719">
        <v>266.83226273934781</v>
      </c>
      <c r="G719">
        <v>-1.8561920865599291</v>
      </c>
      <c r="H719">
        <v>266.83226273934781</v>
      </c>
      <c r="I719">
        <v>207.2060642733843</v>
      </c>
      <c r="J719">
        <v>3.7476475355031889E-6</v>
      </c>
      <c r="K719">
        <v>466.94046521622778</v>
      </c>
      <c r="L719">
        <v>6.3290645921100173E-6</v>
      </c>
      <c r="M719">
        <v>2046.764444444445</v>
      </c>
      <c r="N719">
        <v>207.20606052566251</v>
      </c>
      <c r="O719">
        <v>1439025.2708772889</v>
      </c>
      <c r="P719">
        <v>0</v>
      </c>
      <c r="Q719">
        <v>2.7455762460936721E-6</v>
      </c>
      <c r="R719">
        <v>1.028952128167372E-8</v>
      </c>
      <c r="S719">
        <v>0</v>
      </c>
      <c r="T719">
        <v>1.8561920865599291</v>
      </c>
      <c r="U719">
        <v>5.2283205861199327E-9</v>
      </c>
      <c r="V719">
        <v>242.4007329122249</v>
      </c>
      <c r="W719">
        <v>324.18716474475298</v>
      </c>
      <c r="X719">
        <v>-8.6781620314860085E-11</v>
      </c>
      <c r="Y719">
        <v>86.352739673393884</v>
      </c>
      <c r="Z719">
        <v>324.19680041043688</v>
      </c>
      <c r="AA719">
        <v>-8.8310886831746996E-11</v>
      </c>
      <c r="AB719">
        <v>79.189792921746388</v>
      </c>
      <c r="AC719">
        <v>323.99772526197381</v>
      </c>
      <c r="AD719">
        <v>2.7406931276600818E-6</v>
      </c>
      <c r="AE719">
        <v>188.00099775898471</v>
      </c>
      <c r="AF719">
        <v>324.1750872108629</v>
      </c>
      <c r="AG719">
        <v>-8.8425268617139894E-11</v>
      </c>
      <c r="AH719">
        <v>70.086040466020194</v>
      </c>
      <c r="AI719">
        <v>319.08005360110741</v>
      </c>
      <c r="AJ719">
        <v>-8.1684376765887035E-11</v>
      </c>
      <c r="AK719">
        <v>-7.4371583993990786E-11</v>
      </c>
      <c r="AL719">
        <v>207.20606052566251</v>
      </c>
      <c r="AM719">
        <v>78.999980352325977</v>
      </c>
      <c r="AN719">
        <v>8.3172308936497258E-11</v>
      </c>
      <c r="AO719">
        <v>192.53061198360481</v>
      </c>
      <c r="AP719">
        <v>6.8618707604265159E-6</v>
      </c>
      <c r="AQ719">
        <v>145.73185655631619</v>
      </c>
      <c r="AR719">
        <v>274.00054945653221</v>
      </c>
      <c r="AS719">
        <v>9.1592694256050137E-6</v>
      </c>
      <c r="AT719">
        <v>109.17863878358359</v>
      </c>
      <c r="AU719">
        <v>231.71436869207881</v>
      </c>
      <c r="AV719">
        <v>-8.1697481943614865E-11</v>
      </c>
      <c r="AW719">
        <v>74.598438392548232</v>
      </c>
      <c r="AX719">
        <v>262.92206505986729</v>
      </c>
      <c r="AY719">
        <v>3.6345789263412822E-6</v>
      </c>
      <c r="AZ719">
        <v>275.13146039065327</v>
      </c>
      <c r="BA719">
        <v>319.43244787659262</v>
      </c>
      <c r="BB719">
        <v>-8.1684376765887035E-11</v>
      </c>
      <c r="BC719">
        <v>-7.4371583993990786E-11</v>
      </c>
      <c r="BD719">
        <v>207.20606052566251</v>
      </c>
    </row>
    <row r="720" spans="1:56" hidden="1" x14ac:dyDescent="0.25">
      <c r="A720">
        <v>24</v>
      </c>
      <c r="B720" t="s">
        <v>26</v>
      </c>
      <c r="C720" t="s">
        <v>30</v>
      </c>
      <c r="D720">
        <v>0</v>
      </c>
      <c r="E720">
        <v>1.4673506045416311E-2</v>
      </c>
      <c r="F720">
        <v>257.55130230654811</v>
      </c>
      <c r="G720">
        <v>-4.1364037501972808</v>
      </c>
      <c r="H720">
        <v>257.55130230654811</v>
      </c>
      <c r="I720">
        <v>187.17272283447889</v>
      </c>
      <c r="J720">
        <v>3.8826976143205911E-6</v>
      </c>
      <c r="K720">
        <v>794.31666539324328</v>
      </c>
      <c r="L720">
        <v>5.6179281023904776E-6</v>
      </c>
      <c r="M720">
        <v>2046.764444444445</v>
      </c>
      <c r="N720">
        <v>187.17271895170569</v>
      </c>
      <c r="O720">
        <v>1439025.2708772889</v>
      </c>
      <c r="P720">
        <v>0</v>
      </c>
      <c r="Q720">
        <v>2.589710816639793E-6</v>
      </c>
      <c r="R720">
        <v>1.0055126079531189E-8</v>
      </c>
      <c r="S720">
        <v>0</v>
      </c>
      <c r="T720">
        <v>4.1364037501972808</v>
      </c>
      <c r="U720">
        <v>6.0994106778012169E-9</v>
      </c>
      <c r="V720">
        <v>247.6347831199204</v>
      </c>
      <c r="W720">
        <v>320.16363893815549</v>
      </c>
      <c r="X720">
        <v>-8.8623581785042991E-11</v>
      </c>
      <c r="Y720">
        <v>53.486893101934037</v>
      </c>
      <c r="Z720">
        <v>320.17272079635057</v>
      </c>
      <c r="AA720">
        <v>-8.9049278583086375E-11</v>
      </c>
      <c r="AB720">
        <v>57.438405355204431</v>
      </c>
      <c r="AC720">
        <v>320.1772348600324</v>
      </c>
      <c r="AD720">
        <v>2.583954865627586E-6</v>
      </c>
      <c r="AE720">
        <v>199.02089339820739</v>
      </c>
      <c r="AF720">
        <v>320.15243489093899</v>
      </c>
      <c r="AG720">
        <v>-8.8544414791033428E-11</v>
      </c>
      <c r="AH720">
        <v>61.748332982336329</v>
      </c>
      <c r="AI720">
        <v>317.24946475118787</v>
      </c>
      <c r="AJ720">
        <v>-7.7242390435202874E-11</v>
      </c>
      <c r="AK720">
        <v>-7.560461321924131E-11</v>
      </c>
      <c r="AL720">
        <v>187.17271895170569</v>
      </c>
      <c r="AM720">
        <v>88.99998578867941</v>
      </c>
      <c r="AN720">
        <v>1.2760019501180081E-10</v>
      </c>
      <c r="AO720">
        <v>172.48727053930821</v>
      </c>
      <c r="AP720">
        <v>4.8021027314091711E-6</v>
      </c>
      <c r="AQ720">
        <v>208.24114235851289</v>
      </c>
      <c r="AR720">
        <v>270.6700020543517</v>
      </c>
      <c r="AS720">
        <v>6.6474805470409051E-6</v>
      </c>
      <c r="AT720">
        <v>150.43247061013429</v>
      </c>
      <c r="AU720">
        <v>216.79341720160551</v>
      </c>
      <c r="AV720">
        <v>-7.7263640719848119E-11</v>
      </c>
      <c r="AW720">
        <v>91.829483330745191</v>
      </c>
      <c r="AX720">
        <v>260.11977695331802</v>
      </c>
      <c r="AY720">
        <v>2.7707690670435849E-6</v>
      </c>
      <c r="AZ720">
        <v>360.9076552350175</v>
      </c>
      <c r="BA720">
        <v>368.41114765468888</v>
      </c>
      <c r="BB720">
        <v>-7.7242390435202874E-11</v>
      </c>
      <c r="BC720">
        <v>-7.560461321924131E-11</v>
      </c>
      <c r="BD720">
        <v>187.17271895170569</v>
      </c>
    </row>
    <row r="721" spans="1:56" hidden="1" x14ac:dyDescent="0.25">
      <c r="A721">
        <v>24</v>
      </c>
      <c r="B721" t="s">
        <v>26</v>
      </c>
      <c r="C721" t="s">
        <v>31</v>
      </c>
      <c r="D721">
        <v>0</v>
      </c>
      <c r="E721">
        <v>1.4673506045416311E-2</v>
      </c>
      <c r="F721">
        <v>236.86928355556171</v>
      </c>
      <c r="G721">
        <v>0</v>
      </c>
      <c r="H721">
        <v>236.86928355556171</v>
      </c>
      <c r="I721">
        <v>173.57996985963129</v>
      </c>
      <c r="J721">
        <v>4.221711548777055E-6</v>
      </c>
      <c r="K721">
        <v>807.90941836814693</v>
      </c>
      <c r="L721">
        <v>5.6179281019076274E-6</v>
      </c>
      <c r="M721">
        <v>2046.764444444445</v>
      </c>
      <c r="N721">
        <v>173.5799656378465</v>
      </c>
      <c r="O721">
        <v>1439025.2708772889</v>
      </c>
      <c r="P721">
        <v>0</v>
      </c>
      <c r="Q721">
        <v>2.4403173515914011E-6</v>
      </c>
      <c r="R721">
        <v>1.0302379924322199E-8</v>
      </c>
      <c r="S721">
        <v>0</v>
      </c>
      <c r="T721">
        <v>0</v>
      </c>
      <c r="U721">
        <v>6.7425919345501498E-9</v>
      </c>
      <c r="V721">
        <v>251.21748061481949</v>
      </c>
      <c r="W721">
        <v>317.47654496125261</v>
      </c>
      <c r="X721">
        <v>-8.7396187684139442E-11</v>
      </c>
      <c r="Y721">
        <v>57.66314969150978</v>
      </c>
      <c r="Z721">
        <v>317.48545210300182</v>
      </c>
      <c r="AA721">
        <v>-8.6002081282194469E-11</v>
      </c>
      <c r="AB721">
        <v>85.4208086781898</v>
      </c>
      <c r="AC721">
        <v>317.48916331242287</v>
      </c>
      <c r="AD721">
        <v>2.433908416904157E-6</v>
      </c>
      <c r="AE721">
        <v>206.55512560363451</v>
      </c>
      <c r="AF721">
        <v>317.46460868983132</v>
      </c>
      <c r="AG721">
        <v>-8.7719379942943549E-11</v>
      </c>
      <c r="AH721">
        <v>62.854694743063789</v>
      </c>
      <c r="AI721">
        <v>317.20529838582911</v>
      </c>
      <c r="AJ721">
        <v>-7.2539598397521886E-11</v>
      </c>
      <c r="AK721">
        <v>-7.3316907102475273E-11</v>
      </c>
      <c r="AL721">
        <v>173.5799656378465</v>
      </c>
      <c r="AM721">
        <v>88.9999822414905</v>
      </c>
      <c r="AN721">
        <v>1.7550407167234149E-10</v>
      </c>
      <c r="AO721">
        <v>158.89451756805531</v>
      </c>
      <c r="AP721">
        <v>4.4556287512874169E-6</v>
      </c>
      <c r="AQ721">
        <v>224.43406368750379</v>
      </c>
      <c r="AR721">
        <v>268.62303457788659</v>
      </c>
      <c r="AS721">
        <v>1.08426979944549E-5</v>
      </c>
      <c r="AT721">
        <v>92.227733757066162</v>
      </c>
      <c r="AU721">
        <v>163.309892938427</v>
      </c>
      <c r="AV721">
        <v>-7.2567881435876412E-11</v>
      </c>
      <c r="AW721">
        <v>103.1368612276253</v>
      </c>
      <c r="AX721">
        <v>257.83439248303739</v>
      </c>
      <c r="AY721">
        <v>2.469200446694582E-6</v>
      </c>
      <c r="AZ721">
        <v>404.98579077687759</v>
      </c>
      <c r="BA721">
        <v>393.08756368765711</v>
      </c>
      <c r="BB721">
        <v>-7.2539598397521886E-11</v>
      </c>
      <c r="BC721">
        <v>-7.3316907102475273E-11</v>
      </c>
      <c r="BD721">
        <v>173.5799656378465</v>
      </c>
    </row>
    <row r="722" spans="1:56" hidden="1" x14ac:dyDescent="0.25">
      <c r="A722">
        <v>25</v>
      </c>
      <c r="B722" t="s">
        <v>21</v>
      </c>
      <c r="C722" t="s">
        <v>27</v>
      </c>
      <c r="D722">
        <v>0</v>
      </c>
      <c r="E722">
        <v>1.9789851162849051E-2</v>
      </c>
      <c r="F722">
        <v>931</v>
      </c>
      <c r="G722">
        <v>-0.58323772505797145</v>
      </c>
      <c r="H722">
        <v>931</v>
      </c>
      <c r="I722">
        <v>163.27999819361281</v>
      </c>
      <c r="J722">
        <v>-9.8186277309054453E-11</v>
      </c>
      <c r="K722">
        <v>353.9719779541673</v>
      </c>
      <c r="L722">
        <v>1.7856644684685739E-6</v>
      </c>
      <c r="M722">
        <v>1100.775555555555</v>
      </c>
      <c r="N722">
        <v>163</v>
      </c>
      <c r="O722">
        <v>5586790.6388784181</v>
      </c>
      <c r="P722">
        <v>0</v>
      </c>
      <c r="Q722">
        <v>496.60002030130698</v>
      </c>
      <c r="R722">
        <v>0.5334049627296531</v>
      </c>
      <c r="S722">
        <v>0</v>
      </c>
      <c r="T722">
        <v>0.58323772505797145</v>
      </c>
      <c r="U722">
        <v>279.99998628245089</v>
      </c>
      <c r="V722">
        <v>1.7925715042436321E-6</v>
      </c>
      <c r="W722">
        <v>163</v>
      </c>
      <c r="X722">
        <v>74.999836380045409</v>
      </c>
      <c r="Y722">
        <v>-4.9529200681133778E-11</v>
      </c>
      <c r="Z722">
        <v>208.94344316735541</v>
      </c>
      <c r="AA722">
        <v>41.600586716707816</v>
      </c>
      <c r="AB722">
        <v>-8.2359981076433372E-11</v>
      </c>
      <c r="AC722">
        <v>216.9965704536136</v>
      </c>
      <c r="AD722">
        <v>49.999803926570053</v>
      </c>
      <c r="AE722">
        <v>-5.2489104797976947E-11</v>
      </c>
      <c r="AF722">
        <v>210.37437700040789</v>
      </c>
      <c r="AG722">
        <v>4.9999775732183744</v>
      </c>
      <c r="AH722">
        <v>4.6764387136125761E-11</v>
      </c>
      <c r="AI722">
        <v>175.1949989802724</v>
      </c>
      <c r="AJ722">
        <v>44.999829422314491</v>
      </c>
      <c r="AK722">
        <v>-5.2414752469121887E-11</v>
      </c>
      <c r="AL722">
        <v>208.92344196493511</v>
      </c>
      <c r="AM722">
        <v>279.99998628245089</v>
      </c>
      <c r="AN722">
        <v>1.7925715042436321E-6</v>
      </c>
      <c r="AO722">
        <v>163</v>
      </c>
      <c r="AP722">
        <v>2.5203165609946101E-9</v>
      </c>
      <c r="AQ722">
        <v>152.40881255145149</v>
      </c>
      <c r="AR722">
        <v>299.57078801782143</v>
      </c>
      <c r="AS722">
        <v>2.521144052503139E-9</v>
      </c>
      <c r="AT722">
        <v>125.11087545665011</v>
      </c>
      <c r="AU722">
        <v>263.65984984074009</v>
      </c>
      <c r="AV722">
        <v>2.5204544327055138E-9</v>
      </c>
      <c r="AW722">
        <v>129.78134316717191</v>
      </c>
      <c r="AX722">
        <v>279.82844386509089</v>
      </c>
      <c r="AY722">
        <v>1.37354651552172E-5</v>
      </c>
      <c r="AZ722">
        <v>72.804167580890294</v>
      </c>
      <c r="BA722">
        <v>182.22584336777399</v>
      </c>
      <c r="BB722">
        <v>2.5199988062089289E-9</v>
      </c>
      <c r="BC722">
        <v>204.87552693688639</v>
      </c>
      <c r="BD722">
        <v>354.03312751962488</v>
      </c>
    </row>
    <row r="723" spans="1:56" hidden="1" x14ac:dyDescent="0.25">
      <c r="A723">
        <v>25</v>
      </c>
      <c r="B723" t="s">
        <v>21</v>
      </c>
      <c r="C723" t="s">
        <v>28</v>
      </c>
      <c r="D723">
        <v>0</v>
      </c>
      <c r="E723">
        <v>1.9789851162849051E-2</v>
      </c>
      <c r="F723">
        <v>928.08381137471019</v>
      </c>
      <c r="G723">
        <v>-2.7778934410776949E-2</v>
      </c>
      <c r="H723">
        <v>928.08381137471019</v>
      </c>
      <c r="I723">
        <v>107.79092235356489</v>
      </c>
      <c r="J723">
        <v>-9.8574123072307344E-11</v>
      </c>
      <c r="K723">
        <v>498.4128188629</v>
      </c>
      <c r="L723">
        <v>1.4285215731913041E-6</v>
      </c>
      <c r="M723">
        <v>1100.775555555555</v>
      </c>
      <c r="N723">
        <v>107.4409237869731</v>
      </c>
      <c r="O723">
        <v>5586790.6388784181</v>
      </c>
      <c r="P723">
        <v>0</v>
      </c>
      <c r="Q723">
        <v>625.28665031662285</v>
      </c>
      <c r="R723">
        <v>0.67373942164816603</v>
      </c>
      <c r="S723">
        <v>0</v>
      </c>
      <c r="T723">
        <v>2.7778934410776949E-2</v>
      </c>
      <c r="U723">
        <v>349.99999742139579</v>
      </c>
      <c r="V723">
        <v>1.4307310059337609E-6</v>
      </c>
      <c r="W723">
        <v>107.4409237869731</v>
      </c>
      <c r="X723">
        <v>89.999994788994613</v>
      </c>
      <c r="Y723">
        <v>1.00613345946113E-11</v>
      </c>
      <c r="Z723">
        <v>181.04190150685</v>
      </c>
      <c r="AA723">
        <v>64.999998158460599</v>
      </c>
      <c r="AB723">
        <v>-1.2995565007892869E-11</v>
      </c>
      <c r="AC723">
        <v>200.5529404315877</v>
      </c>
      <c r="AD723">
        <v>84.99999573292115</v>
      </c>
      <c r="AE723">
        <v>5.0420524088495017E-11</v>
      </c>
      <c r="AF723">
        <v>161.30284197898169</v>
      </c>
      <c r="AG723">
        <v>10.0000000009667</v>
      </c>
      <c r="AH723">
        <v>-2.794377437843557E-11</v>
      </c>
      <c r="AI723">
        <v>219.87760051406241</v>
      </c>
      <c r="AJ723">
        <v>25.286664213883981</v>
      </c>
      <c r="AK723">
        <v>-6.5918378472332574E-11</v>
      </c>
      <c r="AL723">
        <v>216.1481755170154</v>
      </c>
      <c r="AM723">
        <v>349.99999742139579</v>
      </c>
      <c r="AN723">
        <v>1.4307310059337609E-6</v>
      </c>
      <c r="AO723">
        <v>107.4409237869731</v>
      </c>
      <c r="AP723">
        <v>2.2450511761301919E-9</v>
      </c>
      <c r="AQ723">
        <v>186.9296785572881</v>
      </c>
      <c r="AR723">
        <v>278.60237084040261</v>
      </c>
      <c r="AS723">
        <v>2.2169138346605782E-9</v>
      </c>
      <c r="AT723">
        <v>94.610342029819307</v>
      </c>
      <c r="AU723">
        <v>177.67022436218181</v>
      </c>
      <c r="AV723">
        <v>2.2156919251315159E-9</v>
      </c>
      <c r="AW723">
        <v>205.50697155554829</v>
      </c>
      <c r="AX723">
        <v>300.06499198453628</v>
      </c>
      <c r="AY723">
        <v>2.6047094246169289E-6</v>
      </c>
      <c r="AZ723">
        <v>383.91873581742811</v>
      </c>
      <c r="BA723">
        <v>376.08139708576942</v>
      </c>
      <c r="BB723">
        <v>2.2155249357176222E-9</v>
      </c>
      <c r="BC723">
        <v>235.5284107275308</v>
      </c>
      <c r="BD723">
        <v>329.19693534747358</v>
      </c>
    </row>
    <row r="724" spans="1:56" hidden="1" x14ac:dyDescent="0.25">
      <c r="A724">
        <v>25</v>
      </c>
      <c r="B724" t="s">
        <v>21</v>
      </c>
      <c r="C724" t="s">
        <v>29</v>
      </c>
      <c r="D724">
        <v>0</v>
      </c>
      <c r="E724">
        <v>1.9789851162849051E-2</v>
      </c>
      <c r="F724">
        <v>927.94491670265631</v>
      </c>
      <c r="G724">
        <v>-5.0755654797510514</v>
      </c>
      <c r="H724">
        <v>927.94491670265631</v>
      </c>
      <c r="I724">
        <v>95.90883148283757</v>
      </c>
      <c r="J724">
        <v>-9.776794138151923E-11</v>
      </c>
      <c r="K724">
        <v>647.59746627918491</v>
      </c>
      <c r="L724">
        <v>1.501451653002399E-6</v>
      </c>
      <c r="M724">
        <v>1100.775555555555</v>
      </c>
      <c r="N724">
        <v>95.575833000404614</v>
      </c>
      <c r="O724">
        <v>5586790.6388784181</v>
      </c>
      <c r="P724">
        <v>0</v>
      </c>
      <c r="Q724">
        <v>583.43238621165597</v>
      </c>
      <c r="R724">
        <v>0.62873601192279249</v>
      </c>
      <c r="S724">
        <v>0</v>
      </c>
      <c r="T724">
        <v>5.0755654797510514</v>
      </c>
      <c r="U724">
        <v>332.99998826095958</v>
      </c>
      <c r="V724">
        <v>1.505730230708859E-6</v>
      </c>
      <c r="W724">
        <v>95.575833000404614</v>
      </c>
      <c r="X724">
        <v>94.999562219698916</v>
      </c>
      <c r="Y724">
        <v>-9.0583906578447795E-11</v>
      </c>
      <c r="Z724">
        <v>231.3701837617179</v>
      </c>
      <c r="AA724">
        <v>62.432831049653323</v>
      </c>
      <c r="AB724">
        <v>-8.5672197199371797E-11</v>
      </c>
      <c r="AC724">
        <v>248.40226280933501</v>
      </c>
      <c r="AD724">
        <v>2.4191323497075349E-5</v>
      </c>
      <c r="AE724">
        <v>41.337106095930658</v>
      </c>
      <c r="AF724">
        <v>183.48349452404099</v>
      </c>
      <c r="AG724">
        <v>14.00000000084078</v>
      </c>
      <c r="AH724">
        <v>-4.2443764804886059E-11</v>
      </c>
      <c r="AI724">
        <v>250.98001688159499</v>
      </c>
      <c r="AJ724">
        <v>78.999980489179819</v>
      </c>
      <c r="AK724">
        <v>-7.7456431230252649E-12</v>
      </c>
      <c r="AL724">
        <v>192.5306119867501</v>
      </c>
      <c r="AM724">
        <v>332.99998826095958</v>
      </c>
      <c r="AN724">
        <v>1.505730230708859E-6</v>
      </c>
      <c r="AO724">
        <v>95.575833000404614</v>
      </c>
      <c r="AP724">
        <v>3.7519239115062759E-6</v>
      </c>
      <c r="AQ724">
        <v>266.52948354372808</v>
      </c>
      <c r="AR724">
        <v>274.20378000746439</v>
      </c>
      <c r="AS724">
        <v>5.9819313589099928E-6</v>
      </c>
      <c r="AT724">
        <v>167.16994231245531</v>
      </c>
      <c r="AU724">
        <v>167.12411691756219</v>
      </c>
      <c r="AV724">
        <v>2.5853902900635888E-9</v>
      </c>
      <c r="AW724">
        <v>222.38386395057469</v>
      </c>
      <c r="AX724">
        <v>305.05977742881788</v>
      </c>
      <c r="AY724">
        <v>2.03331305238625E-6</v>
      </c>
      <c r="AZ724">
        <v>491.8066382887672</v>
      </c>
      <c r="BA724">
        <v>427.81051112533999</v>
      </c>
      <c r="BB724">
        <v>2.5852745731542361E-9</v>
      </c>
      <c r="BC724">
        <v>242.1694635605453</v>
      </c>
      <c r="BD724">
        <v>323.9558953879378</v>
      </c>
    </row>
    <row r="725" spans="1:56" hidden="1" x14ac:dyDescent="0.25">
      <c r="A725">
        <v>25</v>
      </c>
      <c r="B725" t="s">
        <v>21</v>
      </c>
      <c r="C725" t="s">
        <v>30</v>
      </c>
      <c r="D725">
        <v>0</v>
      </c>
      <c r="E725">
        <v>1.9789851162849051E-2</v>
      </c>
      <c r="F725">
        <v>902.56708930390096</v>
      </c>
      <c r="G725">
        <v>-26.61863507523481</v>
      </c>
      <c r="H725">
        <v>902.56708930390096</v>
      </c>
      <c r="I725">
        <v>86.65125560361399</v>
      </c>
      <c r="J725">
        <v>-9.8134287272835057E-11</v>
      </c>
      <c r="K725">
        <v>708.99704224439949</v>
      </c>
      <c r="L725">
        <v>1.5822286405358481E-6</v>
      </c>
      <c r="M725">
        <v>1100.775555555555</v>
      </c>
      <c r="N725">
        <v>86.335257199411487</v>
      </c>
      <c r="O725">
        <v>5586790.6388784181</v>
      </c>
      <c r="P725">
        <v>0</v>
      </c>
      <c r="Q725">
        <v>589.89771610153548</v>
      </c>
      <c r="R725">
        <v>0.65357769310699143</v>
      </c>
      <c r="S725">
        <v>0</v>
      </c>
      <c r="T725">
        <v>26.61863507523481</v>
      </c>
      <c r="U725">
        <v>315.99999058153008</v>
      </c>
      <c r="V725">
        <v>1.586280896473767E-6</v>
      </c>
      <c r="W725">
        <v>86.335257199411487</v>
      </c>
      <c r="X725">
        <v>98.997231824109647</v>
      </c>
      <c r="Y725">
        <v>-4.4226824805710953E-11</v>
      </c>
      <c r="Z725">
        <v>258.57510348055558</v>
      </c>
      <c r="AA725">
        <v>65.918098167470248</v>
      </c>
      <c r="AB725">
        <v>-4.2218208494638093E-11</v>
      </c>
      <c r="AC725">
        <v>265.31204141708292</v>
      </c>
      <c r="AD725">
        <v>1.152606885263863E-5</v>
      </c>
      <c r="AE725">
        <v>86.759675915217258</v>
      </c>
      <c r="AF725">
        <v>213.86351389146151</v>
      </c>
      <c r="AG725">
        <v>19.98239822806725</v>
      </c>
      <c r="AH725">
        <v>-4.2328793427029651E-11</v>
      </c>
      <c r="AI725">
        <v>257.48114639185269</v>
      </c>
      <c r="AJ725">
        <v>88.999985774289343</v>
      </c>
      <c r="AK725">
        <v>1.4630173379849291E-11</v>
      </c>
      <c r="AL725">
        <v>172.4872705427432</v>
      </c>
      <c r="AM725">
        <v>315.99999058153008</v>
      </c>
      <c r="AN725">
        <v>1.586280896473767E-6</v>
      </c>
      <c r="AO725">
        <v>86.335257199411487</v>
      </c>
      <c r="AP725">
        <v>3.1587228249776989E-6</v>
      </c>
      <c r="AQ725">
        <v>316.58310589868978</v>
      </c>
      <c r="AR725">
        <v>270.82620981474508</v>
      </c>
      <c r="AS725">
        <v>4.4519991355327607E-6</v>
      </c>
      <c r="AT725">
        <v>224.61793645024611</v>
      </c>
      <c r="AU725">
        <v>180.1909062210311</v>
      </c>
      <c r="AV725">
        <v>3.0245473376021242E-9</v>
      </c>
      <c r="AW725">
        <v>235.62633266172301</v>
      </c>
      <c r="AX725">
        <v>309.04468104061982</v>
      </c>
      <c r="AY725">
        <v>1.83329774229507E-6</v>
      </c>
      <c r="AZ725">
        <v>545.46346952122212</v>
      </c>
      <c r="BA725">
        <v>455.44562384225293</v>
      </c>
      <c r="BB725">
        <v>3.0241888983902459E-9</v>
      </c>
      <c r="BC725">
        <v>247.37177952181759</v>
      </c>
      <c r="BD725">
        <v>319.90063533477439</v>
      </c>
    </row>
    <row r="726" spans="1:56" hidden="1" x14ac:dyDescent="0.25">
      <c r="A726">
        <v>25</v>
      </c>
      <c r="B726" t="s">
        <v>21</v>
      </c>
      <c r="C726" t="s">
        <v>31</v>
      </c>
      <c r="D726">
        <v>0</v>
      </c>
      <c r="E726">
        <v>1.9789851162849051E-2</v>
      </c>
      <c r="F726">
        <v>769.47391392772704</v>
      </c>
      <c r="G726">
        <v>0</v>
      </c>
      <c r="H726">
        <v>769.47391392772704</v>
      </c>
      <c r="I726">
        <v>80.381464471300987</v>
      </c>
      <c r="J726">
        <v>-9.7943420097365346E-11</v>
      </c>
      <c r="K726">
        <v>715.26683337671261</v>
      </c>
      <c r="L726">
        <v>1.5822286405154761E-6</v>
      </c>
      <c r="M726">
        <v>1100.775555555555</v>
      </c>
      <c r="N726">
        <v>80.065466067601392</v>
      </c>
      <c r="O726">
        <v>5586790.6388784181</v>
      </c>
      <c r="P726">
        <v>0</v>
      </c>
      <c r="Q726">
        <v>589.47485821063094</v>
      </c>
      <c r="R726">
        <v>0.76607516842474466</v>
      </c>
      <c r="S726">
        <v>0</v>
      </c>
      <c r="T726">
        <v>0</v>
      </c>
      <c r="U726">
        <v>315.99998899158697</v>
      </c>
      <c r="V726">
        <v>1.585194047799615E-6</v>
      </c>
      <c r="W726">
        <v>80.065466067601392</v>
      </c>
      <c r="X726">
        <v>98.997533302052858</v>
      </c>
      <c r="Y726">
        <v>-4.0472459201676948E-11</v>
      </c>
      <c r="Z726">
        <v>251.68178430419431</v>
      </c>
      <c r="AA726">
        <v>65.498077499160871</v>
      </c>
      <c r="AB726">
        <v>-3.0664642123243777E-11</v>
      </c>
      <c r="AC726">
        <v>234.65125037838399</v>
      </c>
      <c r="AD726">
        <v>8.1748297982806474E-6</v>
      </c>
      <c r="AE726">
        <v>122.32627487533171</v>
      </c>
      <c r="AF726">
        <v>239.20805356457149</v>
      </c>
      <c r="AG726">
        <v>19.979268012847559</v>
      </c>
      <c r="AH726">
        <v>-3.7173839285204972E-11</v>
      </c>
      <c r="AI726">
        <v>256.32528518399607</v>
      </c>
      <c r="AJ726">
        <v>88.999982230152767</v>
      </c>
      <c r="AK726">
        <v>3.8669064143892917E-11</v>
      </c>
      <c r="AL726">
        <v>158.89451757200061</v>
      </c>
      <c r="AM726">
        <v>315.99998899158697</v>
      </c>
      <c r="AN726">
        <v>1.585194047799615E-6</v>
      </c>
      <c r="AO726">
        <v>80.065466067601392</v>
      </c>
      <c r="AP726">
        <v>3.0752017732821439E-6</v>
      </c>
      <c r="AQ726">
        <v>325.18127433162601</v>
      </c>
      <c r="AR726">
        <v>268.53725332789242</v>
      </c>
      <c r="AS726">
        <v>6.215356498913117E-6</v>
      </c>
      <c r="AT726">
        <v>160.89165014890051</v>
      </c>
      <c r="AU726">
        <v>128.49959003213439</v>
      </c>
      <c r="AV726">
        <v>3.3498626374995451E-9</v>
      </c>
      <c r="AW726">
        <v>239.2572241046274</v>
      </c>
      <c r="AX726">
        <v>306.40577316746129</v>
      </c>
      <c r="AY726">
        <v>1.742754308410925E-6</v>
      </c>
      <c r="AZ726">
        <v>573.80236546821766</v>
      </c>
      <c r="BA726">
        <v>471.71111245798522</v>
      </c>
      <c r="BB726">
        <v>3.3490175771881911E-9</v>
      </c>
      <c r="BC726">
        <v>250.9329161314765</v>
      </c>
      <c r="BD726">
        <v>317.19198047257032</v>
      </c>
    </row>
    <row r="727" spans="1:56" hidden="1" x14ac:dyDescent="0.25">
      <c r="A727">
        <v>25</v>
      </c>
      <c r="B727" t="s">
        <v>22</v>
      </c>
      <c r="C727" t="s">
        <v>27</v>
      </c>
      <c r="D727">
        <v>0</v>
      </c>
      <c r="E727">
        <v>1.9789851162849051E-2</v>
      </c>
      <c r="F727">
        <v>22</v>
      </c>
      <c r="G727">
        <v>-3.530700995558544</v>
      </c>
      <c r="H727">
        <v>22</v>
      </c>
      <c r="I727">
        <v>225.13644300368679</v>
      </c>
      <c r="J727">
        <v>2.2727240369275039E-5</v>
      </c>
      <c r="K727">
        <v>450.71125240034462</v>
      </c>
      <c r="L727">
        <v>6.6666173730170932E-6</v>
      </c>
      <c r="M727">
        <v>2042.8166666666671</v>
      </c>
      <c r="N727">
        <v>299.25</v>
      </c>
      <c r="O727">
        <v>2503859.0708154798</v>
      </c>
      <c r="P727">
        <v>0</v>
      </c>
      <c r="Q727">
        <v>2.1413781888574178E-9</v>
      </c>
      <c r="R727">
        <v>9.7335372220791722E-11</v>
      </c>
      <c r="S727">
        <v>0</v>
      </c>
      <c r="T727">
        <v>3.530700995558544</v>
      </c>
      <c r="U727">
        <v>2.5203165609946101E-9</v>
      </c>
      <c r="V727">
        <v>152.40881255145149</v>
      </c>
      <c r="W727">
        <v>299.57078801782143</v>
      </c>
      <c r="X727">
        <v>-8.4058788563732767E-11</v>
      </c>
      <c r="Y727">
        <v>74.113579723553499</v>
      </c>
      <c r="Z727">
        <v>299.25</v>
      </c>
      <c r="AA727">
        <v>-8.6430759528838613E-11</v>
      </c>
      <c r="AB727">
        <v>90.223470793951876</v>
      </c>
      <c r="AC727">
        <v>299.63461910702608</v>
      </c>
      <c r="AD727">
        <v>-8.4531533039719201E-11</v>
      </c>
      <c r="AE727">
        <v>93.61037348851589</v>
      </c>
      <c r="AF727">
        <v>299.6815089412309</v>
      </c>
      <c r="AG727">
        <v>-3.9875528254003907E-11</v>
      </c>
      <c r="AH727">
        <v>123.6096895261113</v>
      </c>
      <c r="AI727">
        <v>299.50966575657162</v>
      </c>
      <c r="AJ727">
        <v>-8.404176275089729E-11</v>
      </c>
      <c r="AK727">
        <v>84.547818847321068</v>
      </c>
      <c r="AL727">
        <v>299.67640205833561</v>
      </c>
      <c r="AM727">
        <v>74.999836380045409</v>
      </c>
      <c r="AN727">
        <v>-4.9529200681133778E-11</v>
      </c>
      <c r="AO727">
        <v>208.94344316735541</v>
      </c>
      <c r="AP727">
        <v>-8.4058788563732767E-11</v>
      </c>
      <c r="AQ727">
        <v>74.113579723553499</v>
      </c>
      <c r="AR727">
        <v>299.25</v>
      </c>
      <c r="AS727">
        <v>-8.4037782257707397E-11</v>
      </c>
      <c r="AT727">
        <v>-8.7862795064577925E-11</v>
      </c>
      <c r="AU727">
        <v>215.73941919407869</v>
      </c>
      <c r="AV727">
        <v>-8.4058784798662838E-11</v>
      </c>
      <c r="AW727">
        <v>57.44706632229596</v>
      </c>
      <c r="AX727">
        <v>266.27633126794439</v>
      </c>
      <c r="AY727">
        <v>1.636277748650795E-4</v>
      </c>
      <c r="AZ727">
        <v>6.1114290865147893</v>
      </c>
      <c r="BA727">
        <v>175.68954953358019</v>
      </c>
      <c r="BB727">
        <v>-8.4058802773381753E-11</v>
      </c>
      <c r="BC727">
        <v>137.01946755885669</v>
      </c>
      <c r="BD727">
        <v>354.03226721788349</v>
      </c>
    </row>
    <row r="728" spans="1:56" hidden="1" x14ac:dyDescent="0.25">
      <c r="A728">
        <v>25</v>
      </c>
      <c r="B728" t="s">
        <v>22</v>
      </c>
      <c r="C728" t="s">
        <v>28</v>
      </c>
      <c r="D728">
        <v>0</v>
      </c>
      <c r="E728">
        <v>1.9789851162849051E-2</v>
      </c>
      <c r="F728">
        <v>4.3464950222072822</v>
      </c>
      <c r="G728">
        <v>-0.8692086159840311</v>
      </c>
      <c r="H728">
        <v>4.3464950222072822</v>
      </c>
      <c r="I728">
        <v>197.24990150153039</v>
      </c>
      <c r="J728">
        <v>2.3007044818652031E-4</v>
      </c>
      <c r="K728">
        <v>422.55206469616172</v>
      </c>
      <c r="L728">
        <v>5.5555061433397919E-6</v>
      </c>
      <c r="M728">
        <v>2042.8166666666671</v>
      </c>
      <c r="N728">
        <v>197.24967143099209</v>
      </c>
      <c r="O728">
        <v>2503859.0708154798</v>
      </c>
      <c r="P728">
        <v>0</v>
      </c>
      <c r="Q728">
        <v>1.796065131298503E-9</v>
      </c>
      <c r="R728">
        <v>4.1322148584594628E-10</v>
      </c>
      <c r="S728">
        <v>0</v>
      </c>
      <c r="T728">
        <v>0.8692086159840311</v>
      </c>
      <c r="U728">
        <v>2.2450511761301919E-9</v>
      </c>
      <c r="V728">
        <v>186.9296785572881</v>
      </c>
      <c r="W728">
        <v>278.60237084040261</v>
      </c>
      <c r="X728">
        <v>-8.8993534247561773E-11</v>
      </c>
      <c r="Y728">
        <v>-9.0195890875418712E-11</v>
      </c>
      <c r="Z728">
        <v>197.24967143099209</v>
      </c>
      <c r="AA728">
        <v>-9.130516333527247E-11</v>
      </c>
      <c r="AB728">
        <v>85.363894765242378</v>
      </c>
      <c r="AC728">
        <v>278.35460512445479</v>
      </c>
      <c r="AD728">
        <v>-8.4981810571162537E-11</v>
      </c>
      <c r="AE728">
        <v>121.6803924350538</v>
      </c>
      <c r="AF728">
        <v>278.71478571483789</v>
      </c>
      <c r="AG728">
        <v>-9.115550716185378E-11</v>
      </c>
      <c r="AH728">
        <v>50.099714776156333</v>
      </c>
      <c r="AI728">
        <v>270.68708521970098</v>
      </c>
      <c r="AJ728">
        <v>-9.2550029515838222E-11</v>
      </c>
      <c r="AK728">
        <v>56.501575462811992</v>
      </c>
      <c r="AL728">
        <v>278.83497171750372</v>
      </c>
      <c r="AM728">
        <v>89.999994788994613</v>
      </c>
      <c r="AN728">
        <v>1.00613345946113E-11</v>
      </c>
      <c r="AO728">
        <v>181.04190150685</v>
      </c>
      <c r="AP728">
        <v>-8.8993534247561773E-11</v>
      </c>
      <c r="AQ728">
        <v>-9.0195890875418712E-11</v>
      </c>
      <c r="AR728">
        <v>197.24967143099209</v>
      </c>
      <c r="AS728">
        <v>-8.9006519267527256E-11</v>
      </c>
      <c r="AT728">
        <v>31.27504441613873</v>
      </c>
      <c r="AU728">
        <v>219.12790589646889</v>
      </c>
      <c r="AV728">
        <v>-8.9006537065461157E-11</v>
      </c>
      <c r="AW728">
        <v>81.978705975597293</v>
      </c>
      <c r="AX728">
        <v>262.92142499020582</v>
      </c>
      <c r="AY728">
        <v>5.2203504279927564E-6</v>
      </c>
      <c r="AZ728">
        <v>191.55651518711869</v>
      </c>
      <c r="BA728">
        <v>271.47815560080971</v>
      </c>
      <c r="BB728">
        <v>-8.9006544263481899E-11</v>
      </c>
      <c r="BC728">
        <v>140.05926113105789</v>
      </c>
      <c r="BD728">
        <v>329.18551916517998</v>
      </c>
    </row>
    <row r="729" spans="1:56" hidden="1" x14ac:dyDescent="0.25">
      <c r="A729">
        <v>25</v>
      </c>
      <c r="B729" t="s">
        <v>22</v>
      </c>
      <c r="C729" t="s">
        <v>29</v>
      </c>
      <c r="D729">
        <v>0</v>
      </c>
      <c r="E729">
        <v>1.9789851162849051E-2</v>
      </c>
      <c r="F729">
        <v>4.5194228712644929E-4</v>
      </c>
      <c r="G729">
        <v>4.655780276743921E-4</v>
      </c>
      <c r="H729">
        <v>4.5194228712652768E-4</v>
      </c>
      <c r="I729">
        <v>247.5831833239304</v>
      </c>
      <c r="J729">
        <v>72.116535015349399</v>
      </c>
      <c r="K729">
        <v>1090.813948305567</v>
      </c>
      <c r="L729">
        <v>5.2631084242667778E-6</v>
      </c>
      <c r="M729">
        <v>2042.8166666666671</v>
      </c>
      <c r="N729">
        <v>175.46667500227659</v>
      </c>
      <c r="O729">
        <v>2503859.0708154798</v>
      </c>
      <c r="P729">
        <v>0</v>
      </c>
      <c r="Q729">
        <v>4.3807584685185308E-4</v>
      </c>
      <c r="R729">
        <v>0.96931811722518335</v>
      </c>
      <c r="S729">
        <v>4.655780276743921E-4</v>
      </c>
      <c r="T729">
        <v>0</v>
      </c>
      <c r="U729">
        <v>3.7519239115062759E-6</v>
      </c>
      <c r="V729">
        <v>266.52948354372808</v>
      </c>
      <c r="W729">
        <v>274.20378000746439</v>
      </c>
      <c r="X729">
        <v>4.2272832056326119E-4</v>
      </c>
      <c r="Y729">
        <v>2.7116423895906829E-5</v>
      </c>
      <c r="Z729">
        <v>175.46667500227659</v>
      </c>
      <c r="AA729">
        <v>-4.7278631739010548E-11</v>
      </c>
      <c r="AB729">
        <v>105.0407148350139</v>
      </c>
      <c r="AC729">
        <v>273.76187546003717</v>
      </c>
      <c r="AD729">
        <v>4.8000494143993291E-6</v>
      </c>
      <c r="AE729">
        <v>208.3309239630415</v>
      </c>
      <c r="AF729">
        <v>274.0075587707625</v>
      </c>
      <c r="AG729">
        <v>-4.9984325441226088E-11</v>
      </c>
      <c r="AH729">
        <v>90.283807127260957</v>
      </c>
      <c r="AI729">
        <v>269.86128899345209</v>
      </c>
      <c r="AJ729">
        <v>6.795650225643431E-6</v>
      </c>
      <c r="AK729">
        <v>147.15247055329789</v>
      </c>
      <c r="AL729">
        <v>273.80571164224529</v>
      </c>
      <c r="AM729">
        <v>94.999562219698916</v>
      </c>
      <c r="AN729">
        <v>-9.0583906578447795E-11</v>
      </c>
      <c r="AO729">
        <v>231.3701837617179</v>
      </c>
      <c r="AP729">
        <v>4.2272832056326119E-4</v>
      </c>
      <c r="AQ729">
        <v>2.7116423895906829E-5</v>
      </c>
      <c r="AR729">
        <v>175.46667500227659</v>
      </c>
      <c r="AS729">
        <v>1.387400760844873E-5</v>
      </c>
      <c r="AT729">
        <v>72.076960617236622</v>
      </c>
      <c r="AU729">
        <v>239.03948705554421</v>
      </c>
      <c r="AV729">
        <v>-9.3421852996427086E-11</v>
      </c>
      <c r="AW729">
        <v>29.204810006265181</v>
      </c>
      <c r="AX729">
        <v>260.48079476325682</v>
      </c>
      <c r="AY729">
        <v>1.187653175437582E-6</v>
      </c>
      <c r="AZ729">
        <v>250.04132865876531</v>
      </c>
      <c r="BA729">
        <v>336.01955333727648</v>
      </c>
      <c r="BB729">
        <v>-9.3421855076689404E-11</v>
      </c>
      <c r="BC729">
        <v>84.505734001469278</v>
      </c>
      <c r="BD729">
        <v>323.9652719361689</v>
      </c>
    </row>
    <row r="730" spans="1:56" hidden="1" x14ac:dyDescent="0.25">
      <c r="A730">
        <v>25</v>
      </c>
      <c r="B730" t="s">
        <v>22</v>
      </c>
      <c r="C730" t="s">
        <v>30</v>
      </c>
      <c r="D730">
        <v>0</v>
      </c>
      <c r="E730">
        <v>1.9789851162849051E-2</v>
      </c>
      <c r="F730">
        <v>2.7798324254984558E-3</v>
      </c>
      <c r="G730">
        <v>-5.8141126752094597E-5</v>
      </c>
      <c r="H730">
        <v>2.7798324254984879E-3</v>
      </c>
      <c r="I730">
        <v>274.79210071232581</v>
      </c>
      <c r="J730">
        <v>116.2901516844</v>
      </c>
      <c r="K730">
        <v>1342.258570962244</v>
      </c>
      <c r="L730">
        <v>5.0504555514717173E-6</v>
      </c>
      <c r="M730">
        <v>2042.8166666666671</v>
      </c>
      <c r="N730">
        <v>158.5019982633367</v>
      </c>
      <c r="O730">
        <v>2503859.0708154798</v>
      </c>
      <c r="P730">
        <v>0</v>
      </c>
      <c r="Q730">
        <v>2.7712332499091859E-3</v>
      </c>
      <c r="R730">
        <v>0.99690658490404238</v>
      </c>
      <c r="S730">
        <v>0</v>
      </c>
      <c r="T730">
        <v>5.8141126752094597E-5</v>
      </c>
      <c r="U730">
        <v>3.1587228249776989E-6</v>
      </c>
      <c r="V730">
        <v>316.58310589868978</v>
      </c>
      <c r="W730">
        <v>270.82620981474508</v>
      </c>
      <c r="X730">
        <v>2.7515783539700332E-3</v>
      </c>
      <c r="Y730">
        <v>5.1986989267883662E-5</v>
      </c>
      <c r="Z730">
        <v>158.5019982633367</v>
      </c>
      <c r="AA730">
        <v>4.7333343444536972E-11</v>
      </c>
      <c r="AB730">
        <v>129.58425584140971</v>
      </c>
      <c r="AC730">
        <v>271.04506367220421</v>
      </c>
      <c r="AD730">
        <v>3.7856298462942511E-6</v>
      </c>
      <c r="AE730">
        <v>264.15646192295162</v>
      </c>
      <c r="AF730">
        <v>270.61692959810478</v>
      </c>
      <c r="AG730">
        <v>7.9028633469745859E-6</v>
      </c>
      <c r="AH730">
        <v>126.52295606722871</v>
      </c>
      <c r="AI730">
        <v>268.43393316495087</v>
      </c>
      <c r="AJ730">
        <v>4.8076325875638369E-6</v>
      </c>
      <c r="AK730">
        <v>208.00210832527051</v>
      </c>
      <c r="AL730">
        <v>270.44839130841069</v>
      </c>
      <c r="AM730">
        <v>98.997231824109647</v>
      </c>
      <c r="AN730">
        <v>-4.4226824805710953E-11</v>
      </c>
      <c r="AO730">
        <v>258.57510348055558</v>
      </c>
      <c r="AP730">
        <v>2.7515783539700332E-3</v>
      </c>
      <c r="AQ730">
        <v>5.1986989267883662E-5</v>
      </c>
      <c r="AR730">
        <v>158.5019982633367</v>
      </c>
      <c r="AS730">
        <v>1.660687781370943E-5</v>
      </c>
      <c r="AT730">
        <v>60.215486582565241</v>
      </c>
      <c r="AU730">
        <v>219.2633014499072</v>
      </c>
      <c r="AV730">
        <v>-9.426714996864613E-11</v>
      </c>
      <c r="AW730">
        <v>-8.7850463154016702E-11</v>
      </c>
      <c r="AX730">
        <v>258.48491292517667</v>
      </c>
      <c r="AY730">
        <v>7.4139650912195585E-10</v>
      </c>
      <c r="AZ730">
        <v>279.18709607261599</v>
      </c>
      <c r="BA730">
        <v>375.61009550419118</v>
      </c>
      <c r="BB730">
        <v>-9.4269856195702864E-11</v>
      </c>
      <c r="BC730">
        <v>53.240947012626542</v>
      </c>
      <c r="BD730">
        <v>319.90940220050987</v>
      </c>
    </row>
    <row r="731" spans="1:56" hidden="1" x14ac:dyDescent="0.25">
      <c r="A731">
        <v>25</v>
      </c>
      <c r="B731" t="s">
        <v>22</v>
      </c>
      <c r="C731" t="s">
        <v>31</v>
      </c>
      <c r="D731">
        <v>0</v>
      </c>
      <c r="E731">
        <v>1.9789851162849051E-2</v>
      </c>
      <c r="F731">
        <v>2.489126791737998E-3</v>
      </c>
      <c r="G731">
        <v>0</v>
      </c>
      <c r="H731">
        <v>2.4891267917380149E-3</v>
      </c>
      <c r="I731">
        <v>267.89878183743889</v>
      </c>
      <c r="J731">
        <v>120.9074854719594</v>
      </c>
      <c r="K731">
        <v>1349.1518898371339</v>
      </c>
      <c r="L731">
        <v>5.0504555512180826E-6</v>
      </c>
      <c r="M731">
        <v>2042.8166666666671</v>
      </c>
      <c r="N731">
        <v>146.99135411490619</v>
      </c>
      <c r="O731">
        <v>2503859.0708154798</v>
      </c>
      <c r="P731">
        <v>0</v>
      </c>
      <c r="Q731">
        <v>2.4808560107487669E-3</v>
      </c>
      <c r="R731">
        <v>0.99667723596215196</v>
      </c>
      <c r="S731">
        <v>0</v>
      </c>
      <c r="T731">
        <v>0</v>
      </c>
      <c r="U731">
        <v>3.0752017732821439E-6</v>
      </c>
      <c r="V731">
        <v>325.18127433162601</v>
      </c>
      <c r="W731">
        <v>268.53725332789242</v>
      </c>
      <c r="X731">
        <v>2.4635383421225108E-3</v>
      </c>
      <c r="Y731">
        <v>6.0212965102560062E-5</v>
      </c>
      <c r="Z731">
        <v>146.99135411490619</v>
      </c>
      <c r="AA731">
        <v>6.1679125264195462E-6</v>
      </c>
      <c r="AB731">
        <v>162.12774372855191</v>
      </c>
      <c r="AC731">
        <v>268.31000670624042</v>
      </c>
      <c r="AD731">
        <v>3.6130594967779441E-6</v>
      </c>
      <c r="AE731">
        <v>276.77328411681998</v>
      </c>
      <c r="AF731">
        <v>268.3943587142308</v>
      </c>
      <c r="AG731">
        <v>1.389361999762134E-10</v>
      </c>
      <c r="AH731">
        <v>132.68942984539919</v>
      </c>
      <c r="AI731">
        <v>268.8272088253878</v>
      </c>
      <c r="AJ731">
        <v>4.4613558935765382E-6</v>
      </c>
      <c r="AK731">
        <v>224.14653533765701</v>
      </c>
      <c r="AL731">
        <v>268.38273155927362</v>
      </c>
      <c r="AM731">
        <v>98.997533302052858</v>
      </c>
      <c r="AN731">
        <v>-4.0472459201676948E-11</v>
      </c>
      <c r="AO731">
        <v>251.68178430419431</v>
      </c>
      <c r="AP731">
        <v>2.4635383421225108E-3</v>
      </c>
      <c r="AQ731">
        <v>6.0212965102560062E-5</v>
      </c>
      <c r="AR731">
        <v>146.99135411490619</v>
      </c>
      <c r="AS731">
        <v>-3.6108037770344001E-11</v>
      </c>
      <c r="AT731">
        <v>17.79082292446137</v>
      </c>
      <c r="AU731">
        <v>188.2500801800486</v>
      </c>
      <c r="AV731">
        <v>-9.364752186158881E-11</v>
      </c>
      <c r="AW731">
        <v>-8.6484562584568518E-11</v>
      </c>
      <c r="AX731">
        <v>251.59158586654161</v>
      </c>
      <c r="AY731">
        <v>3.1697220828728549E-6</v>
      </c>
      <c r="AZ731">
        <v>315.46132487651317</v>
      </c>
      <c r="BA731">
        <v>399.1873892309917</v>
      </c>
      <c r="BB731">
        <v>-9.365051071451929E-11</v>
      </c>
      <c r="BC731">
        <v>57.425410186930513</v>
      </c>
      <c r="BD731">
        <v>317.20054616037731</v>
      </c>
    </row>
    <row r="732" spans="1:56" x14ac:dyDescent="0.25">
      <c r="A732">
        <v>25</v>
      </c>
      <c r="B732" t="s">
        <v>23</v>
      </c>
      <c r="C732" t="s">
        <v>27</v>
      </c>
      <c r="D732">
        <v>0</v>
      </c>
      <c r="E732">
        <v>1.9789851162849051E-2</v>
      </c>
      <c r="F732">
        <v>42</v>
      </c>
      <c r="G732">
        <v>-3.4026499422678889</v>
      </c>
      <c r="H732">
        <v>42</v>
      </c>
      <c r="I732">
        <v>228.1711710403145</v>
      </c>
      <c r="J732">
        <v>2.3809520301993261E-5</v>
      </c>
      <c r="K732">
        <v>223.26840420519619</v>
      </c>
      <c r="L732">
        <v>1.1111062458170599E-5</v>
      </c>
      <c r="M732">
        <v>1184.481111111111</v>
      </c>
      <c r="N732">
        <v>321.25</v>
      </c>
      <c r="O732">
        <v>877786.35598393984</v>
      </c>
      <c r="P732">
        <v>0</v>
      </c>
      <c r="Q732">
        <v>2.142247644795745E-9</v>
      </c>
      <c r="R732">
        <v>5.1005896304660587E-11</v>
      </c>
      <c r="S732">
        <v>0</v>
      </c>
      <c r="T732">
        <v>3.4026499422678889</v>
      </c>
      <c r="U732">
        <v>2.521144052503139E-9</v>
      </c>
      <c r="V732">
        <v>125.11087545665011</v>
      </c>
      <c r="W732">
        <v>263.65984984074009</v>
      </c>
      <c r="X732">
        <v>-8.4037782257707397E-11</v>
      </c>
      <c r="Y732">
        <v>-8.7862795064577925E-11</v>
      </c>
      <c r="Z732">
        <v>215.73941919407869</v>
      </c>
      <c r="AA732">
        <v>-8.6430742273896155E-11</v>
      </c>
      <c r="AB732">
        <v>93.078852769205724</v>
      </c>
      <c r="AC732">
        <v>321.25</v>
      </c>
      <c r="AD732">
        <v>-8.4520214740917258E-11</v>
      </c>
      <c r="AE732">
        <v>-7.8763489755977409E-11</v>
      </c>
      <c r="AF732">
        <v>209.46711841824771</v>
      </c>
      <c r="AG732">
        <v>-3.9876221043124472E-11</v>
      </c>
      <c r="AH732">
        <v>447.97535284172898</v>
      </c>
      <c r="AI732">
        <v>619.47532798990937</v>
      </c>
      <c r="AJ732">
        <v>-8.4031447391749321E-11</v>
      </c>
      <c r="AK732">
        <v>-7.5191008981869618E-11</v>
      </c>
      <c r="AL732">
        <v>209.1150453284331</v>
      </c>
      <c r="AM732">
        <v>41.600586716707816</v>
      </c>
      <c r="AN732">
        <v>-8.2359981076433372E-11</v>
      </c>
      <c r="AO732">
        <v>216.9965704536136</v>
      </c>
      <c r="AP732">
        <v>-8.6430759528838613E-11</v>
      </c>
      <c r="AQ732">
        <v>90.223470793951876</v>
      </c>
      <c r="AR732">
        <v>299.63461910702608</v>
      </c>
      <c r="AS732">
        <v>-8.6430742273896155E-11</v>
      </c>
      <c r="AT732">
        <v>93.078852769205724</v>
      </c>
      <c r="AU732">
        <v>321.25</v>
      </c>
      <c r="AV732">
        <v>-8.6430754559143697E-11</v>
      </c>
      <c r="AW732">
        <v>59.860932469692223</v>
      </c>
      <c r="AX732">
        <v>274.32201815775488</v>
      </c>
      <c r="AY732">
        <v>3.399413288124348</v>
      </c>
      <c r="AZ732">
        <v>9.6335345354442554E-7</v>
      </c>
      <c r="BA732">
        <v>170.30945019738621</v>
      </c>
      <c r="BB732">
        <v>-8.6430767618332852E-11</v>
      </c>
      <c r="BC732">
        <v>139.65011978029199</v>
      </c>
      <c r="BD732">
        <v>354.03384542816491</v>
      </c>
    </row>
    <row r="733" spans="1:56" x14ac:dyDescent="0.25">
      <c r="A733">
        <v>25</v>
      </c>
      <c r="B733" t="s">
        <v>23</v>
      </c>
      <c r="C733" t="s">
        <v>28</v>
      </c>
      <c r="D733">
        <v>0</v>
      </c>
      <c r="E733">
        <v>1.9789851162849051E-2</v>
      </c>
      <c r="F733">
        <v>24.986750288660559</v>
      </c>
      <c r="G733">
        <v>-3.4839057814817109</v>
      </c>
      <c r="H733">
        <v>24.986750288660559</v>
      </c>
      <c r="I733">
        <v>211.75094042966049</v>
      </c>
      <c r="J733">
        <v>4.0021200235641512E-5</v>
      </c>
      <c r="K733">
        <v>393.84843228415241</v>
      </c>
      <c r="L733">
        <v>7.6922585215384985E-6</v>
      </c>
      <c r="M733">
        <v>1184.481111111111</v>
      </c>
      <c r="N733">
        <v>211.75090040837489</v>
      </c>
      <c r="O733">
        <v>877786.35598393984</v>
      </c>
      <c r="P733">
        <v>0</v>
      </c>
      <c r="Q733">
        <v>1.7679176755386041E-9</v>
      </c>
      <c r="R733">
        <v>7.0754205933731084E-11</v>
      </c>
      <c r="S733">
        <v>0</v>
      </c>
      <c r="T733">
        <v>3.4839057814817109</v>
      </c>
      <c r="U733">
        <v>2.2169138346605782E-9</v>
      </c>
      <c r="V733">
        <v>94.610342029819307</v>
      </c>
      <c r="W733">
        <v>177.67022436218181</v>
      </c>
      <c r="X733">
        <v>-8.9006519267527256E-11</v>
      </c>
      <c r="Y733">
        <v>31.27504441613873</v>
      </c>
      <c r="Z733">
        <v>219.12790589646889</v>
      </c>
      <c r="AA733">
        <v>-9.1300358511076163E-11</v>
      </c>
      <c r="AB733">
        <v>-8.5451072764095927E-11</v>
      </c>
      <c r="AC733">
        <v>211.75090040837489</v>
      </c>
      <c r="AD733">
        <v>-8.4982984890967654E-11</v>
      </c>
      <c r="AE733">
        <v>29.54789180156385</v>
      </c>
      <c r="AF733">
        <v>189.97845917848741</v>
      </c>
      <c r="AG733">
        <v>-9.1155976072555115E-11</v>
      </c>
      <c r="AH733">
        <v>1.837914946981005</v>
      </c>
      <c r="AI733">
        <v>218.0254754397736</v>
      </c>
      <c r="AJ733">
        <v>-9.2550320379847835E-11</v>
      </c>
      <c r="AK733">
        <v>2.388688427635536</v>
      </c>
      <c r="AL733">
        <v>218.70873793134891</v>
      </c>
      <c r="AM733">
        <v>64.999998158460599</v>
      </c>
      <c r="AN733">
        <v>-1.2995565007892869E-11</v>
      </c>
      <c r="AO733">
        <v>200.5529404315877</v>
      </c>
      <c r="AP733">
        <v>-9.130516333527247E-11</v>
      </c>
      <c r="AQ733">
        <v>85.363894765242378</v>
      </c>
      <c r="AR733">
        <v>278.35460512445479</v>
      </c>
      <c r="AS733">
        <v>-9.1300358511076163E-11</v>
      </c>
      <c r="AT733">
        <v>-8.5451072764095927E-11</v>
      </c>
      <c r="AU733">
        <v>211.75090040837489</v>
      </c>
      <c r="AV733">
        <v>-9.1305569594220858E-11</v>
      </c>
      <c r="AW733">
        <v>66.192021052357276</v>
      </c>
      <c r="AX733">
        <v>264.23287170088253</v>
      </c>
      <c r="AY733">
        <v>1.848395914557383E-6</v>
      </c>
      <c r="AZ733">
        <v>168.36944789268011</v>
      </c>
      <c r="BA733">
        <v>260.49212723787332</v>
      </c>
      <c r="BB733">
        <v>-9.1305574565150755E-11</v>
      </c>
      <c r="BC733">
        <v>131.21954850227979</v>
      </c>
      <c r="BD733">
        <v>329.18304341675048</v>
      </c>
    </row>
    <row r="734" spans="1:56" x14ac:dyDescent="0.25">
      <c r="A734">
        <v>25</v>
      </c>
      <c r="B734" t="s">
        <v>23</v>
      </c>
      <c r="C734" t="s">
        <v>29</v>
      </c>
      <c r="D734">
        <v>0</v>
      </c>
      <c r="E734">
        <v>1.9789851162849051E-2</v>
      </c>
      <c r="F734">
        <v>7.5672213812520006</v>
      </c>
      <c r="G734">
        <v>0.30294768441617992</v>
      </c>
      <c r="H734">
        <v>7.5672213812520006</v>
      </c>
      <c r="I734">
        <v>259.59769564037259</v>
      </c>
      <c r="J734">
        <v>71.223656871748773</v>
      </c>
      <c r="K734">
        <v>465.52786701209368</v>
      </c>
      <c r="L734">
        <v>7.1428078995257538E-6</v>
      </c>
      <c r="M734">
        <v>1184.481111111111</v>
      </c>
      <c r="N734">
        <v>188.3664806833128</v>
      </c>
      <c r="O734">
        <v>877786.35598393984</v>
      </c>
      <c r="P734">
        <v>0</v>
      </c>
      <c r="Q734">
        <v>7.5672073409776406</v>
      </c>
      <c r="R734">
        <v>0.9999981445931535</v>
      </c>
      <c r="S734">
        <v>0.30294768441617992</v>
      </c>
      <c r="T734">
        <v>0</v>
      </c>
      <c r="U734">
        <v>5.9819313589099928E-6</v>
      </c>
      <c r="V734">
        <v>167.16994231245531</v>
      </c>
      <c r="W734">
        <v>167.12411691756219</v>
      </c>
      <c r="X734">
        <v>1.387400760844873E-5</v>
      </c>
      <c r="Y734">
        <v>72.076960617236622</v>
      </c>
      <c r="Z734">
        <v>239.03948705554421</v>
      </c>
      <c r="AA734">
        <v>7.5671689576236867</v>
      </c>
      <c r="AB734">
        <v>9.0836465738844066E-6</v>
      </c>
      <c r="AC734">
        <v>188.3664806833128</v>
      </c>
      <c r="AD734">
        <v>9.4435249764496198E-6</v>
      </c>
      <c r="AE734">
        <v>105.8926071767074</v>
      </c>
      <c r="AF734">
        <v>175.85810417127701</v>
      </c>
      <c r="AG734">
        <v>8.4145571326859657E-10</v>
      </c>
      <c r="AH734">
        <v>46.838309071799713</v>
      </c>
      <c r="AI734">
        <v>222.90866908159069</v>
      </c>
      <c r="AJ734">
        <v>9.0830485539731836E-6</v>
      </c>
      <c r="AK734">
        <v>110.0950118830075</v>
      </c>
      <c r="AL734">
        <v>231.62759431304181</v>
      </c>
      <c r="AM734">
        <v>62.432831049653323</v>
      </c>
      <c r="AN734">
        <v>-8.5672197199371797E-11</v>
      </c>
      <c r="AO734">
        <v>248.40226280933501</v>
      </c>
      <c r="AP734">
        <v>-4.7278631739010548E-11</v>
      </c>
      <c r="AQ734">
        <v>105.0407148350139</v>
      </c>
      <c r="AR734">
        <v>273.76187546003717</v>
      </c>
      <c r="AS734">
        <v>7.5671689576236867</v>
      </c>
      <c r="AT734">
        <v>9.0836465738844066E-6</v>
      </c>
      <c r="AU734">
        <v>188.3664806833128</v>
      </c>
      <c r="AV734">
        <v>-9.4151568891663406E-11</v>
      </c>
      <c r="AW734">
        <v>15.09621270216002</v>
      </c>
      <c r="AX734">
        <v>260.98380248138028</v>
      </c>
      <c r="AY734">
        <v>-4.7280156994045092E-11</v>
      </c>
      <c r="AZ734">
        <v>239.8365312251573</v>
      </c>
      <c r="BA734">
        <v>335.52926822129842</v>
      </c>
      <c r="BB734">
        <v>-9.4151570765882323E-11</v>
      </c>
      <c r="BC734">
        <v>77.956328651691848</v>
      </c>
      <c r="BD734">
        <v>323.76657685505211</v>
      </c>
    </row>
    <row r="735" spans="1:56" x14ac:dyDescent="0.25">
      <c r="A735">
        <v>25</v>
      </c>
      <c r="B735" t="s">
        <v>23</v>
      </c>
      <c r="C735" t="s">
        <v>30</v>
      </c>
      <c r="D735">
        <v>0</v>
      </c>
      <c r="E735">
        <v>1.9789851162849051E-2</v>
      </c>
      <c r="F735">
        <v>9.0819598033329001</v>
      </c>
      <c r="G735">
        <v>8.3998222098231531E-2</v>
      </c>
      <c r="H735">
        <v>9.0819598033329001</v>
      </c>
      <c r="I735">
        <v>276.51095951519437</v>
      </c>
      <c r="J735">
        <v>106.347285828377</v>
      </c>
      <c r="K735">
        <v>501.39769445379068</v>
      </c>
      <c r="L735">
        <v>6.6666173675900396E-6</v>
      </c>
      <c r="M735">
        <v>1184.481111111111</v>
      </c>
      <c r="N735">
        <v>170.1546096644843</v>
      </c>
      <c r="O735">
        <v>877786.35598393984</v>
      </c>
      <c r="P735">
        <v>0</v>
      </c>
      <c r="Q735">
        <v>9.0819504001825937</v>
      </c>
      <c r="R735">
        <v>0.99999896463422988</v>
      </c>
      <c r="S735">
        <v>8.3998222098231531E-2</v>
      </c>
      <c r="T735">
        <v>0</v>
      </c>
      <c r="U735">
        <v>4.4519991355327607E-6</v>
      </c>
      <c r="V735">
        <v>224.61793645024611</v>
      </c>
      <c r="W735">
        <v>180.1909062210311</v>
      </c>
      <c r="X735">
        <v>1.660687781370943E-5</v>
      </c>
      <c r="Y735">
        <v>60.215486582565241</v>
      </c>
      <c r="Z735">
        <v>219.2633014499072</v>
      </c>
      <c r="AA735">
        <v>9.081901840140512</v>
      </c>
      <c r="AB735">
        <v>1.787950692980557E-5</v>
      </c>
      <c r="AC735">
        <v>170.1546096644843</v>
      </c>
      <c r="AD735">
        <v>6.9613514958080337E-6</v>
      </c>
      <c r="AE735">
        <v>143.65016739653629</v>
      </c>
      <c r="AF735">
        <v>163.44948497242811</v>
      </c>
      <c r="AG735">
        <v>1.38875953100297E-5</v>
      </c>
      <c r="AH735">
        <v>72.006063634954543</v>
      </c>
      <c r="AI735">
        <v>219.45990658271501</v>
      </c>
      <c r="AJ735">
        <v>6.6522183266528314E-6</v>
      </c>
      <c r="AK735">
        <v>150.32556828831699</v>
      </c>
      <c r="AL735">
        <v>216.70118032540941</v>
      </c>
      <c r="AM735">
        <v>65.918098167470248</v>
      </c>
      <c r="AN735">
        <v>-4.2218208494638093E-11</v>
      </c>
      <c r="AO735">
        <v>265.31204141708292</v>
      </c>
      <c r="AP735">
        <v>4.7333343444536972E-11</v>
      </c>
      <c r="AQ735">
        <v>129.58425584140971</v>
      </c>
      <c r="AR735">
        <v>271.04506367220421</v>
      </c>
      <c r="AS735">
        <v>9.081901840140512</v>
      </c>
      <c r="AT735">
        <v>1.787950692980557E-5</v>
      </c>
      <c r="AU735">
        <v>170.1546096644843</v>
      </c>
      <c r="AV735">
        <v>-9.4482861918117421E-11</v>
      </c>
      <c r="AW735">
        <v>-7.9772390852675504E-11</v>
      </c>
      <c r="AX735">
        <v>262.80086443383988</v>
      </c>
      <c r="AY735">
        <v>2.5381626388033119E-11</v>
      </c>
      <c r="AZ735">
        <v>203.20494731248519</v>
      </c>
      <c r="BA735">
        <v>299.04680554692982</v>
      </c>
      <c r="BB735">
        <v>-9.448436866696128E-11</v>
      </c>
      <c r="BC735">
        <v>57.190401387850592</v>
      </c>
      <c r="BD735">
        <v>319.91391333082112</v>
      </c>
    </row>
    <row r="736" spans="1:56" hidden="1" x14ac:dyDescent="0.25">
      <c r="A736">
        <v>25</v>
      </c>
      <c r="B736" t="s">
        <v>23</v>
      </c>
      <c r="C736" t="s">
        <v>31</v>
      </c>
      <c r="D736">
        <v>0</v>
      </c>
      <c r="E736">
        <v>1.9789851162849051E-2</v>
      </c>
      <c r="F736">
        <v>9.5019509138240572</v>
      </c>
      <c r="G736">
        <v>0</v>
      </c>
      <c r="H736">
        <v>9.5019509138240572</v>
      </c>
      <c r="I736">
        <v>245.84974845581581</v>
      </c>
      <c r="J736">
        <v>88.042524581851737</v>
      </c>
      <c r="K736">
        <v>532.05890551317771</v>
      </c>
      <c r="L736">
        <v>6.666617364721305E-6</v>
      </c>
      <c r="M736">
        <v>1184.481111111111</v>
      </c>
      <c r="N736">
        <v>157.79773603814081</v>
      </c>
      <c r="O736">
        <v>877786.35598393984</v>
      </c>
      <c r="P736">
        <v>0</v>
      </c>
      <c r="Q736">
        <v>9.5019395556822488</v>
      </c>
      <c r="R736">
        <v>0.9999988046516014</v>
      </c>
      <c r="S736">
        <v>0</v>
      </c>
      <c r="T736">
        <v>0</v>
      </c>
      <c r="U736">
        <v>6.215356498913117E-6</v>
      </c>
      <c r="V736">
        <v>160.89165014890051</v>
      </c>
      <c r="W736">
        <v>128.49959003213439</v>
      </c>
      <c r="X736">
        <v>-3.6108037770344001E-11</v>
      </c>
      <c r="Y736">
        <v>17.79082292446137</v>
      </c>
      <c r="Z736">
        <v>188.2500801800486</v>
      </c>
      <c r="AA736">
        <v>9.5019132420106978</v>
      </c>
      <c r="AB736">
        <v>1.407741870547587E-5</v>
      </c>
      <c r="AC736">
        <v>157.79773603814081</v>
      </c>
      <c r="AD736">
        <v>9.253769014206919E-6</v>
      </c>
      <c r="AE736">
        <v>108.0640046883249</v>
      </c>
      <c r="AF736">
        <v>135.9460242180941</v>
      </c>
      <c r="AG736">
        <v>-4.9587969705575819E-11</v>
      </c>
      <c r="AH736">
        <v>33.994929691862538</v>
      </c>
      <c r="AI736">
        <v>198.59766956195909</v>
      </c>
      <c r="AJ736">
        <v>1.0844631734563139E-5</v>
      </c>
      <c r="AK736">
        <v>92.211409012262195</v>
      </c>
      <c r="AL736">
        <v>163.29902931737681</v>
      </c>
      <c r="AM736">
        <v>65.498077499160871</v>
      </c>
      <c r="AN736">
        <v>-3.0664642123243777E-11</v>
      </c>
      <c r="AO736">
        <v>234.65125037838399</v>
      </c>
      <c r="AP736">
        <v>6.1679125264195462E-6</v>
      </c>
      <c r="AQ736">
        <v>162.12774372855191</v>
      </c>
      <c r="AR736">
        <v>268.31000670624042</v>
      </c>
      <c r="AS736">
        <v>9.5019132420106978</v>
      </c>
      <c r="AT736">
        <v>1.407741870547587E-5</v>
      </c>
      <c r="AU736">
        <v>157.79773603814081</v>
      </c>
      <c r="AV736">
        <v>-9.2947605989036394E-11</v>
      </c>
      <c r="AW736">
        <v>-7.8091376317387125E-11</v>
      </c>
      <c r="AX736">
        <v>232.1396451907134</v>
      </c>
      <c r="AY736">
        <v>3.0985947650914188E-6</v>
      </c>
      <c r="AZ736">
        <v>322.72171966958422</v>
      </c>
      <c r="BA736">
        <v>382.09875064251082</v>
      </c>
      <c r="BB736">
        <v>-9.2949882182451275E-11</v>
      </c>
      <c r="BC736">
        <v>85.142001520389385</v>
      </c>
      <c r="BD736">
        <v>317.20430206443149</v>
      </c>
    </row>
    <row r="737" spans="1:56" hidden="1" x14ac:dyDescent="0.25">
      <c r="A737">
        <v>25</v>
      </c>
      <c r="B737" t="s">
        <v>24</v>
      </c>
      <c r="C737" t="s">
        <v>27</v>
      </c>
      <c r="D737">
        <v>0</v>
      </c>
      <c r="E737">
        <v>1.9789851162849051E-2</v>
      </c>
      <c r="F737">
        <v>110</v>
      </c>
      <c r="G737">
        <v>0.28586389164165488</v>
      </c>
      <c r="H737">
        <v>110</v>
      </c>
      <c r="I737">
        <v>224.20479838317041</v>
      </c>
      <c r="J737">
        <v>4.5454059370042068E-6</v>
      </c>
      <c r="K737">
        <v>298.81031795875231</v>
      </c>
      <c r="L737">
        <v>9.9999511359882988E-6</v>
      </c>
      <c r="M737">
        <v>1127.6288888888889</v>
      </c>
      <c r="N737">
        <v>265.75</v>
      </c>
      <c r="O737">
        <v>1654969.666905062</v>
      </c>
      <c r="P737">
        <v>0</v>
      </c>
      <c r="Q737">
        <v>2.141516166324494E-9</v>
      </c>
      <c r="R737">
        <v>1.9468328784768131E-11</v>
      </c>
      <c r="S737">
        <v>0.28586389164165488</v>
      </c>
      <c r="T737">
        <v>0</v>
      </c>
      <c r="U737">
        <v>2.5204544327055138E-9</v>
      </c>
      <c r="V737">
        <v>129.78134316717191</v>
      </c>
      <c r="W737">
        <v>279.82844386509089</v>
      </c>
      <c r="X737">
        <v>-8.4058784798662838E-11</v>
      </c>
      <c r="Y737">
        <v>57.44706632229596</v>
      </c>
      <c r="Z737">
        <v>266.27633126794439</v>
      </c>
      <c r="AA737">
        <v>-8.6430754559143697E-11</v>
      </c>
      <c r="AB737">
        <v>59.860932469692223</v>
      </c>
      <c r="AC737">
        <v>274.32201815775488</v>
      </c>
      <c r="AD737">
        <v>-8.4531521965156972E-11</v>
      </c>
      <c r="AE737">
        <v>41.545206162235473</v>
      </c>
      <c r="AF737">
        <v>265.75</v>
      </c>
      <c r="AG737">
        <v>-3.9875447449572932E-11</v>
      </c>
      <c r="AH737">
        <v>98.45727828931048</v>
      </c>
      <c r="AI737">
        <v>270.98465656468591</v>
      </c>
      <c r="AJ737">
        <v>-8.4041757608483521E-11</v>
      </c>
      <c r="AK737">
        <v>61.832520121891712</v>
      </c>
      <c r="AL737">
        <v>266.51499496384542</v>
      </c>
      <c r="AM737">
        <v>49.999803926570053</v>
      </c>
      <c r="AN737">
        <v>-5.2489104797976947E-11</v>
      </c>
      <c r="AO737">
        <v>210.37437700040789</v>
      </c>
      <c r="AP737">
        <v>-8.4531533039719201E-11</v>
      </c>
      <c r="AQ737">
        <v>93.61037348851589</v>
      </c>
      <c r="AR737">
        <v>299.6815089412309</v>
      </c>
      <c r="AS737">
        <v>-8.4520214740917258E-11</v>
      </c>
      <c r="AT737">
        <v>-7.8763489755977409E-11</v>
      </c>
      <c r="AU737">
        <v>209.46711841824771</v>
      </c>
      <c r="AV737">
        <v>-8.4531521965156972E-11</v>
      </c>
      <c r="AW737">
        <v>41.545206162235473</v>
      </c>
      <c r="AX737">
        <v>265.75</v>
      </c>
      <c r="AY737">
        <v>1.9607875259202489E-4</v>
      </c>
      <c r="AZ737">
        <v>5.0999892805792371</v>
      </c>
      <c r="BA737">
        <v>172.92189294753791</v>
      </c>
      <c r="BB737">
        <v>-8.4531544944025216E-11</v>
      </c>
      <c r="BC737">
        <v>149.58261073095639</v>
      </c>
      <c r="BD737">
        <v>354.03469308703751</v>
      </c>
    </row>
    <row r="738" spans="1:56" hidden="1" x14ac:dyDescent="0.25">
      <c r="A738">
        <v>25</v>
      </c>
      <c r="B738" t="s">
        <v>24</v>
      </c>
      <c r="C738" t="s">
        <v>28</v>
      </c>
      <c r="D738">
        <v>0</v>
      </c>
      <c r="E738">
        <v>1.9789851162849051E-2</v>
      </c>
      <c r="F738">
        <v>111.4293194582083</v>
      </c>
      <c r="G738">
        <v>4.3186680657068823</v>
      </c>
      <c r="H738">
        <v>111.4293194582083</v>
      </c>
      <c r="I738">
        <v>175.1682635534473</v>
      </c>
      <c r="J738">
        <v>8.9742894500864755E-6</v>
      </c>
      <c r="K738">
        <v>778.5069913536372</v>
      </c>
      <c r="L738">
        <v>5.8823035429046574E-6</v>
      </c>
      <c r="M738">
        <v>1127.6288888888889</v>
      </c>
      <c r="N738">
        <v>175.16825457906819</v>
      </c>
      <c r="O738">
        <v>1654969.666905062</v>
      </c>
      <c r="P738">
        <v>0</v>
      </c>
      <c r="Q738">
        <v>1.766712736111553E-9</v>
      </c>
      <c r="R738">
        <v>1.5855007862398022E-11</v>
      </c>
      <c r="S738">
        <v>4.3186680657068823</v>
      </c>
      <c r="T738">
        <v>0</v>
      </c>
      <c r="U738">
        <v>2.2156919251315159E-9</v>
      </c>
      <c r="V738">
        <v>205.50697155554829</v>
      </c>
      <c r="W738">
        <v>300.06499198453628</v>
      </c>
      <c r="X738">
        <v>-8.9006537065461157E-11</v>
      </c>
      <c r="Y738">
        <v>81.978705975597293</v>
      </c>
      <c r="Z738">
        <v>262.92142499020582</v>
      </c>
      <c r="AA738">
        <v>-9.1305569594220858E-11</v>
      </c>
      <c r="AB738">
        <v>66.192021052357276</v>
      </c>
      <c r="AC738">
        <v>264.23287170088253</v>
      </c>
      <c r="AD738">
        <v>-8.4960809599786108E-11</v>
      </c>
      <c r="AE738">
        <v>-8.9823388617398404E-11</v>
      </c>
      <c r="AF738">
        <v>175.16825457906819</v>
      </c>
      <c r="AG738">
        <v>-9.1155944146421835E-11</v>
      </c>
      <c r="AH738">
        <v>36.924362262436368</v>
      </c>
      <c r="AI738">
        <v>254.13933766522049</v>
      </c>
      <c r="AJ738">
        <v>-9.2550328614072173E-11</v>
      </c>
      <c r="AK738">
        <v>54.347918351527888</v>
      </c>
      <c r="AL738">
        <v>266.23540915148311</v>
      </c>
      <c r="AM738">
        <v>84.99999573292115</v>
      </c>
      <c r="AN738">
        <v>5.0420524088495017E-11</v>
      </c>
      <c r="AO738">
        <v>161.30284197898169</v>
      </c>
      <c r="AP738">
        <v>-8.4981810571162537E-11</v>
      </c>
      <c r="AQ738">
        <v>121.6803924350538</v>
      </c>
      <c r="AR738">
        <v>278.71478571483789</v>
      </c>
      <c r="AS738">
        <v>-8.4982984890967654E-11</v>
      </c>
      <c r="AT738">
        <v>29.54789180156385</v>
      </c>
      <c r="AU738">
        <v>189.97845917848741</v>
      </c>
      <c r="AV738">
        <v>-8.4960809599786108E-11</v>
      </c>
      <c r="AW738">
        <v>-8.9823388617398404E-11</v>
      </c>
      <c r="AX738">
        <v>175.16825457906819</v>
      </c>
      <c r="AY738">
        <v>4.2759037372497861E-6</v>
      </c>
      <c r="AZ738">
        <v>233.86758260988111</v>
      </c>
      <c r="BA738">
        <v>290.8830129492942</v>
      </c>
      <c r="BB738">
        <v>-8.4983038645836782E-11</v>
      </c>
      <c r="BC738">
        <v>173.79077087737099</v>
      </c>
      <c r="BD738">
        <v>329.20631828098072</v>
      </c>
    </row>
    <row r="739" spans="1:56" hidden="1" x14ac:dyDescent="0.25">
      <c r="A739">
        <v>25</v>
      </c>
      <c r="B739" t="s">
        <v>24</v>
      </c>
      <c r="C739" t="s">
        <v>29</v>
      </c>
      <c r="D739">
        <v>0</v>
      </c>
      <c r="E739">
        <v>1.9789851162849051E-2</v>
      </c>
      <c r="F739">
        <v>133.02265978674271</v>
      </c>
      <c r="G739">
        <v>12.60652504981689</v>
      </c>
      <c r="H739">
        <v>133.02265978674271</v>
      </c>
      <c r="I739">
        <v>155.92681003108561</v>
      </c>
      <c r="J739">
        <v>2.5054306497590431E-5</v>
      </c>
      <c r="K739">
        <v>808.69046987457455</v>
      </c>
      <c r="L739">
        <v>4.8543194426160389E-6</v>
      </c>
      <c r="M739">
        <v>1127.6288888888889</v>
      </c>
      <c r="N739">
        <v>155.82378907888051</v>
      </c>
      <c r="O739">
        <v>1654969.666905062</v>
      </c>
      <c r="P739">
        <v>0</v>
      </c>
      <c r="Q739">
        <v>102.99995552251831</v>
      </c>
      <c r="R739">
        <v>0.77430383430645799</v>
      </c>
      <c r="S739">
        <v>12.60652504981689</v>
      </c>
      <c r="T739">
        <v>0</v>
      </c>
      <c r="U739">
        <v>2.5853902900635888E-9</v>
      </c>
      <c r="V739">
        <v>222.38386395057469</v>
      </c>
      <c r="W739">
        <v>305.05977742881788</v>
      </c>
      <c r="X739">
        <v>-9.3421852996427086E-11</v>
      </c>
      <c r="Y739">
        <v>29.204810006265181</v>
      </c>
      <c r="Z739">
        <v>260.48079476325682</v>
      </c>
      <c r="AA739">
        <v>-9.4151568891663406E-11</v>
      </c>
      <c r="AB739">
        <v>15.09621270216002</v>
      </c>
      <c r="AC739">
        <v>260.98380248138028</v>
      </c>
      <c r="AD739">
        <v>102.99995552030551</v>
      </c>
      <c r="AE739">
        <v>4.0576217656128707E-6</v>
      </c>
      <c r="AF739">
        <v>155.82378907888051</v>
      </c>
      <c r="AG739">
        <v>-9.4186384782662547E-11</v>
      </c>
      <c r="AH739">
        <v>3.2984792458731009</v>
      </c>
      <c r="AI739">
        <v>251.61985493618789</v>
      </c>
      <c r="AJ739">
        <v>-9.0782224020311136E-11</v>
      </c>
      <c r="AK739">
        <v>74.386469278006004</v>
      </c>
      <c r="AL739">
        <v>262.71009378389681</v>
      </c>
      <c r="AM739">
        <v>2.4191323497075349E-5</v>
      </c>
      <c r="AN739">
        <v>41.337106095930658</v>
      </c>
      <c r="AO739">
        <v>183.48349452404099</v>
      </c>
      <c r="AP739">
        <v>4.8000494143993291E-6</v>
      </c>
      <c r="AQ739">
        <v>208.3309239630415</v>
      </c>
      <c r="AR739">
        <v>274.0075587707625</v>
      </c>
      <c r="AS739">
        <v>9.4435249764496198E-6</v>
      </c>
      <c r="AT739">
        <v>105.8926071767074</v>
      </c>
      <c r="AU739">
        <v>175.85810417127701</v>
      </c>
      <c r="AV739">
        <v>102.99995552030551</v>
      </c>
      <c r="AW739">
        <v>4.0576217656128707E-6</v>
      </c>
      <c r="AX739">
        <v>155.82378907888051</v>
      </c>
      <c r="AY739">
        <v>2.6816512763013789E-6</v>
      </c>
      <c r="AZ739">
        <v>372.90368655314148</v>
      </c>
      <c r="BA739">
        <v>366.40096581017463</v>
      </c>
      <c r="BB739">
        <v>2.7456527470249871E-6</v>
      </c>
      <c r="BC739">
        <v>187.76966224793199</v>
      </c>
      <c r="BD739">
        <v>323.94375420461171</v>
      </c>
    </row>
    <row r="740" spans="1:56" hidden="1" x14ac:dyDescent="0.25">
      <c r="A740">
        <v>25</v>
      </c>
      <c r="B740" t="s">
        <v>24</v>
      </c>
      <c r="C740" t="s">
        <v>30</v>
      </c>
      <c r="D740">
        <v>0</v>
      </c>
      <c r="E740">
        <v>1.9789851162849051E-2</v>
      </c>
      <c r="F740">
        <v>196.0552850358271</v>
      </c>
      <c r="G740">
        <v>-5.1056228249388953</v>
      </c>
      <c r="H740">
        <v>196.0552850358271</v>
      </c>
      <c r="I740">
        <v>140.88425956655379</v>
      </c>
      <c r="J740">
        <v>1.427442889478149E-5</v>
      </c>
      <c r="K740">
        <v>824.18028624192243</v>
      </c>
      <c r="L740">
        <v>3.9682043814253182E-6</v>
      </c>
      <c r="M740">
        <v>1127.6288888888889</v>
      </c>
      <c r="N740">
        <v>140.75824908431659</v>
      </c>
      <c r="O740">
        <v>1654969.666905062</v>
      </c>
      <c r="P740">
        <v>0</v>
      </c>
      <c r="Q740">
        <v>125.9999723470773</v>
      </c>
      <c r="R740">
        <v>0.64267572447257471</v>
      </c>
      <c r="S740">
        <v>0</v>
      </c>
      <c r="T740">
        <v>5.1056228249388953</v>
      </c>
      <c r="U740">
        <v>3.0245473376021242E-9</v>
      </c>
      <c r="V740">
        <v>235.62633266172301</v>
      </c>
      <c r="W740">
        <v>309.04468104061982</v>
      </c>
      <c r="X740">
        <v>-9.426714996864613E-11</v>
      </c>
      <c r="Y740">
        <v>-8.7850463154016702E-11</v>
      </c>
      <c r="Z740">
        <v>258.48491292517667</v>
      </c>
      <c r="AA740">
        <v>-9.4482861918117421E-11</v>
      </c>
      <c r="AB740">
        <v>-7.9772390852675504E-11</v>
      </c>
      <c r="AC740">
        <v>262.80086443383988</v>
      </c>
      <c r="AD740">
        <v>125.99997234442429</v>
      </c>
      <c r="AE740">
        <v>3.7645361138044769E-6</v>
      </c>
      <c r="AF740">
        <v>140.75824908431659</v>
      </c>
      <c r="AG740">
        <v>-9.4230474144103183E-11</v>
      </c>
      <c r="AH740">
        <v>2.4565575974570901E-10</v>
      </c>
      <c r="AI740">
        <v>254.82849837892249</v>
      </c>
      <c r="AJ740">
        <v>-8.8549189244682892E-11</v>
      </c>
      <c r="AK740">
        <v>91.592466437322244</v>
      </c>
      <c r="AL740">
        <v>259.88276028434609</v>
      </c>
      <c r="AM740">
        <v>1.152606885263863E-5</v>
      </c>
      <c r="AN740">
        <v>86.759675915217258</v>
      </c>
      <c r="AO740">
        <v>213.86351389146151</v>
      </c>
      <c r="AP740">
        <v>3.7856298462942511E-6</v>
      </c>
      <c r="AQ740">
        <v>264.15646192295162</v>
      </c>
      <c r="AR740">
        <v>270.61692959810478</v>
      </c>
      <c r="AS740">
        <v>6.9613514958080337E-6</v>
      </c>
      <c r="AT740">
        <v>143.65016739653629</v>
      </c>
      <c r="AU740">
        <v>163.44948497242811</v>
      </c>
      <c r="AV740">
        <v>125.99997234442429</v>
      </c>
      <c r="AW740">
        <v>3.7645361138044769E-6</v>
      </c>
      <c r="AX740">
        <v>140.75824908431659</v>
      </c>
      <c r="AY740">
        <v>2.223287441317601E-6</v>
      </c>
      <c r="AZ740">
        <v>449.78327427636299</v>
      </c>
      <c r="BA740">
        <v>411.47386043280437</v>
      </c>
      <c r="BB740">
        <v>2.5566384143551762E-6</v>
      </c>
      <c r="BC740">
        <v>198.7578358562003</v>
      </c>
      <c r="BD740">
        <v>319.88937721332559</v>
      </c>
    </row>
    <row r="741" spans="1:56" hidden="1" x14ac:dyDescent="0.25">
      <c r="A741">
        <v>25</v>
      </c>
      <c r="B741" t="s">
        <v>24</v>
      </c>
      <c r="C741" t="s">
        <v>31</v>
      </c>
      <c r="D741">
        <v>0</v>
      </c>
      <c r="E741">
        <v>1.9789851162849051E-2</v>
      </c>
      <c r="F741">
        <v>170.52717091113271</v>
      </c>
      <c r="G741">
        <v>0</v>
      </c>
      <c r="H741">
        <v>170.52717091113271</v>
      </c>
      <c r="I741">
        <v>130.6622002761984</v>
      </c>
      <c r="J741">
        <v>2.2458178430992001E-5</v>
      </c>
      <c r="K741">
        <v>834.40234551600099</v>
      </c>
      <c r="L741">
        <v>3.9682043811290481E-6</v>
      </c>
      <c r="M741">
        <v>1127.6288888888889</v>
      </c>
      <c r="N741">
        <v>130.53618164088999</v>
      </c>
      <c r="O741">
        <v>1654969.666905062</v>
      </c>
      <c r="P741">
        <v>0</v>
      </c>
      <c r="Q741">
        <v>125.9999739163673</v>
      </c>
      <c r="R741">
        <v>0.73888503071472433</v>
      </c>
      <c r="S741">
        <v>0</v>
      </c>
      <c r="T741">
        <v>0</v>
      </c>
      <c r="U741">
        <v>3.3498626374995451E-9</v>
      </c>
      <c r="V741">
        <v>239.2572241046274</v>
      </c>
      <c r="W741">
        <v>306.40577316746129</v>
      </c>
      <c r="X741">
        <v>-9.364752186158881E-11</v>
      </c>
      <c r="Y741">
        <v>-8.6484562584568518E-11</v>
      </c>
      <c r="Z741">
        <v>251.59158586654161</v>
      </c>
      <c r="AA741">
        <v>-9.2947605989036394E-11</v>
      </c>
      <c r="AB741">
        <v>-7.8091376317387125E-11</v>
      </c>
      <c r="AC741">
        <v>232.1396451907134</v>
      </c>
      <c r="AD741">
        <v>125.999973913384</v>
      </c>
      <c r="AE741">
        <v>3.7967834179372289E-6</v>
      </c>
      <c r="AF741">
        <v>130.53618164088999</v>
      </c>
      <c r="AG741">
        <v>-9.3814773408025894E-11</v>
      </c>
      <c r="AH741">
        <v>3.156971090400065E-10</v>
      </c>
      <c r="AI741">
        <v>253.67262585716631</v>
      </c>
      <c r="AJ741">
        <v>-8.6184239832684677E-11</v>
      </c>
      <c r="AK741">
        <v>102.88445015229409</v>
      </c>
      <c r="AL741">
        <v>257.58198284125768</v>
      </c>
      <c r="AM741">
        <v>8.1748297982806474E-6</v>
      </c>
      <c r="AN741">
        <v>122.32627487533171</v>
      </c>
      <c r="AO741">
        <v>239.20805356457149</v>
      </c>
      <c r="AP741">
        <v>3.6130594967779441E-6</v>
      </c>
      <c r="AQ741">
        <v>276.77328411681998</v>
      </c>
      <c r="AR741">
        <v>268.3943587142308</v>
      </c>
      <c r="AS741">
        <v>9.253769014206919E-6</v>
      </c>
      <c r="AT741">
        <v>108.0640046883249</v>
      </c>
      <c r="AU741">
        <v>135.9460242180941</v>
      </c>
      <c r="AV741">
        <v>125.999973913384</v>
      </c>
      <c r="AW741">
        <v>3.7967834179372289E-6</v>
      </c>
      <c r="AX741">
        <v>130.53618164088999</v>
      </c>
      <c r="AY741">
        <v>2.075124453221178E-6</v>
      </c>
      <c r="AZ741">
        <v>481.89741962478558</v>
      </c>
      <c r="BA741">
        <v>427.56233029197892</v>
      </c>
      <c r="BB741">
        <v>2.3798494220074052E-6</v>
      </c>
      <c r="BC741">
        <v>206.2704970406663</v>
      </c>
      <c r="BD741">
        <v>317.17997876806328</v>
      </c>
    </row>
    <row r="742" spans="1:56" hidden="1" x14ac:dyDescent="0.25">
      <c r="A742">
        <v>25</v>
      </c>
      <c r="B742" t="s">
        <v>25</v>
      </c>
      <c r="C742" t="s">
        <v>27</v>
      </c>
      <c r="D742">
        <v>0</v>
      </c>
      <c r="E742">
        <v>1.9789851162849051E-2</v>
      </c>
      <c r="F742">
        <v>3.4</v>
      </c>
      <c r="G742">
        <v>-0.6799954103438367</v>
      </c>
      <c r="H742">
        <v>3.4</v>
      </c>
      <c r="I742">
        <v>185.69999895770059</v>
      </c>
      <c r="J742">
        <v>49.358322392993593</v>
      </c>
      <c r="K742">
        <v>949.90010093125204</v>
      </c>
      <c r="L742">
        <v>9.9999958186164313E-5</v>
      </c>
      <c r="M742">
        <v>2397.3777777777782</v>
      </c>
      <c r="N742">
        <v>180.93</v>
      </c>
      <c r="O742">
        <v>275783.54891349521</v>
      </c>
      <c r="P742">
        <v>0</v>
      </c>
      <c r="Q742">
        <v>3.3999797400036762</v>
      </c>
      <c r="R742">
        <v>0.99999404117755186</v>
      </c>
      <c r="S742">
        <v>0</v>
      </c>
      <c r="T742">
        <v>0.6799954103438367</v>
      </c>
      <c r="U742">
        <v>1.37354651552172E-5</v>
      </c>
      <c r="V742">
        <v>72.804167580890294</v>
      </c>
      <c r="W742">
        <v>182.22584336777399</v>
      </c>
      <c r="X742">
        <v>1.636277748650795E-4</v>
      </c>
      <c r="Y742">
        <v>6.1114290865147893</v>
      </c>
      <c r="Z742">
        <v>175.68954953358019</v>
      </c>
      <c r="AA742">
        <v>3.399413288124348</v>
      </c>
      <c r="AB742">
        <v>9.6335345354442554E-7</v>
      </c>
      <c r="AC742">
        <v>170.30945019738621</v>
      </c>
      <c r="AD742">
        <v>1.9607875259202489E-4</v>
      </c>
      <c r="AE742">
        <v>5.0999892805792371</v>
      </c>
      <c r="AF742">
        <v>172.92189294753791</v>
      </c>
      <c r="AG742">
        <v>2.2427381006469519E-5</v>
      </c>
      <c r="AH742">
        <v>44.588323457720357</v>
      </c>
      <c r="AI742">
        <v>180.93</v>
      </c>
      <c r="AJ742">
        <v>1.7058250570889201E-4</v>
      </c>
      <c r="AK742">
        <v>5.8622633339946919</v>
      </c>
      <c r="AL742">
        <v>172.56883487433609</v>
      </c>
      <c r="AM742">
        <v>4.9999775732183744</v>
      </c>
      <c r="AN742">
        <v>4.6764387136125761E-11</v>
      </c>
      <c r="AO742">
        <v>175.1949989802724</v>
      </c>
      <c r="AP742">
        <v>-3.9875528254003907E-11</v>
      </c>
      <c r="AQ742">
        <v>123.6096895261113</v>
      </c>
      <c r="AR742">
        <v>299.50966575657162</v>
      </c>
      <c r="AS742">
        <v>-3.9876221043124472E-11</v>
      </c>
      <c r="AT742">
        <v>447.97535284172898</v>
      </c>
      <c r="AU742">
        <v>619.47532798990937</v>
      </c>
      <c r="AV742">
        <v>-3.9875447449572932E-11</v>
      </c>
      <c r="AW742">
        <v>98.45727828931048</v>
      </c>
      <c r="AX742">
        <v>270.98465656468591</v>
      </c>
      <c r="AY742">
        <v>2.2427381006469519E-5</v>
      </c>
      <c r="AZ742">
        <v>44.588323457720357</v>
      </c>
      <c r="BA742">
        <v>180.93</v>
      </c>
      <c r="BB742">
        <v>-3.987571203156692E-11</v>
      </c>
      <c r="BC742">
        <v>180.8323258813401</v>
      </c>
      <c r="BD742">
        <v>354.03232313260588</v>
      </c>
    </row>
    <row r="743" spans="1:56" hidden="1" x14ac:dyDescent="0.25">
      <c r="A743">
        <v>25</v>
      </c>
      <c r="B743" t="s">
        <v>25</v>
      </c>
      <c r="C743" t="s">
        <v>28</v>
      </c>
      <c r="D743">
        <v>0</v>
      </c>
      <c r="E743">
        <v>1.9789851162849051E-2</v>
      </c>
      <c r="F743">
        <v>2.294828081633542E-5</v>
      </c>
      <c r="G743">
        <v>-1.3941543315949811E-6</v>
      </c>
      <c r="H743">
        <v>2.29482808165038E-5</v>
      </c>
      <c r="I743">
        <v>230.38760051399279</v>
      </c>
      <c r="J743">
        <v>111.12826108261901</v>
      </c>
      <c r="K743">
        <v>2000.000000199349</v>
      </c>
      <c r="L743">
        <v>5.5128903582741823E-10</v>
      </c>
      <c r="M743">
        <v>2397.3777777777782</v>
      </c>
      <c r="N743">
        <v>119.25942540354021</v>
      </c>
      <c r="O743">
        <v>275783.54891349521</v>
      </c>
      <c r="P743">
        <v>0</v>
      </c>
      <c r="Q743">
        <v>1.3949677544404171E-5</v>
      </c>
      <c r="R743">
        <v>0.60787462276800619</v>
      </c>
      <c r="S743">
        <v>0</v>
      </c>
      <c r="T743">
        <v>1.3941543315949811E-6</v>
      </c>
      <c r="U743">
        <v>2.6047094246169289E-6</v>
      </c>
      <c r="V743">
        <v>383.91873581742811</v>
      </c>
      <c r="W743">
        <v>376.08139708576942</v>
      </c>
      <c r="X743">
        <v>5.2203504279927564E-6</v>
      </c>
      <c r="Y743">
        <v>191.55651518711869</v>
      </c>
      <c r="Z743">
        <v>271.47815560080971</v>
      </c>
      <c r="AA743">
        <v>1.848395914557383E-6</v>
      </c>
      <c r="AB743">
        <v>168.36944789268011</v>
      </c>
      <c r="AC743">
        <v>260.49212723787332</v>
      </c>
      <c r="AD743">
        <v>4.2759037372497861E-6</v>
      </c>
      <c r="AE743">
        <v>233.86758260988111</v>
      </c>
      <c r="AF743">
        <v>290.8830129492942</v>
      </c>
      <c r="AG743">
        <v>3.6600635612121779E-10</v>
      </c>
      <c r="AH743">
        <v>8.5972166763467899E-5</v>
      </c>
      <c r="AI743">
        <v>119.25942540354021</v>
      </c>
      <c r="AJ743">
        <v>-4.7966368807915331E-11</v>
      </c>
      <c r="AK743">
        <v>134.92143072539801</v>
      </c>
      <c r="AL743">
        <v>247.06308413358161</v>
      </c>
      <c r="AM743">
        <v>10.0000000009667</v>
      </c>
      <c r="AN743">
        <v>-2.794377437843557E-11</v>
      </c>
      <c r="AO743">
        <v>219.87760051406241</v>
      </c>
      <c r="AP743">
        <v>-9.115550716185378E-11</v>
      </c>
      <c r="AQ743">
        <v>50.099714776156333</v>
      </c>
      <c r="AR743">
        <v>270.68708521970098</v>
      </c>
      <c r="AS743">
        <v>-9.1155976072555115E-11</v>
      </c>
      <c r="AT743">
        <v>1.837914946981005</v>
      </c>
      <c r="AU743">
        <v>218.0254754397736</v>
      </c>
      <c r="AV743">
        <v>-9.1155944146421835E-11</v>
      </c>
      <c r="AW743">
        <v>36.924362262436368</v>
      </c>
      <c r="AX743">
        <v>254.13933766522049</v>
      </c>
      <c r="AY743">
        <v>3.6600635612121779E-10</v>
      </c>
      <c r="AZ743">
        <v>8.5972166763467899E-5</v>
      </c>
      <c r="BA743">
        <v>119.25942540354021</v>
      </c>
      <c r="BB743">
        <v>-9.115586879678098E-11</v>
      </c>
      <c r="BC743">
        <v>103.69000806545419</v>
      </c>
      <c r="BD743">
        <v>321.57760675026401</v>
      </c>
    </row>
    <row r="744" spans="1:56" hidden="1" x14ac:dyDescent="0.25">
      <c r="A744">
        <v>25</v>
      </c>
      <c r="B744" t="s">
        <v>25</v>
      </c>
      <c r="C744" t="s">
        <v>29</v>
      </c>
      <c r="D744">
        <v>0</v>
      </c>
      <c r="E744">
        <v>1.9789851162849051E-2</v>
      </c>
      <c r="F744">
        <v>1.5977509158325259E-5</v>
      </c>
      <c r="G744">
        <v>3.5153293325805302E-3</v>
      </c>
      <c r="H744">
        <v>1.5977509158528889E-5</v>
      </c>
      <c r="I744">
        <v>261.49401688154057</v>
      </c>
      <c r="J744">
        <v>155.4049586442315</v>
      </c>
      <c r="K744">
        <v>2000.0000001994199</v>
      </c>
      <c r="L744">
        <v>4.8019459876335412E-10</v>
      </c>
      <c r="M744">
        <v>2397.3777777777782</v>
      </c>
      <c r="N744">
        <v>106.08917463044909</v>
      </c>
      <c r="O744">
        <v>275783.54891349521</v>
      </c>
      <c r="P744">
        <v>0</v>
      </c>
      <c r="Q744">
        <v>9.5427139856797468E-6</v>
      </c>
      <c r="R744">
        <v>0.59725917795562078</v>
      </c>
      <c r="S744">
        <v>3.5153293325805302E-3</v>
      </c>
      <c r="T744">
        <v>0</v>
      </c>
      <c r="U744">
        <v>2.03331305238625E-6</v>
      </c>
      <c r="V744">
        <v>491.8066382887672</v>
      </c>
      <c r="W744">
        <v>427.81051112533999</v>
      </c>
      <c r="X744">
        <v>1.187653175437582E-6</v>
      </c>
      <c r="Y744">
        <v>250.04132865876531</v>
      </c>
      <c r="Z744">
        <v>336.01955333727648</v>
      </c>
      <c r="AA744">
        <v>-4.7280156994045092E-11</v>
      </c>
      <c r="AB744">
        <v>239.8365312251573</v>
      </c>
      <c r="AC744">
        <v>335.52926822129842</v>
      </c>
      <c r="AD744">
        <v>2.6816512763013789E-6</v>
      </c>
      <c r="AE744">
        <v>372.90368655314148</v>
      </c>
      <c r="AF744">
        <v>366.40096581017463</v>
      </c>
      <c r="AG744">
        <v>-4.9982277004508497E-11</v>
      </c>
      <c r="AH744">
        <v>1.163931400305645E-4</v>
      </c>
      <c r="AI744">
        <v>106.08917463044909</v>
      </c>
      <c r="AJ744">
        <v>3.6401937439885351E-6</v>
      </c>
      <c r="AK744">
        <v>274.70894679411202</v>
      </c>
      <c r="AL744">
        <v>319.01005242299539</v>
      </c>
      <c r="AM744">
        <v>14.00000000084078</v>
      </c>
      <c r="AN744">
        <v>-4.2443764804886059E-11</v>
      </c>
      <c r="AO744">
        <v>250.98001688159499</v>
      </c>
      <c r="AP744">
        <v>-4.9984325441226088E-11</v>
      </c>
      <c r="AQ744">
        <v>90.283807127260957</v>
      </c>
      <c r="AR744">
        <v>269.86128899345209</v>
      </c>
      <c r="AS744">
        <v>8.4145571326859657E-10</v>
      </c>
      <c r="AT744">
        <v>46.838309071799713</v>
      </c>
      <c r="AU744">
        <v>222.90866908159069</v>
      </c>
      <c r="AV744">
        <v>-9.4186384782662547E-11</v>
      </c>
      <c r="AW744">
        <v>3.2984792458731009</v>
      </c>
      <c r="AX744">
        <v>251.61985493618789</v>
      </c>
      <c r="AY744">
        <v>-4.9982277004508497E-11</v>
      </c>
      <c r="AZ744">
        <v>1.163931400305645E-4</v>
      </c>
      <c r="BA744">
        <v>106.08917463044909</v>
      </c>
      <c r="BB744">
        <v>-9.4186385920122355E-11</v>
      </c>
      <c r="BC744">
        <v>69.865001624044922</v>
      </c>
      <c r="BD744">
        <v>318.85901475458002</v>
      </c>
    </row>
    <row r="745" spans="1:56" hidden="1" x14ac:dyDescent="0.25">
      <c r="A745">
        <v>25</v>
      </c>
      <c r="B745" t="s">
        <v>25</v>
      </c>
      <c r="C745" t="s">
        <v>30</v>
      </c>
      <c r="D745">
        <v>0</v>
      </c>
      <c r="E745">
        <v>1.9789851162849051E-2</v>
      </c>
      <c r="F745">
        <v>1.7592624172061099E-2</v>
      </c>
      <c r="G745">
        <v>6.3150860387070314E-4</v>
      </c>
      <c r="H745">
        <v>1.7592624172061179E-2</v>
      </c>
      <c r="I745">
        <v>268.00112879002501</v>
      </c>
      <c r="J745">
        <v>172.16910128074991</v>
      </c>
      <c r="K745">
        <v>1989.1791431094989</v>
      </c>
      <c r="L745">
        <v>2.4999923680801001E-5</v>
      </c>
      <c r="M745">
        <v>2397.3777777777782</v>
      </c>
      <c r="N745">
        <v>95.832135491346762</v>
      </c>
      <c r="O745">
        <v>275783.54891349521</v>
      </c>
      <c r="P745">
        <v>0</v>
      </c>
      <c r="Q745">
        <v>1.7586815934118101E-2</v>
      </c>
      <c r="R745">
        <v>0.99966984812008786</v>
      </c>
      <c r="S745">
        <v>6.3150860387070314E-4</v>
      </c>
      <c r="T745">
        <v>0</v>
      </c>
      <c r="U745">
        <v>1.83329774229507E-6</v>
      </c>
      <c r="V745">
        <v>545.46346952122212</v>
      </c>
      <c r="W745">
        <v>455.44562384225293</v>
      </c>
      <c r="X745">
        <v>7.4139650912195585E-10</v>
      </c>
      <c r="Y745">
        <v>279.18709607261599</v>
      </c>
      <c r="Z745">
        <v>375.61009550419118</v>
      </c>
      <c r="AA745">
        <v>2.5381626388033119E-11</v>
      </c>
      <c r="AB745">
        <v>203.20494731248519</v>
      </c>
      <c r="AC745">
        <v>299.04680554692982</v>
      </c>
      <c r="AD745">
        <v>2.223287441317601E-6</v>
      </c>
      <c r="AE745">
        <v>449.78327427636299</v>
      </c>
      <c r="AF745">
        <v>411.47386043280437</v>
      </c>
      <c r="AG745">
        <v>1.7579983656783489E-2</v>
      </c>
      <c r="AH745">
        <v>1.2556205526463059E-4</v>
      </c>
      <c r="AI745">
        <v>95.832135491346762</v>
      </c>
      <c r="AJ745">
        <v>2.774925372861546E-6</v>
      </c>
      <c r="AK745">
        <v>360.36857759680601</v>
      </c>
      <c r="AL745">
        <v>367.8721991512918</v>
      </c>
      <c r="AM745">
        <v>19.98239822806725</v>
      </c>
      <c r="AN745">
        <v>-4.2328793427029651E-11</v>
      </c>
      <c r="AO745">
        <v>257.48114639185269</v>
      </c>
      <c r="AP745">
        <v>7.9028633469745859E-6</v>
      </c>
      <c r="AQ745">
        <v>126.52295606722871</v>
      </c>
      <c r="AR745">
        <v>268.43393316495087</v>
      </c>
      <c r="AS745">
        <v>1.38875953100297E-5</v>
      </c>
      <c r="AT745">
        <v>72.006063634954543</v>
      </c>
      <c r="AU745">
        <v>219.45990658271501</v>
      </c>
      <c r="AV745">
        <v>-9.4230474144103183E-11</v>
      </c>
      <c r="AW745">
        <v>2.4565575974570901E-10</v>
      </c>
      <c r="AX745">
        <v>254.82849837892249</v>
      </c>
      <c r="AY745">
        <v>1.7579983656783489E-2</v>
      </c>
      <c r="AZ745">
        <v>1.2556205526463059E-4</v>
      </c>
      <c r="BA745">
        <v>95.832135491346762</v>
      </c>
      <c r="BB745">
        <v>-9.4230573136715334E-11</v>
      </c>
      <c r="BC745">
        <v>61.490823574123752</v>
      </c>
      <c r="BD745">
        <v>316.9919484779316</v>
      </c>
    </row>
    <row r="746" spans="1:56" hidden="1" x14ac:dyDescent="0.25">
      <c r="A746">
        <v>25</v>
      </c>
      <c r="B746" t="s">
        <v>25</v>
      </c>
      <c r="C746" t="s">
        <v>31</v>
      </c>
      <c r="D746">
        <v>0</v>
      </c>
      <c r="E746">
        <v>1.9789851162849051E-2</v>
      </c>
      <c r="F746">
        <v>2.0750167191414651E-2</v>
      </c>
      <c r="G746">
        <v>0</v>
      </c>
      <c r="H746">
        <v>2.075016719141469E-2</v>
      </c>
      <c r="I746">
        <v>266.8452644519482</v>
      </c>
      <c r="J746">
        <v>177.97271747979059</v>
      </c>
      <c r="K746">
        <v>1990.3350074475759</v>
      </c>
      <c r="L746">
        <v>2.4999920226890259E-5</v>
      </c>
      <c r="M746">
        <v>2397.3777777777782</v>
      </c>
      <c r="N746">
        <v>88.872667335037548</v>
      </c>
      <c r="O746">
        <v>275783.54891349521</v>
      </c>
      <c r="P746">
        <v>0</v>
      </c>
      <c r="Q746">
        <v>2.0744548358295908E-2</v>
      </c>
      <c r="R746">
        <v>0.99972921504357481</v>
      </c>
      <c r="S746">
        <v>0</v>
      </c>
      <c r="T746">
        <v>0</v>
      </c>
      <c r="U746">
        <v>1.742754308410925E-6</v>
      </c>
      <c r="V746">
        <v>573.80236546821766</v>
      </c>
      <c r="W746">
        <v>471.71111245798522</v>
      </c>
      <c r="X746">
        <v>3.1697220828728549E-6</v>
      </c>
      <c r="Y746">
        <v>315.46132487651317</v>
      </c>
      <c r="Z746">
        <v>399.1873892309917</v>
      </c>
      <c r="AA746">
        <v>3.0985947650914188E-6</v>
      </c>
      <c r="AB746">
        <v>322.72171966958422</v>
      </c>
      <c r="AC746">
        <v>382.09875064251082</v>
      </c>
      <c r="AD746">
        <v>2.075124453221178E-6</v>
      </c>
      <c r="AE746">
        <v>481.89741962478558</v>
      </c>
      <c r="AF746">
        <v>427.56233029197892</v>
      </c>
      <c r="AG746">
        <v>2.0731989244534659E-2</v>
      </c>
      <c r="AH746">
        <v>1.410948692328145E-4</v>
      </c>
      <c r="AI746">
        <v>88.872667335037548</v>
      </c>
      <c r="AJ746">
        <v>2.47291815165235E-6</v>
      </c>
      <c r="AK746">
        <v>404.37875830107021</v>
      </c>
      <c r="AL746">
        <v>392.48601068250662</v>
      </c>
      <c r="AM746">
        <v>19.979268012847559</v>
      </c>
      <c r="AN746">
        <v>-3.7173839285204972E-11</v>
      </c>
      <c r="AO746">
        <v>256.32528518399607</v>
      </c>
      <c r="AP746">
        <v>1.389361999762134E-10</v>
      </c>
      <c r="AQ746">
        <v>132.68942984539919</v>
      </c>
      <c r="AR746">
        <v>268.8272088253878</v>
      </c>
      <c r="AS746">
        <v>-4.9587969705575819E-11</v>
      </c>
      <c r="AT746">
        <v>33.994929691862538</v>
      </c>
      <c r="AU746">
        <v>198.59766956195909</v>
      </c>
      <c r="AV746">
        <v>-9.3814773408025894E-11</v>
      </c>
      <c r="AW746">
        <v>3.156971090400065E-10</v>
      </c>
      <c r="AX746">
        <v>253.67262585716631</v>
      </c>
      <c r="AY746">
        <v>2.0731989244534659E-2</v>
      </c>
      <c r="AZ746">
        <v>1.410948692328145E-4</v>
      </c>
      <c r="BA746">
        <v>88.872667335037548</v>
      </c>
      <c r="BB746">
        <v>-9.3814869869888099E-11</v>
      </c>
      <c r="BC746">
        <v>62.575695662383637</v>
      </c>
      <c r="BD746">
        <v>316.92095588856489</v>
      </c>
    </row>
    <row r="747" spans="1:56" hidden="1" x14ac:dyDescent="0.25">
      <c r="A747">
        <v>25</v>
      </c>
      <c r="B747" t="s">
        <v>26</v>
      </c>
      <c r="C747" t="s">
        <v>27</v>
      </c>
      <c r="D747">
        <v>0</v>
      </c>
      <c r="E747">
        <v>1.9789851162849051E-2</v>
      </c>
      <c r="F747">
        <v>293</v>
      </c>
      <c r="G747">
        <v>-3.9322509369002661</v>
      </c>
      <c r="H747">
        <v>293</v>
      </c>
      <c r="I747">
        <v>223.56489410391751</v>
      </c>
      <c r="J747">
        <v>1.7064348674116409E-6</v>
      </c>
      <c r="K747">
        <v>67.458887607678221</v>
      </c>
      <c r="L747">
        <v>1.111106309776159E-5</v>
      </c>
      <c r="M747">
        <v>2046.764444444445</v>
      </c>
      <c r="N747">
        <v>353.38</v>
      </c>
      <c r="O747">
        <v>1439193.7185925781</v>
      </c>
      <c r="P747">
        <v>0</v>
      </c>
      <c r="Q747">
        <v>2.1410602058436002E-9</v>
      </c>
      <c r="R747">
        <v>7.3073727161897604E-12</v>
      </c>
      <c r="S747">
        <v>0</v>
      </c>
      <c r="T747">
        <v>3.9322509369002661</v>
      </c>
      <c r="U747">
        <v>2.5199988062089289E-9</v>
      </c>
      <c r="V747">
        <v>204.87552693688639</v>
      </c>
      <c r="W747">
        <v>354.03312751962488</v>
      </c>
      <c r="X747">
        <v>-8.4058802773381753E-11</v>
      </c>
      <c r="Y747">
        <v>137.01946755885669</v>
      </c>
      <c r="Z747">
        <v>354.03226721788349</v>
      </c>
      <c r="AA747">
        <v>-8.6430767618332852E-11</v>
      </c>
      <c r="AB747">
        <v>139.65011978029199</v>
      </c>
      <c r="AC747">
        <v>354.03384542816491</v>
      </c>
      <c r="AD747">
        <v>-8.4531544944025216E-11</v>
      </c>
      <c r="AE747">
        <v>149.58261073095639</v>
      </c>
      <c r="AF747">
        <v>354.03469308703751</v>
      </c>
      <c r="AG747">
        <v>-3.987571203156692E-11</v>
      </c>
      <c r="AH747">
        <v>180.8323258813401</v>
      </c>
      <c r="AI747">
        <v>354.03232313260588</v>
      </c>
      <c r="AJ747">
        <v>-8.4041772998022868E-11</v>
      </c>
      <c r="AK747">
        <v>129.81510760251729</v>
      </c>
      <c r="AL747">
        <v>353.38</v>
      </c>
      <c r="AM747">
        <v>44.999829422314491</v>
      </c>
      <c r="AN747">
        <v>-5.2414752469121887E-11</v>
      </c>
      <c r="AO747">
        <v>208.92344196493511</v>
      </c>
      <c r="AP747">
        <v>-8.404176275089729E-11</v>
      </c>
      <c r="AQ747">
        <v>84.547818847321068</v>
      </c>
      <c r="AR747">
        <v>299.67640205833561</v>
      </c>
      <c r="AS747">
        <v>-8.4031447391749321E-11</v>
      </c>
      <c r="AT747">
        <v>-7.5191008981869618E-11</v>
      </c>
      <c r="AU747">
        <v>209.1150453284331</v>
      </c>
      <c r="AV747">
        <v>-8.4041757608483521E-11</v>
      </c>
      <c r="AW747">
        <v>61.832520121891712</v>
      </c>
      <c r="AX747">
        <v>266.51499496384542</v>
      </c>
      <c r="AY747">
        <v>1.7058250570889201E-4</v>
      </c>
      <c r="AZ747">
        <v>5.8622633339946919</v>
      </c>
      <c r="BA747">
        <v>172.56883487433609</v>
      </c>
      <c r="BB747">
        <v>-8.4041772998022868E-11</v>
      </c>
      <c r="BC747">
        <v>129.81510760251729</v>
      </c>
      <c r="BD747">
        <v>353.38</v>
      </c>
    </row>
    <row r="748" spans="1:56" hidden="1" x14ac:dyDescent="0.25">
      <c r="A748">
        <v>25</v>
      </c>
      <c r="B748" t="s">
        <v>26</v>
      </c>
      <c r="C748" t="s">
        <v>28</v>
      </c>
      <c r="D748">
        <v>0</v>
      </c>
      <c r="E748">
        <v>1.9789851162849051E-2</v>
      </c>
      <c r="F748">
        <v>273.33874531549873</v>
      </c>
      <c r="G748">
        <v>-1.348891891549892</v>
      </c>
      <c r="H748">
        <v>273.33874531549873</v>
      </c>
      <c r="I748">
        <v>230.76991449080251</v>
      </c>
      <c r="J748">
        <v>1.829183087076916E-6</v>
      </c>
      <c r="K748">
        <v>4.3499661766646309E-10</v>
      </c>
      <c r="L748">
        <v>3.9546005876999757E-5</v>
      </c>
      <c r="M748">
        <v>2046.764444444445</v>
      </c>
      <c r="N748">
        <v>232.9292861830709</v>
      </c>
      <c r="O748">
        <v>1439193.7185925781</v>
      </c>
      <c r="P748">
        <v>0</v>
      </c>
      <c r="Q748">
        <v>1.7665235829680769E-9</v>
      </c>
      <c r="R748">
        <v>6.4627631949107107E-12</v>
      </c>
      <c r="S748">
        <v>0</v>
      </c>
      <c r="T748">
        <v>1.348891891549892</v>
      </c>
      <c r="U748">
        <v>2.2155249357176222E-9</v>
      </c>
      <c r="V748">
        <v>235.5284107275308</v>
      </c>
      <c r="W748">
        <v>329.19693534747358</v>
      </c>
      <c r="X748">
        <v>-8.9006544263481899E-11</v>
      </c>
      <c r="Y748">
        <v>140.05926113105789</v>
      </c>
      <c r="Z748">
        <v>329.18551916517998</v>
      </c>
      <c r="AA748">
        <v>-9.1305574565150755E-11</v>
      </c>
      <c r="AB748">
        <v>131.21954850227979</v>
      </c>
      <c r="AC748">
        <v>329.18304341675048</v>
      </c>
      <c r="AD748">
        <v>-8.4983038645836782E-11</v>
      </c>
      <c r="AE748">
        <v>173.79077087737099</v>
      </c>
      <c r="AF748">
        <v>329.20631828098072</v>
      </c>
      <c r="AG748">
        <v>-9.115586879678098E-11</v>
      </c>
      <c r="AH748">
        <v>103.69000806545419</v>
      </c>
      <c r="AI748">
        <v>321.57760675026401</v>
      </c>
      <c r="AJ748">
        <v>-9.255032647829399E-11</v>
      </c>
      <c r="AK748">
        <v>2.1593735214514371</v>
      </c>
      <c r="AL748">
        <v>232.9292861830709</v>
      </c>
      <c r="AM748">
        <v>25.286664213883981</v>
      </c>
      <c r="AN748">
        <v>-6.5918378472332574E-11</v>
      </c>
      <c r="AO748">
        <v>216.1481755170154</v>
      </c>
      <c r="AP748">
        <v>-9.2550029515838222E-11</v>
      </c>
      <c r="AQ748">
        <v>56.501575462811992</v>
      </c>
      <c r="AR748">
        <v>278.83497171750372</v>
      </c>
      <c r="AS748">
        <v>-9.2550320379847835E-11</v>
      </c>
      <c r="AT748">
        <v>2.388688427635536</v>
      </c>
      <c r="AU748">
        <v>218.70873793134891</v>
      </c>
      <c r="AV748">
        <v>-9.2550328614072173E-11</v>
      </c>
      <c r="AW748">
        <v>54.347918351527888</v>
      </c>
      <c r="AX748">
        <v>266.23540915148311</v>
      </c>
      <c r="AY748">
        <v>-4.7966368807915331E-11</v>
      </c>
      <c r="AZ748">
        <v>134.92143072539801</v>
      </c>
      <c r="BA748">
        <v>247.06308413358161</v>
      </c>
      <c r="BB748">
        <v>-9.255032647829399E-11</v>
      </c>
      <c r="BC748">
        <v>2.1593735214514371</v>
      </c>
      <c r="BD748">
        <v>232.9292861830709</v>
      </c>
    </row>
    <row r="749" spans="1:56" hidden="1" x14ac:dyDescent="0.25">
      <c r="A749">
        <v>25</v>
      </c>
      <c r="B749" t="s">
        <v>26</v>
      </c>
      <c r="C749" t="s">
        <v>29</v>
      </c>
      <c r="D749">
        <v>0</v>
      </c>
      <c r="E749">
        <v>1.9789851162849051E-2</v>
      </c>
      <c r="F749">
        <v>266.59428585774918</v>
      </c>
      <c r="G749">
        <v>-1.855087694055271</v>
      </c>
      <c r="H749">
        <v>266.59428585774918</v>
      </c>
      <c r="I749">
        <v>207.20606427675509</v>
      </c>
      <c r="J749">
        <v>3.7510056379675452E-6</v>
      </c>
      <c r="K749">
        <v>466.940465212699</v>
      </c>
      <c r="L749">
        <v>6.3290645918002336E-6</v>
      </c>
      <c r="M749">
        <v>2046.764444444445</v>
      </c>
      <c r="N749">
        <v>207.20606052566251</v>
      </c>
      <c r="O749">
        <v>1439193.7185925781</v>
      </c>
      <c r="P749">
        <v>0</v>
      </c>
      <c r="Q749">
        <v>2.7478654861556719E-6</v>
      </c>
      <c r="R749">
        <v>1.030729326142381E-8</v>
      </c>
      <c r="S749">
        <v>0</v>
      </c>
      <c r="T749">
        <v>1.855087694055271</v>
      </c>
      <c r="U749">
        <v>2.5852745731542361E-9</v>
      </c>
      <c r="V749">
        <v>242.1694635605453</v>
      </c>
      <c r="W749">
        <v>323.9558953879378</v>
      </c>
      <c r="X749">
        <v>-9.3421855076689404E-11</v>
      </c>
      <c r="Y749">
        <v>84.505734001469278</v>
      </c>
      <c r="Z749">
        <v>323.9652719361689</v>
      </c>
      <c r="AA749">
        <v>-9.4151570765882323E-11</v>
      </c>
      <c r="AB749">
        <v>77.956328651691848</v>
      </c>
      <c r="AC749">
        <v>323.76657685505211</v>
      </c>
      <c r="AD749">
        <v>2.7456527470249871E-6</v>
      </c>
      <c r="AE749">
        <v>187.76966224793199</v>
      </c>
      <c r="AF749">
        <v>323.94375420461171</v>
      </c>
      <c r="AG749">
        <v>-9.4186385920122355E-11</v>
      </c>
      <c r="AH749">
        <v>69.865001624044922</v>
      </c>
      <c r="AI749">
        <v>318.85901475458002</v>
      </c>
      <c r="AJ749">
        <v>-9.0775630706847605E-11</v>
      </c>
      <c r="AK749">
        <v>-8.7092688655882604E-11</v>
      </c>
      <c r="AL749">
        <v>207.20606052566251</v>
      </c>
      <c r="AM749">
        <v>78.999980489179819</v>
      </c>
      <c r="AN749">
        <v>-7.7456431230252649E-12</v>
      </c>
      <c r="AO749">
        <v>192.5306119867501</v>
      </c>
      <c r="AP749">
        <v>6.795650225643431E-6</v>
      </c>
      <c r="AQ749">
        <v>147.15247055329789</v>
      </c>
      <c r="AR749">
        <v>273.80571164224529</v>
      </c>
      <c r="AS749">
        <v>9.0830485539731836E-6</v>
      </c>
      <c r="AT749">
        <v>110.0950118830075</v>
      </c>
      <c r="AU749">
        <v>231.62759431304181</v>
      </c>
      <c r="AV749">
        <v>-9.0782224020311136E-11</v>
      </c>
      <c r="AW749">
        <v>74.386469278006004</v>
      </c>
      <c r="AX749">
        <v>262.71009378389681</v>
      </c>
      <c r="AY749">
        <v>3.6401937439885351E-6</v>
      </c>
      <c r="AZ749">
        <v>274.70894679411202</v>
      </c>
      <c r="BA749">
        <v>319.01005242299539</v>
      </c>
      <c r="BB749">
        <v>-9.0775630706847605E-11</v>
      </c>
      <c r="BC749">
        <v>-8.7092688655882604E-11</v>
      </c>
      <c r="BD749">
        <v>207.20606052566251</v>
      </c>
    </row>
    <row r="750" spans="1:56" hidden="1" x14ac:dyDescent="0.25">
      <c r="A750">
        <v>25</v>
      </c>
      <c r="B750" t="s">
        <v>26</v>
      </c>
      <c r="C750" t="s">
        <v>30</v>
      </c>
      <c r="D750">
        <v>0</v>
      </c>
      <c r="E750">
        <v>1.9789851162849051E-2</v>
      </c>
      <c r="F750">
        <v>257.31884738747277</v>
      </c>
      <c r="G750">
        <v>-4.1352288526119079</v>
      </c>
      <c r="H750">
        <v>257.31884738747277</v>
      </c>
      <c r="I750">
        <v>187.1727228380106</v>
      </c>
      <c r="J750">
        <v>3.8862172693644673E-6</v>
      </c>
      <c r="K750">
        <v>794.31666538957643</v>
      </c>
      <c r="L750">
        <v>5.6179281022634388E-6</v>
      </c>
      <c r="M750">
        <v>2046.764444444445</v>
      </c>
      <c r="N750">
        <v>187.17271895170569</v>
      </c>
      <c r="O750">
        <v>1439193.7185925781</v>
      </c>
      <c r="P750">
        <v>0</v>
      </c>
      <c r="Q750">
        <v>2.5592910799556422E-6</v>
      </c>
      <c r="R750">
        <v>9.9459915429429863E-9</v>
      </c>
      <c r="S750">
        <v>0</v>
      </c>
      <c r="T750">
        <v>4.1352288526119079</v>
      </c>
      <c r="U750">
        <v>3.0241888983902459E-9</v>
      </c>
      <c r="V750">
        <v>247.37177952181759</v>
      </c>
      <c r="W750">
        <v>319.90063533477439</v>
      </c>
      <c r="X750">
        <v>-9.4269856195702864E-11</v>
      </c>
      <c r="Y750">
        <v>53.240947012626542</v>
      </c>
      <c r="Z750">
        <v>319.90940220050987</v>
      </c>
      <c r="AA750">
        <v>-9.448436866696128E-11</v>
      </c>
      <c r="AB750">
        <v>57.190401387850592</v>
      </c>
      <c r="AC750">
        <v>319.91391333082112</v>
      </c>
      <c r="AD750">
        <v>2.5566384143551762E-6</v>
      </c>
      <c r="AE750">
        <v>198.7578358562003</v>
      </c>
      <c r="AF750">
        <v>319.88937721332559</v>
      </c>
      <c r="AG750">
        <v>-9.4230573136715334E-11</v>
      </c>
      <c r="AH750">
        <v>61.490823574123752</v>
      </c>
      <c r="AI750">
        <v>316.9919484779316</v>
      </c>
      <c r="AJ750">
        <v>-8.8538499924822245E-11</v>
      </c>
      <c r="AK750">
        <v>-8.7713668338911198E-11</v>
      </c>
      <c r="AL750">
        <v>187.17271895170569</v>
      </c>
      <c r="AM750">
        <v>88.999985774289343</v>
      </c>
      <c r="AN750">
        <v>1.4630173379849291E-11</v>
      </c>
      <c r="AO750">
        <v>172.4872705427432</v>
      </c>
      <c r="AP750">
        <v>4.8076325875638369E-6</v>
      </c>
      <c r="AQ750">
        <v>208.00210832527051</v>
      </c>
      <c r="AR750">
        <v>270.44839130841069</v>
      </c>
      <c r="AS750">
        <v>6.6522183266528314E-6</v>
      </c>
      <c r="AT750">
        <v>150.32556828831699</v>
      </c>
      <c r="AU750">
        <v>216.70118032540941</v>
      </c>
      <c r="AV750">
        <v>-8.8549189244682892E-11</v>
      </c>
      <c r="AW750">
        <v>91.592466437322244</v>
      </c>
      <c r="AX750">
        <v>259.88276028434609</v>
      </c>
      <c r="AY750">
        <v>2.774925372861546E-6</v>
      </c>
      <c r="AZ750">
        <v>360.36857759680601</v>
      </c>
      <c r="BA750">
        <v>367.8721991512918</v>
      </c>
      <c r="BB750">
        <v>-8.8538499924822245E-11</v>
      </c>
      <c r="BC750">
        <v>-8.7713668338911198E-11</v>
      </c>
      <c r="BD750">
        <v>187.17271895170569</v>
      </c>
    </row>
    <row r="751" spans="1:56" hidden="1" x14ac:dyDescent="0.25">
      <c r="A751">
        <v>25</v>
      </c>
      <c r="B751" t="s">
        <v>26</v>
      </c>
      <c r="C751" t="s">
        <v>31</v>
      </c>
      <c r="D751">
        <v>0</v>
      </c>
      <c r="E751">
        <v>1.9789851162849051E-2</v>
      </c>
      <c r="F751">
        <v>236.64270312441329</v>
      </c>
      <c r="G751">
        <v>0</v>
      </c>
      <c r="H751">
        <v>236.64270312441329</v>
      </c>
      <c r="I751">
        <v>173.5799698637</v>
      </c>
      <c r="J751">
        <v>4.22576701735106E-6</v>
      </c>
      <c r="K751">
        <v>807.90941836391539</v>
      </c>
      <c r="L751">
        <v>5.6179281017719462E-6</v>
      </c>
      <c r="M751">
        <v>2046.764444444445</v>
      </c>
      <c r="N751">
        <v>173.5799656378465</v>
      </c>
      <c r="O751">
        <v>1439193.7185925781</v>
      </c>
      <c r="P751">
        <v>0</v>
      </c>
      <c r="Q751">
        <v>2.382831854305324E-6</v>
      </c>
      <c r="R751">
        <v>1.006932317305625E-8</v>
      </c>
      <c r="S751">
        <v>0</v>
      </c>
      <c r="T751">
        <v>0</v>
      </c>
      <c r="U751">
        <v>3.3490175771881911E-9</v>
      </c>
      <c r="V751">
        <v>250.9329161314765</v>
      </c>
      <c r="W751">
        <v>317.19198047257032</v>
      </c>
      <c r="X751">
        <v>-9.365051071451929E-11</v>
      </c>
      <c r="Y751">
        <v>57.425410186930513</v>
      </c>
      <c r="Z751">
        <v>317.20054616037731</v>
      </c>
      <c r="AA751">
        <v>-9.2949882182451275E-11</v>
      </c>
      <c r="AB751">
        <v>85.142001520389385</v>
      </c>
      <c r="AC751">
        <v>317.20430206443149</v>
      </c>
      <c r="AD751">
        <v>2.3798494220074052E-6</v>
      </c>
      <c r="AE751">
        <v>206.2704970406663</v>
      </c>
      <c r="AF751">
        <v>317.17997876806328</v>
      </c>
      <c r="AG751">
        <v>-9.3814869869888099E-11</v>
      </c>
      <c r="AH751">
        <v>62.575695662383637</v>
      </c>
      <c r="AI751">
        <v>316.92095588856489</v>
      </c>
      <c r="AJ751">
        <v>-8.617001650155765E-11</v>
      </c>
      <c r="AK751">
        <v>-8.6560674329526471E-11</v>
      </c>
      <c r="AL751">
        <v>173.5799656378465</v>
      </c>
      <c r="AM751">
        <v>88.999982230152767</v>
      </c>
      <c r="AN751">
        <v>3.8669064143892917E-11</v>
      </c>
      <c r="AO751">
        <v>158.89451757200061</v>
      </c>
      <c r="AP751">
        <v>4.4613558935765382E-6</v>
      </c>
      <c r="AQ751">
        <v>224.14653533765701</v>
      </c>
      <c r="AR751">
        <v>268.38273155927362</v>
      </c>
      <c r="AS751">
        <v>1.0844631734563139E-5</v>
      </c>
      <c r="AT751">
        <v>92.211409012262195</v>
      </c>
      <c r="AU751">
        <v>163.29902931737681</v>
      </c>
      <c r="AV751">
        <v>-8.6184239832684677E-11</v>
      </c>
      <c r="AW751">
        <v>102.88445015229409</v>
      </c>
      <c r="AX751">
        <v>257.58198284125768</v>
      </c>
      <c r="AY751">
        <v>2.47291815165235E-6</v>
      </c>
      <c r="AZ751">
        <v>404.37875830107021</v>
      </c>
      <c r="BA751">
        <v>392.48601068250662</v>
      </c>
      <c r="BB751">
        <v>-8.617001650155765E-11</v>
      </c>
      <c r="BC751">
        <v>-8.6560674329526471E-11</v>
      </c>
      <c r="BD751">
        <v>173.5799656378465</v>
      </c>
    </row>
    <row r="752" spans="1:56" hidden="1" x14ac:dyDescent="0.25">
      <c r="A752">
        <v>26</v>
      </c>
      <c r="B752" t="s">
        <v>21</v>
      </c>
      <c r="C752" t="s">
        <v>27</v>
      </c>
      <c r="D752">
        <v>0</v>
      </c>
      <c r="E752">
        <v>1.4674220498123411E-2</v>
      </c>
      <c r="F752">
        <v>931</v>
      </c>
      <c r="G752">
        <v>-0.60242179956263697</v>
      </c>
      <c r="H752">
        <v>931</v>
      </c>
      <c r="I752">
        <v>163.2799981970671</v>
      </c>
      <c r="J752">
        <v>-9.5781446618960368E-11</v>
      </c>
      <c r="K752">
        <v>353.97197795071872</v>
      </c>
      <c r="L752">
        <v>1.785664468490828E-6</v>
      </c>
      <c r="M752">
        <v>1100.775555555555</v>
      </c>
      <c r="N752">
        <v>163</v>
      </c>
      <c r="O752">
        <v>5588566.5246372828</v>
      </c>
      <c r="P752">
        <v>0</v>
      </c>
      <c r="Q752">
        <v>496.60002003199008</v>
      </c>
      <c r="R752">
        <v>0.53340496244037605</v>
      </c>
      <c r="S752">
        <v>0</v>
      </c>
      <c r="T752">
        <v>0.60242179956263697</v>
      </c>
      <c r="U752">
        <v>279.99998638566962</v>
      </c>
      <c r="V752">
        <v>1.7892227483314769E-6</v>
      </c>
      <c r="W752">
        <v>163</v>
      </c>
      <c r="X752">
        <v>74.999847190983289</v>
      </c>
      <c r="Y752">
        <v>1.65524503532051E-11</v>
      </c>
      <c r="Z752">
        <v>209.14991444650639</v>
      </c>
      <c r="AA752">
        <v>41.600548642633711</v>
      </c>
      <c r="AB752">
        <v>-5.8993740397848421E-11</v>
      </c>
      <c r="AC752">
        <v>217.71340725663359</v>
      </c>
      <c r="AD752">
        <v>49.99981900631311</v>
      </c>
      <c r="AE752">
        <v>9.9148496065602944E-12</v>
      </c>
      <c r="AF752">
        <v>210.5937804774764</v>
      </c>
      <c r="AG752">
        <v>4.99997784778619</v>
      </c>
      <c r="AH752">
        <v>2.4117089427437061E-10</v>
      </c>
      <c r="AI752">
        <v>175.26986034897351</v>
      </c>
      <c r="AJ752">
        <v>44.999840958604217</v>
      </c>
      <c r="AK752">
        <v>1.023058102388134E-11</v>
      </c>
      <c r="AL752">
        <v>209.1432295128262</v>
      </c>
      <c r="AM752">
        <v>279.99998638566962</v>
      </c>
      <c r="AN752">
        <v>1.7892227483314769E-6</v>
      </c>
      <c r="AO752">
        <v>163</v>
      </c>
      <c r="AP752">
        <v>5.9865642233144869E-9</v>
      </c>
      <c r="AQ752">
        <v>152.4083574953595</v>
      </c>
      <c r="AR752">
        <v>299.57033296518011</v>
      </c>
      <c r="AS752">
        <v>5.9896778670011458E-9</v>
      </c>
      <c r="AT752">
        <v>125.22568428988561</v>
      </c>
      <c r="AU752">
        <v>263.77465867743422</v>
      </c>
      <c r="AV752">
        <v>5.9878885693789686E-9</v>
      </c>
      <c r="AW752">
        <v>129.75358865090149</v>
      </c>
      <c r="AX752">
        <v>279.80068935227149</v>
      </c>
      <c r="AY752">
        <v>1.361837830850935E-5</v>
      </c>
      <c r="AZ752">
        <v>73.430020791444989</v>
      </c>
      <c r="BA752">
        <v>182.22343953122771</v>
      </c>
      <c r="BB752">
        <v>5.9832169441155399E-9</v>
      </c>
      <c r="BC752">
        <v>204.8745513065868</v>
      </c>
      <c r="BD752">
        <v>354.03215189277631</v>
      </c>
    </row>
    <row r="753" spans="1:56" hidden="1" x14ac:dyDescent="0.25">
      <c r="A753">
        <v>26</v>
      </c>
      <c r="B753" t="s">
        <v>21</v>
      </c>
      <c r="C753" t="s">
        <v>28</v>
      </c>
      <c r="D753">
        <v>0</v>
      </c>
      <c r="E753">
        <v>1.4674220498123411E-2</v>
      </c>
      <c r="F753">
        <v>927.98789100218687</v>
      </c>
      <c r="G753">
        <v>-2.8561573539895229E-2</v>
      </c>
      <c r="H753">
        <v>927.98789100218687</v>
      </c>
      <c r="I753">
        <v>107.7909223545166</v>
      </c>
      <c r="J753">
        <v>-9.6685403823798963E-11</v>
      </c>
      <c r="K753">
        <v>498.41281886195139</v>
      </c>
      <c r="L753">
        <v>1.428521573201504E-6</v>
      </c>
      <c r="M753">
        <v>1100.775555555555</v>
      </c>
      <c r="N753">
        <v>107.4409237869731</v>
      </c>
      <c r="O753">
        <v>5588566.5246372828</v>
      </c>
      <c r="P753">
        <v>0</v>
      </c>
      <c r="Q753">
        <v>625.28310536783385</v>
      </c>
      <c r="R753">
        <v>0.67380524189012325</v>
      </c>
      <c r="S753">
        <v>0</v>
      </c>
      <c r="T753">
        <v>2.8561573539895229E-2</v>
      </c>
      <c r="U753">
        <v>349.99999740570729</v>
      </c>
      <c r="V753">
        <v>1.4297655591162201E-6</v>
      </c>
      <c r="W753">
        <v>107.4409237869731</v>
      </c>
      <c r="X753">
        <v>89.999995546553933</v>
      </c>
      <c r="Y753">
        <v>1.5584818822683221E-10</v>
      </c>
      <c r="Z753">
        <v>181.04191996558879</v>
      </c>
      <c r="AA753">
        <v>65.000000006429943</v>
      </c>
      <c r="AB753">
        <v>1.0225410606589999E-10</v>
      </c>
      <c r="AC753">
        <v>200.55294101388699</v>
      </c>
      <c r="AD753">
        <v>84.999995726691409</v>
      </c>
      <c r="AE753">
        <v>2.4966263450563059E-10</v>
      </c>
      <c r="AF753">
        <v>161.302841988561</v>
      </c>
      <c r="AG753">
        <v>10.00000000087687</v>
      </c>
      <c r="AH753">
        <v>6.7504006041578491E-11</v>
      </c>
      <c r="AI753">
        <v>219.87760051615379</v>
      </c>
      <c r="AJ753">
        <v>25.283116681574391</v>
      </c>
      <c r="AK753">
        <v>-2.0749668178737941E-11</v>
      </c>
      <c r="AL753">
        <v>216.40294969727779</v>
      </c>
      <c r="AM753">
        <v>349.99999740570729</v>
      </c>
      <c r="AN753">
        <v>1.4297655591162201E-6</v>
      </c>
      <c r="AO753">
        <v>107.4409237869731</v>
      </c>
      <c r="AP753">
        <v>5.3450815320884448E-9</v>
      </c>
      <c r="AQ753">
        <v>186.76890037476059</v>
      </c>
      <c r="AR753">
        <v>278.44157419945822</v>
      </c>
      <c r="AS753">
        <v>5.2765365683596403E-9</v>
      </c>
      <c r="AT753">
        <v>94.677913333216608</v>
      </c>
      <c r="AU753">
        <v>177.73779508247441</v>
      </c>
      <c r="AV753">
        <v>5.264633296326931E-9</v>
      </c>
      <c r="AW753">
        <v>205.2599838016944</v>
      </c>
      <c r="AX753">
        <v>299.81800422224188</v>
      </c>
      <c r="AY753">
        <v>2.608140034912721E-6</v>
      </c>
      <c r="AZ753">
        <v>383.4112592590165</v>
      </c>
      <c r="BA753">
        <v>375.57373069985852</v>
      </c>
      <c r="BB753">
        <v>5.2626546905270727E-9</v>
      </c>
      <c r="BC753">
        <v>235.33820926713349</v>
      </c>
      <c r="BD753">
        <v>329.0067338865573</v>
      </c>
    </row>
    <row r="754" spans="1:56" hidden="1" x14ac:dyDescent="0.25">
      <c r="A754">
        <v>26</v>
      </c>
      <c r="B754" t="s">
        <v>21</v>
      </c>
      <c r="C754" t="s">
        <v>29</v>
      </c>
      <c r="D754">
        <v>0</v>
      </c>
      <c r="E754">
        <v>1.4674220498123411E-2</v>
      </c>
      <c r="F754">
        <v>927.84508313448737</v>
      </c>
      <c r="G754">
        <v>-5.0755974080842714</v>
      </c>
      <c r="H754">
        <v>927.84508313448737</v>
      </c>
      <c r="I754">
        <v>95.908831484934538</v>
      </c>
      <c r="J754">
        <v>-9.4811325624376466E-11</v>
      </c>
      <c r="K754">
        <v>647.59746627708989</v>
      </c>
      <c r="L754">
        <v>1.5014516530112641E-6</v>
      </c>
      <c r="M754">
        <v>1100.775555555555</v>
      </c>
      <c r="N754">
        <v>95.575833000404614</v>
      </c>
      <c r="O754">
        <v>5588566.5246372828</v>
      </c>
      <c r="P754">
        <v>0</v>
      </c>
      <c r="Q754">
        <v>583.6343048554462</v>
      </c>
      <c r="R754">
        <v>0.62902128325537587</v>
      </c>
      <c r="S754">
        <v>0</v>
      </c>
      <c r="T754">
        <v>5.0755974080842714</v>
      </c>
      <c r="U754">
        <v>332.99998830659462</v>
      </c>
      <c r="V754">
        <v>1.5036818608242111E-6</v>
      </c>
      <c r="W754">
        <v>95.575833000404614</v>
      </c>
      <c r="X754">
        <v>94.999625593169753</v>
      </c>
      <c r="Y754">
        <v>-7.8111215508215438E-11</v>
      </c>
      <c r="Z754">
        <v>232.98246926637231</v>
      </c>
      <c r="AA754">
        <v>62.634686043626651</v>
      </c>
      <c r="AB754">
        <v>-6.6800702669214483E-11</v>
      </c>
      <c r="AC754">
        <v>249.35591449651699</v>
      </c>
      <c r="AD754">
        <v>2.4293598501983378E-5</v>
      </c>
      <c r="AE754">
        <v>41.163035683897938</v>
      </c>
      <c r="AF754">
        <v>183.3094193842139</v>
      </c>
      <c r="AG754">
        <v>13.999999998787571</v>
      </c>
      <c r="AH754">
        <v>3.3798441982558743E-11</v>
      </c>
      <c r="AI754">
        <v>250.9800168832756</v>
      </c>
      <c r="AJ754">
        <v>78.999980619669131</v>
      </c>
      <c r="AK754">
        <v>1.14456977884482E-10</v>
      </c>
      <c r="AL754">
        <v>192.5306119896351</v>
      </c>
      <c r="AM754">
        <v>332.99998830659462</v>
      </c>
      <c r="AN754">
        <v>1.5036818608242111E-6</v>
      </c>
      <c r="AO754">
        <v>95.575833000404614</v>
      </c>
      <c r="AP754">
        <v>3.7320689809862919E-6</v>
      </c>
      <c r="AQ754">
        <v>267.9468267983259</v>
      </c>
      <c r="AR754">
        <v>274.00880015113398</v>
      </c>
      <c r="AS754">
        <v>5.9464261596274584E-6</v>
      </c>
      <c r="AT754">
        <v>168.16787026424299</v>
      </c>
      <c r="AU754">
        <v>167.16798901047281</v>
      </c>
      <c r="AV754">
        <v>6.134672264388182E-9</v>
      </c>
      <c r="AW754">
        <v>222.08866978909529</v>
      </c>
      <c r="AX754">
        <v>304.76458762379667</v>
      </c>
      <c r="AY754">
        <v>2.0359390787338608E-6</v>
      </c>
      <c r="AZ754">
        <v>491.17022616895599</v>
      </c>
      <c r="BA754">
        <v>427.17394866194059</v>
      </c>
      <c r="BB754">
        <v>6.1332122497128129E-9</v>
      </c>
      <c r="BC754">
        <v>241.93867786944659</v>
      </c>
      <c r="BD754">
        <v>323.72510969601922</v>
      </c>
    </row>
    <row r="755" spans="1:56" hidden="1" x14ac:dyDescent="0.25">
      <c r="A755">
        <v>26</v>
      </c>
      <c r="B755" t="s">
        <v>21</v>
      </c>
      <c r="C755" t="s">
        <v>30</v>
      </c>
      <c r="D755">
        <v>0</v>
      </c>
      <c r="E755">
        <v>1.4674220498123411E-2</v>
      </c>
      <c r="F755">
        <v>902.46709609406594</v>
      </c>
      <c r="G755">
        <v>-26.61863637582886</v>
      </c>
      <c r="H755">
        <v>902.46709609406594</v>
      </c>
      <c r="I755">
        <v>86.651255605523858</v>
      </c>
      <c r="J755">
        <v>-9.5668476344802112E-11</v>
      </c>
      <c r="K755">
        <v>708.99704224249149</v>
      </c>
      <c r="L755">
        <v>1.5822286405451091E-6</v>
      </c>
      <c r="M755">
        <v>1100.775555555555</v>
      </c>
      <c r="N755">
        <v>86.335257199411487</v>
      </c>
      <c r="O755">
        <v>5588566.5246372828</v>
      </c>
      <c r="P755">
        <v>0</v>
      </c>
      <c r="Q755">
        <v>590.35293912304928</v>
      </c>
      <c r="R755">
        <v>0.65415453004118795</v>
      </c>
      <c r="S755">
        <v>0</v>
      </c>
      <c r="T755">
        <v>26.61863637582886</v>
      </c>
      <c r="U755">
        <v>315.99999056793752</v>
      </c>
      <c r="V755">
        <v>1.58435988918262E-6</v>
      </c>
      <c r="W755">
        <v>86.335257199411487</v>
      </c>
      <c r="X755">
        <v>98.997754245810697</v>
      </c>
      <c r="Y755">
        <v>3.1280503163865863E-11</v>
      </c>
      <c r="Z755">
        <v>258.56291212304399</v>
      </c>
      <c r="AA755">
        <v>66.369341718222714</v>
      </c>
      <c r="AB755">
        <v>3.4324559578721347E-11</v>
      </c>
      <c r="AC755">
        <v>265.29603379643709</v>
      </c>
      <c r="AD755">
        <v>1.1559683647333929E-5</v>
      </c>
      <c r="AE755">
        <v>86.507144913434573</v>
      </c>
      <c r="AF755">
        <v>213.61098257970701</v>
      </c>
      <c r="AG755">
        <v>19.98585527129455</v>
      </c>
      <c r="AH755">
        <v>3.4076477312859433E-11</v>
      </c>
      <c r="AI755">
        <v>257.48118903282221</v>
      </c>
      <c r="AJ755">
        <v>88.999985760100159</v>
      </c>
      <c r="AK755">
        <v>1.664700596002241E-10</v>
      </c>
      <c r="AL755">
        <v>172.4872705457432</v>
      </c>
      <c r="AM755">
        <v>315.99999056793752</v>
      </c>
      <c r="AN755">
        <v>1.58435988918262E-6</v>
      </c>
      <c r="AO755">
        <v>86.335257199411487</v>
      </c>
      <c r="AP755">
        <v>3.1610505875677909E-6</v>
      </c>
      <c r="AQ755">
        <v>316.34921693717098</v>
      </c>
      <c r="AR755">
        <v>270.604442403338</v>
      </c>
      <c r="AS755">
        <v>4.4526263197077483E-6</v>
      </c>
      <c r="AT755">
        <v>224.58592823291721</v>
      </c>
      <c r="AU755">
        <v>180.17399011004451</v>
      </c>
      <c r="AV755">
        <v>7.1505778514926797E-9</v>
      </c>
      <c r="AW755">
        <v>235.29284528311749</v>
      </c>
      <c r="AX755">
        <v>308.71119387736258</v>
      </c>
      <c r="AY755">
        <v>1.8356829787131669E-6</v>
      </c>
      <c r="AZ755">
        <v>544.75243932048932</v>
      </c>
      <c r="BA755">
        <v>454.73437953994272</v>
      </c>
      <c r="BB755">
        <v>7.1487768991650886E-9</v>
      </c>
      <c r="BC755">
        <v>247.10932531256239</v>
      </c>
      <c r="BD755">
        <v>319.63818112457233</v>
      </c>
    </row>
    <row r="756" spans="1:56" hidden="1" x14ac:dyDescent="0.25">
      <c r="A756">
        <v>26</v>
      </c>
      <c r="B756" t="s">
        <v>21</v>
      </c>
      <c r="C756" t="s">
        <v>31</v>
      </c>
      <c r="D756">
        <v>0</v>
      </c>
      <c r="E756">
        <v>1.4674220498123411E-2</v>
      </c>
      <c r="F756">
        <v>769.37391421492168</v>
      </c>
      <c r="G756">
        <v>0</v>
      </c>
      <c r="H756">
        <v>769.37391421492168</v>
      </c>
      <c r="I756">
        <v>80.381464472695214</v>
      </c>
      <c r="J756">
        <v>-9.523015194554736E-11</v>
      </c>
      <c r="K756">
        <v>715.26683337532029</v>
      </c>
      <c r="L756">
        <v>1.582228640524833E-6</v>
      </c>
      <c r="M756">
        <v>1100.775555555555</v>
      </c>
      <c r="N756">
        <v>80.065466067601392</v>
      </c>
      <c r="O756">
        <v>5588566.5246372828</v>
      </c>
      <c r="P756">
        <v>0</v>
      </c>
      <c r="Q756">
        <v>590.01993142206743</v>
      </c>
      <c r="R756">
        <v>0.76688320271961752</v>
      </c>
      <c r="S756">
        <v>0</v>
      </c>
      <c r="T756">
        <v>0</v>
      </c>
      <c r="U756">
        <v>315.99998897979458</v>
      </c>
      <c r="V756">
        <v>1.583790743027086E-6</v>
      </c>
      <c r="W756">
        <v>80.065466067601392</v>
      </c>
      <c r="X756">
        <v>98.998012947041801</v>
      </c>
      <c r="Y756">
        <v>4.2868869914503888E-11</v>
      </c>
      <c r="Z756">
        <v>251.64766302883331</v>
      </c>
      <c r="AA756">
        <v>66.038539364301784</v>
      </c>
      <c r="AB756">
        <v>6.2167476210083552E-11</v>
      </c>
      <c r="AC756">
        <v>234.6470501113599</v>
      </c>
      <c r="AD756">
        <v>8.195904738786065E-6</v>
      </c>
      <c r="AE756">
        <v>122.01114232715101</v>
      </c>
      <c r="AF756">
        <v>238.89291967796521</v>
      </c>
      <c r="AG756">
        <v>19.98339971551793</v>
      </c>
      <c r="AH756">
        <v>4.604764575989388E-11</v>
      </c>
      <c r="AI756">
        <v>256.31992954817281</v>
      </c>
      <c r="AJ756">
        <v>88.999982219506649</v>
      </c>
      <c r="AK756">
        <v>2.2218624241563391E-10</v>
      </c>
      <c r="AL756">
        <v>158.89451757526089</v>
      </c>
      <c r="AM756">
        <v>315.99998897979458</v>
      </c>
      <c r="AN756">
        <v>1.583790743027086E-6</v>
      </c>
      <c r="AO756">
        <v>80.065466067601392</v>
      </c>
      <c r="AP756">
        <v>3.0777870510376499E-6</v>
      </c>
      <c r="AQ756">
        <v>324.90723950373302</v>
      </c>
      <c r="AR756">
        <v>268.29725920393707</v>
      </c>
      <c r="AS756">
        <v>6.2131484382650464E-6</v>
      </c>
      <c r="AT756">
        <v>160.9485861668673</v>
      </c>
      <c r="AU756">
        <v>128.5596339572393</v>
      </c>
      <c r="AV756">
        <v>7.9023633148036199E-9</v>
      </c>
      <c r="AW756">
        <v>238.90895058331861</v>
      </c>
      <c r="AX756">
        <v>306.05750090453478</v>
      </c>
      <c r="AY756">
        <v>1.7450646496162569E-6</v>
      </c>
      <c r="AZ756">
        <v>573.03999942128883</v>
      </c>
      <c r="BA756">
        <v>470.95390859662348</v>
      </c>
      <c r="BB756">
        <v>7.8993316227125962E-9</v>
      </c>
      <c r="BC756">
        <v>250.64894593826449</v>
      </c>
      <c r="BD756">
        <v>316.90801027766128</v>
      </c>
    </row>
    <row r="757" spans="1:56" hidden="1" x14ac:dyDescent="0.25">
      <c r="A757">
        <v>26</v>
      </c>
      <c r="B757" t="s">
        <v>22</v>
      </c>
      <c r="C757" t="s">
        <v>27</v>
      </c>
      <c r="D757">
        <v>0</v>
      </c>
      <c r="E757">
        <v>1.4674220498123411E-2</v>
      </c>
      <c r="F757">
        <v>22</v>
      </c>
      <c r="G757">
        <v>-3.5952675657502859</v>
      </c>
      <c r="H757">
        <v>22</v>
      </c>
      <c r="I757">
        <v>225.34291429358501</v>
      </c>
      <c r="J757">
        <v>2.2727240583672079E-5</v>
      </c>
      <c r="K757">
        <v>450.50478111082822</v>
      </c>
      <c r="L757">
        <v>6.6666173735247963E-6</v>
      </c>
      <c r="M757">
        <v>2042.8166666666671</v>
      </c>
      <c r="N757">
        <v>299.25</v>
      </c>
      <c r="O757">
        <v>2503314.1598369861</v>
      </c>
      <c r="P757">
        <v>0</v>
      </c>
      <c r="Q757">
        <v>5.7662127005735026E-9</v>
      </c>
      <c r="R757">
        <v>2.621005772987956E-10</v>
      </c>
      <c r="S757">
        <v>0</v>
      </c>
      <c r="T757">
        <v>3.5952675657502859</v>
      </c>
      <c r="U757">
        <v>5.9865642233144869E-9</v>
      </c>
      <c r="V757">
        <v>152.4083574953595</v>
      </c>
      <c r="W757">
        <v>299.57033296518011</v>
      </c>
      <c r="X757">
        <v>-6.3108365590707727E-11</v>
      </c>
      <c r="Y757">
        <v>73.907108433655495</v>
      </c>
      <c r="Z757">
        <v>299.25</v>
      </c>
      <c r="AA757">
        <v>-6.8869386451426825E-11</v>
      </c>
      <c r="AB757">
        <v>89.505997353782931</v>
      </c>
      <c r="AC757">
        <v>299.63398243178187</v>
      </c>
      <c r="AD757">
        <v>-6.4207377221292122E-11</v>
      </c>
      <c r="AE757">
        <v>93.390240146986741</v>
      </c>
      <c r="AF757">
        <v>299.68077909178982</v>
      </c>
      <c r="AG757">
        <v>3.8913367052560869E-11</v>
      </c>
      <c r="AH757">
        <v>123.5344202535175</v>
      </c>
      <c r="AI757">
        <v>299.50925785276121</v>
      </c>
      <c r="AJ757">
        <v>-6.3079760530117831E-11</v>
      </c>
      <c r="AK757">
        <v>84.327289696416798</v>
      </c>
      <c r="AL757">
        <v>299.67566046679832</v>
      </c>
      <c r="AM757">
        <v>74.999847190983289</v>
      </c>
      <c r="AN757">
        <v>1.65524503532051E-11</v>
      </c>
      <c r="AO757">
        <v>209.14991444650639</v>
      </c>
      <c r="AP757">
        <v>-6.3108365590707727E-11</v>
      </c>
      <c r="AQ757">
        <v>73.907108433655495</v>
      </c>
      <c r="AR757">
        <v>299.25</v>
      </c>
      <c r="AS757">
        <v>-6.3059975312905473E-11</v>
      </c>
      <c r="AT757">
        <v>-7.1740592957282586E-11</v>
      </c>
      <c r="AU757">
        <v>215.9458904840009</v>
      </c>
      <c r="AV757">
        <v>-6.3108340785355208E-11</v>
      </c>
      <c r="AW757">
        <v>57.239609108081559</v>
      </c>
      <c r="AX757">
        <v>266.27534534362832</v>
      </c>
      <c r="AY757">
        <v>1.528167322072999E-4</v>
      </c>
      <c r="AZ757">
        <v>6.5437781651860059</v>
      </c>
      <c r="BA757">
        <v>175.70011286228831</v>
      </c>
      <c r="BB757">
        <v>-6.3108459267279011E-11</v>
      </c>
      <c r="BC757">
        <v>136.81192565634109</v>
      </c>
      <c r="BD757">
        <v>354.03119660526608</v>
      </c>
    </row>
    <row r="758" spans="1:56" hidden="1" x14ac:dyDescent="0.25">
      <c r="A758">
        <v>26</v>
      </c>
      <c r="B758" t="s">
        <v>22</v>
      </c>
      <c r="C758" t="s">
        <v>28</v>
      </c>
      <c r="D758">
        <v>0</v>
      </c>
      <c r="E758">
        <v>1.4674220498123411E-2</v>
      </c>
      <c r="F758">
        <v>4.0236621712485672</v>
      </c>
      <c r="G758">
        <v>-0.80465461601181443</v>
      </c>
      <c r="H758">
        <v>4.0236621712485672</v>
      </c>
      <c r="I758">
        <v>197.24991996088281</v>
      </c>
      <c r="J758">
        <v>2.485298136311034E-4</v>
      </c>
      <c r="K758">
        <v>422.55204623703952</v>
      </c>
      <c r="L758">
        <v>5.5555061437076507E-6</v>
      </c>
      <c r="M758">
        <v>2042.8166666666671</v>
      </c>
      <c r="N758">
        <v>197.24967143099209</v>
      </c>
      <c r="O758">
        <v>2503314.1598369861</v>
      </c>
      <c r="P758">
        <v>0</v>
      </c>
      <c r="Q758">
        <v>4.9790367289177176E-9</v>
      </c>
      <c r="R758">
        <v>1.2374390585014479E-9</v>
      </c>
      <c r="S758">
        <v>0</v>
      </c>
      <c r="T758">
        <v>0.80465461601181443</v>
      </c>
      <c r="U758">
        <v>5.3450815320884448E-9</v>
      </c>
      <c r="V758">
        <v>186.76890037476059</v>
      </c>
      <c r="W758">
        <v>278.44157419945822</v>
      </c>
      <c r="X758">
        <v>-7.441379891943025E-11</v>
      </c>
      <c r="Y758">
        <v>-7.7209193293695805E-11</v>
      </c>
      <c r="Z758">
        <v>197.24967143099209</v>
      </c>
      <c r="AA758">
        <v>-7.4451253657172008E-11</v>
      </c>
      <c r="AB758">
        <v>85.20343908060525</v>
      </c>
      <c r="AC758">
        <v>278.19413156448621</v>
      </c>
      <c r="AD758">
        <v>-6.5087860231486479E-11</v>
      </c>
      <c r="AE758">
        <v>121.51932295367961</v>
      </c>
      <c r="AF758">
        <v>278.55369778347392</v>
      </c>
      <c r="AG758">
        <v>-6.9369863382850201E-11</v>
      </c>
      <c r="AH758">
        <v>49.954656942443897</v>
      </c>
      <c r="AI758">
        <v>270.54200892862087</v>
      </c>
      <c r="AJ758">
        <v>-8.2722026979787751E-11</v>
      </c>
      <c r="AK758">
        <v>56.085355057414688</v>
      </c>
      <c r="AL758">
        <v>278.67350348542777</v>
      </c>
      <c r="AM758">
        <v>89.999995546553933</v>
      </c>
      <c r="AN758">
        <v>1.5584818822683221E-10</v>
      </c>
      <c r="AO758">
        <v>181.04191996558879</v>
      </c>
      <c r="AP758">
        <v>-7.441379891943025E-11</v>
      </c>
      <c r="AQ758">
        <v>-7.7209193293695805E-11</v>
      </c>
      <c r="AR758">
        <v>197.24967143099209</v>
      </c>
      <c r="AS758">
        <v>-7.4444251756686441E-11</v>
      </c>
      <c r="AT758">
        <v>31.26061359303355</v>
      </c>
      <c r="AU758">
        <v>219.11349294866301</v>
      </c>
      <c r="AV758">
        <v>-7.4444317437417962E-11</v>
      </c>
      <c r="AW758">
        <v>81.805047993056874</v>
      </c>
      <c r="AX758">
        <v>262.74778545762882</v>
      </c>
      <c r="AY758">
        <v>4.4627182517942788E-6</v>
      </c>
      <c r="AZ758">
        <v>191.25596012076991</v>
      </c>
      <c r="BA758">
        <v>271.17742916612349</v>
      </c>
      <c r="BB758">
        <v>-7.4444361125640509E-11</v>
      </c>
      <c r="BC758">
        <v>139.86890089135511</v>
      </c>
      <c r="BD758">
        <v>328.99517738336209</v>
      </c>
    </row>
    <row r="759" spans="1:56" hidden="1" x14ac:dyDescent="0.25">
      <c r="A759">
        <v>26</v>
      </c>
      <c r="B759" t="s">
        <v>22</v>
      </c>
      <c r="C759" t="s">
        <v>29</v>
      </c>
      <c r="D759">
        <v>0</v>
      </c>
      <c r="E759">
        <v>1.4674220498123411E-2</v>
      </c>
      <c r="F759">
        <v>3.8909118949521438E-4</v>
      </c>
      <c r="G759">
        <v>3.7366328327854021E-4</v>
      </c>
      <c r="H759">
        <v>3.8909118949526089E-4</v>
      </c>
      <c r="I759">
        <v>249.19546889194879</v>
      </c>
      <c r="J759">
        <v>73.728858128394407</v>
      </c>
      <c r="K759">
        <v>1089.2016627376111</v>
      </c>
      <c r="L759">
        <v>5.2631084244363733E-6</v>
      </c>
      <c r="M759">
        <v>2042.8166666666671</v>
      </c>
      <c r="N759">
        <v>175.46667500227659</v>
      </c>
      <c r="O759">
        <v>2503314.1598369861</v>
      </c>
      <c r="P759">
        <v>0</v>
      </c>
      <c r="Q759">
        <v>3.7552799305962288E-4</v>
      </c>
      <c r="R759">
        <v>0.9651413426935016</v>
      </c>
      <c r="S759">
        <v>3.7366328327854021E-4</v>
      </c>
      <c r="T759">
        <v>0</v>
      </c>
      <c r="U759">
        <v>3.7320689809862919E-6</v>
      </c>
      <c r="V759">
        <v>267.9468267983259</v>
      </c>
      <c r="W759">
        <v>274.00880015113398</v>
      </c>
      <c r="X759">
        <v>3.6029751139996468E-4</v>
      </c>
      <c r="Y759">
        <v>6.4599019721059512E-5</v>
      </c>
      <c r="Z759">
        <v>175.46667500227659</v>
      </c>
      <c r="AA759">
        <v>2.750226809786061E-11</v>
      </c>
      <c r="AB759">
        <v>105.50478992371541</v>
      </c>
      <c r="AC759">
        <v>273.56748097785362</v>
      </c>
      <c r="AD759">
        <v>4.7675984979197006E-6</v>
      </c>
      <c r="AE759">
        <v>209.74856222047279</v>
      </c>
      <c r="AF759">
        <v>273.81286918749208</v>
      </c>
      <c r="AG759">
        <v>2.201123868050274E-11</v>
      </c>
      <c r="AH759">
        <v>91.70999286896685</v>
      </c>
      <c r="AI759">
        <v>269.67515162371819</v>
      </c>
      <c r="AJ759">
        <v>6.7307646672454929E-6</v>
      </c>
      <c r="AK759">
        <v>148.5704123263389</v>
      </c>
      <c r="AL759">
        <v>273.61133030520239</v>
      </c>
      <c r="AM759">
        <v>94.999625593169753</v>
      </c>
      <c r="AN759">
        <v>-7.8111215508215438E-11</v>
      </c>
      <c r="AO759">
        <v>232.98246926637231</v>
      </c>
      <c r="AP759">
        <v>3.6029751139996468E-4</v>
      </c>
      <c r="AQ759">
        <v>6.4599019721059512E-5</v>
      </c>
      <c r="AR759">
        <v>175.46667500227659</v>
      </c>
      <c r="AS759">
        <v>1.402140284396056E-5</v>
      </c>
      <c r="AT759">
        <v>71.318898526740185</v>
      </c>
      <c r="AU759">
        <v>238.9396546719093</v>
      </c>
      <c r="AV759">
        <v>-8.488749694548355E-11</v>
      </c>
      <c r="AW759">
        <v>27.385315726333431</v>
      </c>
      <c r="AX759">
        <v>260.27359040570821</v>
      </c>
      <c r="AY759">
        <v>9.7570668225916519E-8</v>
      </c>
      <c r="AZ759">
        <v>247.97400601227349</v>
      </c>
      <c r="BA759">
        <v>335.56436591421078</v>
      </c>
      <c r="BB759">
        <v>-8.4887510633904616E-11</v>
      </c>
      <c r="BC759">
        <v>82.662374649311261</v>
      </c>
      <c r="BD759">
        <v>323.73419814911591</v>
      </c>
    </row>
    <row r="760" spans="1:56" hidden="1" x14ac:dyDescent="0.25">
      <c r="A760">
        <v>26</v>
      </c>
      <c r="B760" t="s">
        <v>22</v>
      </c>
      <c r="C760" t="s">
        <v>30</v>
      </c>
      <c r="D760">
        <v>0</v>
      </c>
      <c r="E760">
        <v>1.4674220498123411E-2</v>
      </c>
      <c r="F760">
        <v>2.2574076058879369E-3</v>
      </c>
      <c r="G760">
        <v>-4.9581409247940649E-5</v>
      </c>
      <c r="H760">
        <v>2.2574076058879621E-3</v>
      </c>
      <c r="I760">
        <v>274.77990987716282</v>
      </c>
      <c r="J760">
        <v>116.2780301361958</v>
      </c>
      <c r="K760">
        <v>1342.2707617974399</v>
      </c>
      <c r="L760">
        <v>5.0504555515642573E-6</v>
      </c>
      <c r="M760">
        <v>2042.8166666666671</v>
      </c>
      <c r="N760">
        <v>158.5019982633367</v>
      </c>
      <c r="O760">
        <v>2503314.1598369861</v>
      </c>
      <c r="P760">
        <v>0</v>
      </c>
      <c r="Q760">
        <v>2.2488075414575188E-3</v>
      </c>
      <c r="R760">
        <v>0.99619029172756135</v>
      </c>
      <c r="S760">
        <v>0</v>
      </c>
      <c r="T760">
        <v>4.9581409247940649E-5</v>
      </c>
      <c r="U760">
        <v>3.1610505875677909E-6</v>
      </c>
      <c r="V760">
        <v>316.34921693717098</v>
      </c>
      <c r="W760">
        <v>270.604442403338</v>
      </c>
      <c r="X760">
        <v>2.2291281673780142E-3</v>
      </c>
      <c r="Y760">
        <v>1.207514979268451E-4</v>
      </c>
      <c r="Z760">
        <v>158.5019982633367</v>
      </c>
      <c r="AA760">
        <v>2.4264372217178118E-10</v>
      </c>
      <c r="AB760">
        <v>129.36514390027389</v>
      </c>
      <c r="AC760">
        <v>270.82251690210308</v>
      </c>
      <c r="AD760">
        <v>3.7889721709090842E-6</v>
      </c>
      <c r="AE760">
        <v>263.92291605520143</v>
      </c>
      <c r="AF760">
        <v>270.39550496861972</v>
      </c>
      <c r="AG760">
        <v>7.9160939306607011E-6</v>
      </c>
      <c r="AH760">
        <v>126.2934040641029</v>
      </c>
      <c r="AI760">
        <v>268.21654880795472</v>
      </c>
      <c r="AJ760">
        <v>4.8130147466457384E-6</v>
      </c>
      <c r="AK760">
        <v>207.76885427576281</v>
      </c>
      <c r="AL760">
        <v>270.22725880993829</v>
      </c>
      <c r="AM760">
        <v>98.997754245810697</v>
      </c>
      <c r="AN760">
        <v>3.1280503163865863E-11</v>
      </c>
      <c r="AO760">
        <v>258.56291212304399</v>
      </c>
      <c r="AP760">
        <v>2.2291281673780142E-3</v>
      </c>
      <c r="AQ760">
        <v>1.207514979268451E-4</v>
      </c>
      <c r="AR760">
        <v>158.5019982633367</v>
      </c>
      <c r="AS760">
        <v>1.6634206009028891E-5</v>
      </c>
      <c r="AT760">
        <v>60.115854077541513</v>
      </c>
      <c r="AU760">
        <v>219.16657021412621</v>
      </c>
      <c r="AV760">
        <v>-8.6672329529144352E-11</v>
      </c>
      <c r="AW760">
        <v>-7.1833331703801573E-11</v>
      </c>
      <c r="AX760">
        <v>258.47272230347232</v>
      </c>
      <c r="AY760">
        <v>1.875962557344529E-9</v>
      </c>
      <c r="AZ760">
        <v>278.64607710768189</v>
      </c>
      <c r="BA760">
        <v>375.05667160060801</v>
      </c>
      <c r="BB760">
        <v>-8.667864504548443E-11</v>
      </c>
      <c r="BC760">
        <v>52.990334715798213</v>
      </c>
      <c r="BD760">
        <v>319.6465990656659</v>
      </c>
    </row>
    <row r="761" spans="1:56" hidden="1" x14ac:dyDescent="0.25">
      <c r="A761">
        <v>26</v>
      </c>
      <c r="B761" t="s">
        <v>22</v>
      </c>
      <c r="C761" t="s">
        <v>31</v>
      </c>
      <c r="D761">
        <v>0</v>
      </c>
      <c r="E761">
        <v>1.4674220498123411E-2</v>
      </c>
      <c r="F761">
        <v>2.0095005596482418E-3</v>
      </c>
      <c r="G761">
        <v>0</v>
      </c>
      <c r="H761">
        <v>2.0095005596482579E-3</v>
      </c>
      <c r="I761">
        <v>267.86466104164219</v>
      </c>
      <c r="J761">
        <v>120.8734447694132</v>
      </c>
      <c r="K761">
        <v>1349.1860106329671</v>
      </c>
      <c r="L761">
        <v>5.0504555513100797E-6</v>
      </c>
      <c r="M761">
        <v>2042.8166666666671</v>
      </c>
      <c r="N761">
        <v>146.99135411490619</v>
      </c>
      <c r="O761">
        <v>2503314.1598369861</v>
      </c>
      <c r="P761">
        <v>0</v>
      </c>
      <c r="Q761">
        <v>2.0012274578314359E-3</v>
      </c>
      <c r="R761">
        <v>0.99588300596529589</v>
      </c>
      <c r="S761">
        <v>0</v>
      </c>
      <c r="T761">
        <v>0</v>
      </c>
      <c r="U761">
        <v>3.0777870510376499E-6</v>
      </c>
      <c r="V761">
        <v>324.90723950373302</v>
      </c>
      <c r="W761">
        <v>268.29725920393707</v>
      </c>
      <c r="X761">
        <v>1.9838876678492262E-3</v>
      </c>
      <c r="Y761">
        <v>1.3982656495552999E-4</v>
      </c>
      <c r="Z761">
        <v>146.99135411490619</v>
      </c>
      <c r="AA761">
        <v>6.1781245670504519E-6</v>
      </c>
      <c r="AB761">
        <v>161.85753560878169</v>
      </c>
      <c r="AC761">
        <v>268.07017948375722</v>
      </c>
      <c r="AD761">
        <v>3.6166292147716001E-6</v>
      </c>
      <c r="AE761">
        <v>276.49945809571562</v>
      </c>
      <c r="AF761">
        <v>268.1545720572671</v>
      </c>
      <c r="AG761">
        <v>4.5185738358655979E-10</v>
      </c>
      <c r="AH761">
        <v>132.41979838246959</v>
      </c>
      <c r="AI761">
        <v>268.58626656080293</v>
      </c>
      <c r="AJ761">
        <v>4.4667972919668862E-6</v>
      </c>
      <c r="AK761">
        <v>223.87270293743151</v>
      </c>
      <c r="AL761">
        <v>268.14293986465759</v>
      </c>
      <c r="AM761">
        <v>98.998012947041801</v>
      </c>
      <c r="AN761">
        <v>4.2868869914503888E-11</v>
      </c>
      <c r="AO761">
        <v>251.64766302883331</v>
      </c>
      <c r="AP761">
        <v>1.9838876678492262E-3</v>
      </c>
      <c r="AQ761">
        <v>1.3982656495552999E-4</v>
      </c>
      <c r="AR761">
        <v>146.99135411490619</v>
      </c>
      <c r="AS761">
        <v>4.8793967095632331E-11</v>
      </c>
      <c r="AT761">
        <v>17.76162761854037</v>
      </c>
      <c r="AU761">
        <v>188.1898719840724</v>
      </c>
      <c r="AV761">
        <v>-8.5229872699872569E-11</v>
      </c>
      <c r="AW761">
        <v>-6.8804602523386582E-11</v>
      </c>
      <c r="AX761">
        <v>251.55746632775521</v>
      </c>
      <c r="AY761">
        <v>3.1752972701462499E-6</v>
      </c>
      <c r="AZ761">
        <v>314.87645647150327</v>
      </c>
      <c r="BA761">
        <v>398.57356221435492</v>
      </c>
      <c r="BB761">
        <v>-8.5236881302952686E-11</v>
      </c>
      <c r="BC761">
        <v>57.175182964885948</v>
      </c>
      <c r="BD761">
        <v>316.91619813944931</v>
      </c>
    </row>
    <row r="762" spans="1:56" x14ac:dyDescent="0.25">
      <c r="A762">
        <v>26</v>
      </c>
      <c r="B762" t="s">
        <v>23</v>
      </c>
      <c r="C762" t="s">
        <v>27</v>
      </c>
      <c r="D762">
        <v>0</v>
      </c>
      <c r="E762">
        <v>1.4674220498123411E-2</v>
      </c>
      <c r="F762">
        <v>42</v>
      </c>
      <c r="G762">
        <v>-3.4745325706939361</v>
      </c>
      <c r="H762">
        <v>42</v>
      </c>
      <c r="I762">
        <v>228.88800780523951</v>
      </c>
      <c r="J762">
        <v>2.3809512477697559E-5</v>
      </c>
      <c r="K762">
        <v>222.55156744055719</v>
      </c>
      <c r="L762">
        <v>1.111106246148846E-5</v>
      </c>
      <c r="M762">
        <v>1184.481111111111</v>
      </c>
      <c r="N762">
        <v>321.25</v>
      </c>
      <c r="O762">
        <v>878009.08955265337</v>
      </c>
      <c r="P762">
        <v>0</v>
      </c>
      <c r="Q762">
        <v>5.7694185152524872E-9</v>
      </c>
      <c r="R762">
        <v>1.3736710750601159E-10</v>
      </c>
      <c r="S762">
        <v>0</v>
      </c>
      <c r="T762">
        <v>3.4745325706939361</v>
      </c>
      <c r="U762">
        <v>5.9896778670011458E-9</v>
      </c>
      <c r="V762">
        <v>125.22568428988561</v>
      </c>
      <c r="W762">
        <v>263.77465867743422</v>
      </c>
      <c r="X762">
        <v>-6.3059975312905473E-11</v>
      </c>
      <c r="Y762">
        <v>-7.1740592957282586E-11</v>
      </c>
      <c r="Z762">
        <v>215.9458904840009</v>
      </c>
      <c r="AA762">
        <v>-6.8869349424429225E-11</v>
      </c>
      <c r="AB762">
        <v>92.362016004272903</v>
      </c>
      <c r="AC762">
        <v>321.25</v>
      </c>
      <c r="AD762">
        <v>-6.4181279469432158E-11</v>
      </c>
      <c r="AE762">
        <v>-5.0526670050480069E-11</v>
      </c>
      <c r="AF762">
        <v>209.68652191037211</v>
      </c>
      <c r="AG762">
        <v>3.8907223227732798E-11</v>
      </c>
      <c r="AH762">
        <v>447.31277824752829</v>
      </c>
      <c r="AI762">
        <v>618.88761476450009</v>
      </c>
      <c r="AJ762">
        <v>-6.3055970769624442E-11</v>
      </c>
      <c r="AK762">
        <v>-4.2222881679481258E-11</v>
      </c>
      <c r="AL762">
        <v>209.33483288784109</v>
      </c>
      <c r="AM762">
        <v>41.600548642633711</v>
      </c>
      <c r="AN762">
        <v>-5.8993740397848421E-11</v>
      </c>
      <c r="AO762">
        <v>217.71340725663359</v>
      </c>
      <c r="AP762">
        <v>-6.8869386451426825E-11</v>
      </c>
      <c r="AQ762">
        <v>89.505997353782931</v>
      </c>
      <c r="AR762">
        <v>299.63398243178187</v>
      </c>
      <c r="AS762">
        <v>-6.8869349424429225E-11</v>
      </c>
      <c r="AT762">
        <v>92.362016004272903</v>
      </c>
      <c r="AU762">
        <v>321.25</v>
      </c>
      <c r="AV762">
        <v>-6.8869354259197787E-11</v>
      </c>
      <c r="AW762">
        <v>59.127188040392937</v>
      </c>
      <c r="AX762">
        <v>274.3051104933806</v>
      </c>
      <c r="AY762">
        <v>3.3994513621106361</v>
      </c>
      <c r="AZ762">
        <v>2.4024960804343509E-6</v>
      </c>
      <c r="BA762">
        <v>170.39803131270739</v>
      </c>
      <c r="BB762">
        <v>-6.8869438855798776E-11</v>
      </c>
      <c r="BC762">
        <v>138.93222655009001</v>
      </c>
      <c r="BD762">
        <v>354.03278896288788</v>
      </c>
    </row>
    <row r="763" spans="1:56" x14ac:dyDescent="0.25">
      <c r="A763">
        <v>26</v>
      </c>
      <c r="B763" t="s">
        <v>23</v>
      </c>
      <c r="C763" t="s">
        <v>28</v>
      </c>
      <c r="D763">
        <v>0</v>
      </c>
      <c r="E763">
        <v>1.4674220498123411E-2</v>
      </c>
      <c r="F763">
        <v>24.627337146530319</v>
      </c>
      <c r="G763">
        <v>-3.4523941978017132</v>
      </c>
      <c r="H763">
        <v>24.627337146530319</v>
      </c>
      <c r="I763">
        <v>211.7509410136945</v>
      </c>
      <c r="J763">
        <v>4.0605253476603112E-5</v>
      </c>
      <c r="K763">
        <v>393.84843170026858</v>
      </c>
      <c r="L763">
        <v>7.6922585222697183E-6</v>
      </c>
      <c r="M763">
        <v>1184.481111111111</v>
      </c>
      <c r="N763">
        <v>211.75090040837489</v>
      </c>
      <c r="O763">
        <v>878009.08955265337</v>
      </c>
      <c r="P763">
        <v>0</v>
      </c>
      <c r="Q763">
        <v>4.9104695586039172E-9</v>
      </c>
      <c r="R763">
        <v>1.9939100721231409E-10</v>
      </c>
      <c r="S763">
        <v>0</v>
      </c>
      <c r="T763">
        <v>3.4523941978017132</v>
      </c>
      <c r="U763">
        <v>5.2765365683596403E-9</v>
      </c>
      <c r="V763">
        <v>94.677913333216608</v>
      </c>
      <c r="W763">
        <v>177.73779508247441</v>
      </c>
      <c r="X763">
        <v>-7.4444251756686441E-11</v>
      </c>
      <c r="Y763">
        <v>31.26061359303355</v>
      </c>
      <c r="Z763">
        <v>219.11349294866301</v>
      </c>
      <c r="AA763">
        <v>-7.4435030050754772E-11</v>
      </c>
      <c r="AB763">
        <v>-6.6179392331539698E-11</v>
      </c>
      <c r="AC763">
        <v>211.75090040837489</v>
      </c>
      <c r="AD763">
        <v>-6.5090981370589228E-11</v>
      </c>
      <c r="AE763">
        <v>29.591218535916529</v>
      </c>
      <c r="AF763">
        <v>190.0217853381624</v>
      </c>
      <c r="AG763">
        <v>-6.9373942724576408E-11</v>
      </c>
      <c r="AH763">
        <v>1.823361348364547</v>
      </c>
      <c r="AI763">
        <v>218.01092125910171</v>
      </c>
      <c r="AJ763">
        <v>-8.2722803853116585E-11</v>
      </c>
      <c r="AK763">
        <v>2.120177427371122</v>
      </c>
      <c r="AL763">
        <v>218.69499697971801</v>
      </c>
      <c r="AM763">
        <v>65.000000006429943</v>
      </c>
      <c r="AN763">
        <v>1.0225410606589999E-10</v>
      </c>
      <c r="AO763">
        <v>200.55294101388699</v>
      </c>
      <c r="AP763">
        <v>-7.4451253657172008E-11</v>
      </c>
      <c r="AQ763">
        <v>85.20343908060525</v>
      </c>
      <c r="AR763">
        <v>278.19413156448621</v>
      </c>
      <c r="AS763">
        <v>-7.4435030050754772E-11</v>
      </c>
      <c r="AT763">
        <v>-6.6179392331539698E-11</v>
      </c>
      <c r="AU763">
        <v>211.75090040837489</v>
      </c>
      <c r="AV763">
        <v>-7.4453252071128798E-11</v>
      </c>
      <c r="AW763">
        <v>66.015746097535228</v>
      </c>
      <c r="AX763">
        <v>264.05659732070529</v>
      </c>
      <c r="AY763">
        <v>3.0466140541036488E-10</v>
      </c>
      <c r="AZ763">
        <v>168.09061802460889</v>
      </c>
      <c r="BA763">
        <v>260.21310812723681</v>
      </c>
      <c r="BB763">
        <v>-7.4452393857853391E-11</v>
      </c>
      <c r="BC763">
        <v>131.02918453288291</v>
      </c>
      <c r="BD763">
        <v>328.99268002992</v>
      </c>
    </row>
    <row r="764" spans="1:56" x14ac:dyDescent="0.25">
      <c r="A764">
        <v>26</v>
      </c>
      <c r="B764" t="s">
        <v>23</v>
      </c>
      <c r="C764" t="s">
        <v>29</v>
      </c>
      <c r="D764">
        <v>0</v>
      </c>
      <c r="E764">
        <v>1.4674220498123411E-2</v>
      </c>
      <c r="F764">
        <v>7.3653661575217546</v>
      </c>
      <c r="G764">
        <v>0.25307003001324713</v>
      </c>
      <c r="H764">
        <v>7.3653661575217546</v>
      </c>
      <c r="I764">
        <v>260.55154918253271</v>
      </c>
      <c r="J764">
        <v>72.177712732758252</v>
      </c>
      <c r="K764">
        <v>464.57401346998398</v>
      </c>
      <c r="L764">
        <v>7.1428079001091096E-6</v>
      </c>
      <c r="M764">
        <v>1184.481111111111</v>
      </c>
      <c r="N764">
        <v>188.3664806833128</v>
      </c>
      <c r="O764">
        <v>878009.08955265337</v>
      </c>
      <c r="P764">
        <v>0</v>
      </c>
      <c r="Q764">
        <v>7.3653523028415924</v>
      </c>
      <c r="R764">
        <v>0.99999811894210455</v>
      </c>
      <c r="S764">
        <v>0.25307003001324713</v>
      </c>
      <c r="T764">
        <v>0</v>
      </c>
      <c r="U764">
        <v>5.9464261596274584E-6</v>
      </c>
      <c r="V764">
        <v>168.16787026424299</v>
      </c>
      <c r="W764">
        <v>167.16798901047281</v>
      </c>
      <c r="X764">
        <v>1.402140284396056E-5</v>
      </c>
      <c r="Y764">
        <v>71.318898526740185</v>
      </c>
      <c r="Z764">
        <v>238.9396546719093</v>
      </c>
      <c r="AA764">
        <v>7.365313963478032</v>
      </c>
      <c r="AB764">
        <v>9.5475018954051548E-6</v>
      </c>
      <c r="AC764">
        <v>188.3664806833128</v>
      </c>
      <c r="AD764">
        <v>9.3569590584042921E-6</v>
      </c>
      <c r="AE764">
        <v>106.8721846275045</v>
      </c>
      <c r="AF764">
        <v>175.88362103346199</v>
      </c>
      <c r="AG764">
        <v>2.729383306499528E-9</v>
      </c>
      <c r="AH764">
        <v>47.725758153456482</v>
      </c>
      <c r="AI764">
        <v>222.84206230384129</v>
      </c>
      <c r="AJ764">
        <v>9.0118461149524471E-6</v>
      </c>
      <c r="AK764">
        <v>110.9646158301848</v>
      </c>
      <c r="AL764">
        <v>231.5431424021771</v>
      </c>
      <c r="AM764">
        <v>62.634686043626651</v>
      </c>
      <c r="AN764">
        <v>-6.6800702669214483E-11</v>
      </c>
      <c r="AO764">
        <v>249.35591449651699</v>
      </c>
      <c r="AP764">
        <v>2.750226809786061E-11</v>
      </c>
      <c r="AQ764">
        <v>105.50478992371541</v>
      </c>
      <c r="AR764">
        <v>273.56748097785362</v>
      </c>
      <c r="AS764">
        <v>7.365313963478032</v>
      </c>
      <c r="AT764">
        <v>9.5475018954051548E-6</v>
      </c>
      <c r="AU764">
        <v>188.3664806833128</v>
      </c>
      <c r="AV764">
        <v>-8.6488903836348278E-11</v>
      </c>
      <c r="AW764">
        <v>13.934138376195451</v>
      </c>
      <c r="AX764">
        <v>260.77558605194048</v>
      </c>
      <c r="AY764">
        <v>2.7286427829233189E-11</v>
      </c>
      <c r="AZ764">
        <v>238.42855896987049</v>
      </c>
      <c r="BA764">
        <v>335.07499916248912</v>
      </c>
      <c r="BB764">
        <v>-8.6488916284540681E-11</v>
      </c>
      <c r="BC764">
        <v>76.771780250630954</v>
      </c>
      <c r="BD764">
        <v>323.53588199323792</v>
      </c>
    </row>
    <row r="765" spans="1:56" x14ac:dyDescent="0.25">
      <c r="A765">
        <v>26</v>
      </c>
      <c r="B765" t="s">
        <v>23</v>
      </c>
      <c r="C765" t="s">
        <v>30</v>
      </c>
      <c r="D765">
        <v>0</v>
      </c>
      <c r="E765">
        <v>1.4674220498123411E-2</v>
      </c>
      <c r="F765">
        <v>8.6307163075879902</v>
      </c>
      <c r="G765">
        <v>6.6154544320875142E-2</v>
      </c>
      <c r="H765">
        <v>8.6307163075879902</v>
      </c>
      <c r="I765">
        <v>276.49540313802532</v>
      </c>
      <c r="J765">
        <v>106.3321937239439</v>
      </c>
      <c r="K765">
        <v>501.41325083099952</v>
      </c>
      <c r="L765">
        <v>6.6666173679634066E-6</v>
      </c>
      <c r="M765">
        <v>1184.481111111111</v>
      </c>
      <c r="N765">
        <v>170.1546096644843</v>
      </c>
      <c r="O765">
        <v>878009.08955265337</v>
      </c>
      <c r="P765">
        <v>0</v>
      </c>
      <c r="Q765">
        <v>8.6307069031103669</v>
      </c>
      <c r="R765">
        <v>0.99999891034796096</v>
      </c>
      <c r="S765">
        <v>6.6154544320875142E-2</v>
      </c>
      <c r="T765">
        <v>0</v>
      </c>
      <c r="U765">
        <v>4.4526263197077483E-6</v>
      </c>
      <c r="V765">
        <v>224.58592823291721</v>
      </c>
      <c r="W765">
        <v>180.17399011004451</v>
      </c>
      <c r="X765">
        <v>1.6634206009028891E-5</v>
      </c>
      <c r="Y765">
        <v>60.115854077541513</v>
      </c>
      <c r="Z765">
        <v>219.16657021412621</v>
      </c>
      <c r="AA765">
        <v>8.6306582890041526</v>
      </c>
      <c r="AB765">
        <v>3.0908691950173669E-5</v>
      </c>
      <c r="AC765">
        <v>170.1546096644843</v>
      </c>
      <c r="AD765">
        <v>6.9613504463205884E-6</v>
      </c>
      <c r="AE765">
        <v>143.65003826642601</v>
      </c>
      <c r="AF765">
        <v>163.46444763681521</v>
      </c>
      <c r="AG765">
        <v>1.390907472879775E-5</v>
      </c>
      <c r="AH765">
        <v>71.894006133895687</v>
      </c>
      <c r="AI765">
        <v>219.36298728400641</v>
      </c>
      <c r="AJ765">
        <v>6.6568487098529782E-6</v>
      </c>
      <c r="AK765">
        <v>150.22068653700171</v>
      </c>
      <c r="AL765">
        <v>216.61139068135901</v>
      </c>
      <c r="AM765">
        <v>66.369341718222714</v>
      </c>
      <c r="AN765">
        <v>3.4324559578721347E-11</v>
      </c>
      <c r="AO765">
        <v>265.29603379643709</v>
      </c>
      <c r="AP765">
        <v>2.4264372217178118E-10</v>
      </c>
      <c r="AQ765">
        <v>129.36514390027389</v>
      </c>
      <c r="AR765">
        <v>270.82251690210308</v>
      </c>
      <c r="AS765">
        <v>8.6306582890041526</v>
      </c>
      <c r="AT765">
        <v>3.0908691950173669E-5</v>
      </c>
      <c r="AU765">
        <v>170.1546096644843</v>
      </c>
      <c r="AV765">
        <v>-8.7173607852718046E-11</v>
      </c>
      <c r="AW765">
        <v>-5.3409672446576923E-11</v>
      </c>
      <c r="AX765">
        <v>262.78530827013958</v>
      </c>
      <c r="AY765">
        <v>1.9203042580427059E-10</v>
      </c>
      <c r="AZ765">
        <v>202.81878793923269</v>
      </c>
      <c r="BA765">
        <v>298.64487569302298</v>
      </c>
      <c r="BB765">
        <v>-8.7177150042082296E-11</v>
      </c>
      <c r="BC765">
        <v>56.94315201769934</v>
      </c>
      <c r="BD765">
        <v>319.65110758064787</v>
      </c>
    </row>
    <row r="766" spans="1:56" hidden="1" x14ac:dyDescent="0.25">
      <c r="A766">
        <v>26</v>
      </c>
      <c r="B766" t="s">
        <v>23</v>
      </c>
      <c r="C766" t="s">
        <v>31</v>
      </c>
      <c r="D766">
        <v>0</v>
      </c>
      <c r="E766">
        <v>1.4674220498123411E-2</v>
      </c>
      <c r="F766">
        <v>8.9614890291923661</v>
      </c>
      <c r="G766">
        <v>0</v>
      </c>
      <c r="H766">
        <v>8.9614890291923661</v>
      </c>
      <c r="I766">
        <v>245.8460886505668</v>
      </c>
      <c r="J766">
        <v>88.039416676110122</v>
      </c>
      <c r="K766">
        <v>532.06256531847737</v>
      </c>
      <c r="L766">
        <v>6.6666173651076571E-6</v>
      </c>
      <c r="M766">
        <v>1184.481111111111</v>
      </c>
      <c r="N766">
        <v>157.79773603814081</v>
      </c>
      <c r="O766">
        <v>878009.08955265337</v>
      </c>
      <c r="P766">
        <v>0</v>
      </c>
      <c r="Q766">
        <v>8.9614776706589403</v>
      </c>
      <c r="R766">
        <v>0.99999873251717553</v>
      </c>
      <c r="S766">
        <v>0</v>
      </c>
      <c r="T766">
        <v>0</v>
      </c>
      <c r="U766">
        <v>6.2131484382650464E-6</v>
      </c>
      <c r="V766">
        <v>160.9485861668673</v>
      </c>
      <c r="W766">
        <v>128.5596339572393</v>
      </c>
      <c r="X766">
        <v>4.8793967095632331E-11</v>
      </c>
      <c r="Y766">
        <v>17.76162761854037</v>
      </c>
      <c r="Z766">
        <v>188.1898719840724</v>
      </c>
      <c r="AA766">
        <v>8.9614513611035509</v>
      </c>
      <c r="AB766">
        <v>2.5515045193041199E-5</v>
      </c>
      <c r="AC766">
        <v>157.79773603814081</v>
      </c>
      <c r="AD766">
        <v>9.2502531612236345E-6</v>
      </c>
      <c r="AE766">
        <v>108.1049686766267</v>
      </c>
      <c r="AF766">
        <v>135.99009477373909</v>
      </c>
      <c r="AG766">
        <v>1.719708993888597E-11</v>
      </c>
      <c r="AH766">
        <v>33.916610037197813</v>
      </c>
      <c r="AI766">
        <v>198.51710630883471</v>
      </c>
      <c r="AJ766">
        <v>1.084608779869398E-5</v>
      </c>
      <c r="AK766">
        <v>92.198867722639008</v>
      </c>
      <c r="AL766">
        <v>163.28959593656259</v>
      </c>
      <c r="AM766">
        <v>66.038539364301784</v>
      </c>
      <c r="AN766">
        <v>6.2167476210083552E-11</v>
      </c>
      <c r="AO766">
        <v>234.6470501113599</v>
      </c>
      <c r="AP766">
        <v>6.1781245670504519E-6</v>
      </c>
      <c r="AQ766">
        <v>161.85753560878169</v>
      </c>
      <c r="AR766">
        <v>268.07017948375722</v>
      </c>
      <c r="AS766">
        <v>8.9614513611035509</v>
      </c>
      <c r="AT766">
        <v>2.5515045193041199E-5</v>
      </c>
      <c r="AU766">
        <v>157.79773603814081</v>
      </c>
      <c r="AV766">
        <v>-8.3605404422551819E-11</v>
      </c>
      <c r="AW766">
        <v>-4.9713886270033288E-11</v>
      </c>
      <c r="AX766">
        <v>232.13598664248531</v>
      </c>
      <c r="AY766">
        <v>3.1041209195693999E-6</v>
      </c>
      <c r="AZ766">
        <v>322.14026878890598</v>
      </c>
      <c r="BA766">
        <v>381.51880214075328</v>
      </c>
      <c r="BB766">
        <v>-8.3610778899995932E-11</v>
      </c>
      <c r="BC766">
        <v>84.861362722495954</v>
      </c>
      <c r="BD766">
        <v>316.92000345820242</v>
      </c>
    </row>
    <row r="767" spans="1:56" hidden="1" x14ac:dyDescent="0.25">
      <c r="A767">
        <v>26</v>
      </c>
      <c r="B767" t="s">
        <v>24</v>
      </c>
      <c r="C767" t="s">
        <v>27</v>
      </c>
      <c r="D767">
        <v>0</v>
      </c>
      <c r="E767">
        <v>1.4674220498123411E-2</v>
      </c>
      <c r="F767">
        <v>110</v>
      </c>
      <c r="G767">
        <v>0.26253888437878131</v>
      </c>
      <c r="H767">
        <v>110</v>
      </c>
      <c r="I767">
        <v>224.42420187525869</v>
      </c>
      <c r="J767">
        <v>4.5454059499175434E-6</v>
      </c>
      <c r="K767">
        <v>298.59091446690968</v>
      </c>
      <c r="L767">
        <v>9.999951137729658E-6</v>
      </c>
      <c r="M767">
        <v>1127.6288888888889</v>
      </c>
      <c r="N767">
        <v>265.75</v>
      </c>
      <c r="O767">
        <v>1656465.1520203771</v>
      </c>
      <c r="P767">
        <v>0</v>
      </c>
      <c r="Q767">
        <v>5.7675377442080597E-9</v>
      </c>
      <c r="R767">
        <v>5.2432161310982358E-11</v>
      </c>
      <c r="S767">
        <v>0.26253888437878131</v>
      </c>
      <c r="T767">
        <v>0</v>
      </c>
      <c r="U767">
        <v>5.9878885693789686E-9</v>
      </c>
      <c r="V767">
        <v>129.75358865090149</v>
      </c>
      <c r="W767">
        <v>279.80068935227149</v>
      </c>
      <c r="X767">
        <v>-6.3108340785355208E-11</v>
      </c>
      <c r="Y767">
        <v>57.239609108081559</v>
      </c>
      <c r="Z767">
        <v>266.27534534362832</v>
      </c>
      <c r="AA767">
        <v>-6.8869354259197787E-11</v>
      </c>
      <c r="AB767">
        <v>59.127188040392937</v>
      </c>
      <c r="AC767">
        <v>274.3051104933806</v>
      </c>
      <c r="AD767">
        <v>-6.4207304284368098E-11</v>
      </c>
      <c r="AE767">
        <v>41.325802670147198</v>
      </c>
      <c r="AF767">
        <v>265.75</v>
      </c>
      <c r="AG767">
        <v>3.8913900824636768E-11</v>
      </c>
      <c r="AH767">
        <v>98.372101006001742</v>
      </c>
      <c r="AI767">
        <v>270.97434065016068</v>
      </c>
      <c r="AJ767">
        <v>-6.307972666662558E-11</v>
      </c>
      <c r="AK767">
        <v>61.611282797159518</v>
      </c>
      <c r="AL767">
        <v>266.51354519848041</v>
      </c>
      <c r="AM767">
        <v>49.99981900631311</v>
      </c>
      <c r="AN767">
        <v>9.9148496065602944E-12</v>
      </c>
      <c r="AO767">
        <v>210.5937804774764</v>
      </c>
      <c r="AP767">
        <v>-6.4207377221292122E-11</v>
      </c>
      <c r="AQ767">
        <v>93.390240146986741</v>
      </c>
      <c r="AR767">
        <v>299.68077909178982</v>
      </c>
      <c r="AS767">
        <v>-6.4181279469432158E-11</v>
      </c>
      <c r="AT767">
        <v>-5.0526670050480069E-11</v>
      </c>
      <c r="AU767">
        <v>209.68652191037211</v>
      </c>
      <c r="AV767">
        <v>-6.4207304284368098E-11</v>
      </c>
      <c r="AW767">
        <v>41.325802670147198</v>
      </c>
      <c r="AX767">
        <v>265.75</v>
      </c>
      <c r="AY767">
        <v>1.8099890789387429E-4</v>
      </c>
      <c r="AZ767">
        <v>5.524888471190625</v>
      </c>
      <c r="BA767">
        <v>172.937938594645</v>
      </c>
      <c r="BB767">
        <v>-6.4207455696930222E-11</v>
      </c>
      <c r="BC767">
        <v>149.3621684216094</v>
      </c>
      <c r="BD767">
        <v>354.03365426977871</v>
      </c>
    </row>
    <row r="768" spans="1:56" hidden="1" x14ac:dyDescent="0.25">
      <c r="A768">
        <v>26</v>
      </c>
      <c r="B768" t="s">
        <v>24</v>
      </c>
      <c r="C768" t="s">
        <v>28</v>
      </c>
      <c r="D768">
        <v>0</v>
      </c>
      <c r="E768">
        <v>1.4674220498123411E-2</v>
      </c>
      <c r="F768">
        <v>111.31269442189389</v>
      </c>
      <c r="G768">
        <v>4.5491248420783243</v>
      </c>
      <c r="H768">
        <v>111.31269442189389</v>
      </c>
      <c r="I768">
        <v>175.168263562823</v>
      </c>
      <c r="J768">
        <v>8.9836785637858377E-6</v>
      </c>
      <c r="K768">
        <v>778.50699134430238</v>
      </c>
      <c r="L768">
        <v>5.8823035431612236E-6</v>
      </c>
      <c r="M768">
        <v>1127.6288888888889</v>
      </c>
      <c r="N768">
        <v>175.16825457906819</v>
      </c>
      <c r="O768">
        <v>1656465.1520203771</v>
      </c>
      <c r="P768">
        <v>0</v>
      </c>
      <c r="Q768">
        <v>4.8986008553117236E-9</v>
      </c>
      <c r="R768">
        <v>4.4007566978346592E-11</v>
      </c>
      <c r="S768">
        <v>4.5491248420783243</v>
      </c>
      <c r="T768">
        <v>0</v>
      </c>
      <c r="U768">
        <v>5.264633296326931E-9</v>
      </c>
      <c r="V768">
        <v>205.2599838016944</v>
      </c>
      <c r="W768">
        <v>299.81800422224188</v>
      </c>
      <c r="X768">
        <v>-7.4444317437417962E-11</v>
      </c>
      <c r="Y768">
        <v>81.805047993056874</v>
      </c>
      <c r="Z768">
        <v>262.74778545762882</v>
      </c>
      <c r="AA768">
        <v>-7.4453252071128798E-11</v>
      </c>
      <c r="AB768">
        <v>66.015746097535228</v>
      </c>
      <c r="AC768">
        <v>264.05659732070529</v>
      </c>
      <c r="AD768">
        <v>-6.5039407757117448E-11</v>
      </c>
      <c r="AE768">
        <v>-7.6343252033816935E-11</v>
      </c>
      <c r="AF768">
        <v>175.16825457906819</v>
      </c>
      <c r="AG768">
        <v>-6.9372629470684924E-11</v>
      </c>
      <c r="AH768">
        <v>36.768232301634932</v>
      </c>
      <c r="AI768">
        <v>253.98320769702769</v>
      </c>
      <c r="AJ768">
        <v>-8.2722834278858437E-11</v>
      </c>
      <c r="AK768">
        <v>53.912901177679011</v>
      </c>
      <c r="AL768">
        <v>266.05516260093191</v>
      </c>
      <c r="AM768">
        <v>84.999995726691409</v>
      </c>
      <c r="AN768">
        <v>2.4966263450563059E-10</v>
      </c>
      <c r="AO768">
        <v>161.302841988561</v>
      </c>
      <c r="AP768">
        <v>-6.5087860231486479E-11</v>
      </c>
      <c r="AQ768">
        <v>121.51932295367961</v>
      </c>
      <c r="AR768">
        <v>278.55369778347392</v>
      </c>
      <c r="AS768">
        <v>-6.5090981370589228E-11</v>
      </c>
      <c r="AT768">
        <v>29.591218535916529</v>
      </c>
      <c r="AU768">
        <v>190.0217853381624</v>
      </c>
      <c r="AV768">
        <v>-6.5039407757117448E-11</v>
      </c>
      <c r="AW768">
        <v>-7.6343252033816935E-11</v>
      </c>
      <c r="AX768">
        <v>175.16825457906819</v>
      </c>
      <c r="AY768">
        <v>4.2820340066951986E-6</v>
      </c>
      <c r="AZ768">
        <v>233.52869854337061</v>
      </c>
      <c r="BA768">
        <v>290.54393906370581</v>
      </c>
      <c r="BB768">
        <v>-6.5091232686027377E-11</v>
      </c>
      <c r="BC768">
        <v>173.60049311686501</v>
      </c>
      <c r="BD768">
        <v>329.0160405283828</v>
      </c>
    </row>
    <row r="769" spans="1:56" hidden="1" x14ac:dyDescent="0.25">
      <c r="A769">
        <v>26</v>
      </c>
      <c r="B769" t="s">
        <v>24</v>
      </c>
      <c r="C769" t="s">
        <v>29</v>
      </c>
      <c r="D769">
        <v>0</v>
      </c>
      <c r="E769">
        <v>1.4674220498123411E-2</v>
      </c>
      <c r="F769">
        <v>134.05831863228551</v>
      </c>
      <c r="G769">
        <v>12.61206802023543</v>
      </c>
      <c r="H769">
        <v>134.05831863228551</v>
      </c>
      <c r="I769">
        <v>155.92680530339641</v>
      </c>
      <c r="J769">
        <v>2.069994164589791E-5</v>
      </c>
      <c r="K769">
        <v>808.69047460226523</v>
      </c>
      <c r="L769">
        <v>4.8543194426159228E-6</v>
      </c>
      <c r="M769">
        <v>1127.6288888888889</v>
      </c>
      <c r="N769">
        <v>155.82378907888051</v>
      </c>
      <c r="O769">
        <v>1656465.1520203771</v>
      </c>
      <c r="P769">
        <v>0</v>
      </c>
      <c r="Q769">
        <v>102.99995553726529</v>
      </c>
      <c r="R769">
        <v>0.76832200036603782</v>
      </c>
      <c r="S769">
        <v>12.61206802023543</v>
      </c>
      <c r="T769">
        <v>0</v>
      </c>
      <c r="U769">
        <v>6.134672264388182E-9</v>
      </c>
      <c r="V769">
        <v>222.08866978909529</v>
      </c>
      <c r="W769">
        <v>304.76458762379667</v>
      </c>
      <c r="X769">
        <v>-8.488749694548355E-11</v>
      </c>
      <c r="Y769">
        <v>27.385315726333431</v>
      </c>
      <c r="Z769">
        <v>260.27359040570821</v>
      </c>
      <c r="AA769">
        <v>-8.6488903836348278E-11</v>
      </c>
      <c r="AB769">
        <v>13.934138376195451</v>
      </c>
      <c r="AC769">
        <v>260.77558605194048</v>
      </c>
      <c r="AD769">
        <v>102.99995553146709</v>
      </c>
      <c r="AE769">
        <v>4.4309572379291386E-6</v>
      </c>
      <c r="AF769">
        <v>155.82378907888051</v>
      </c>
      <c r="AG769">
        <v>-8.6553032537736746E-11</v>
      </c>
      <c r="AH769">
        <v>3.108791840775869</v>
      </c>
      <c r="AI769">
        <v>251.43017188706079</v>
      </c>
      <c r="AJ769">
        <v>-7.8572188159740741E-11</v>
      </c>
      <c r="AK769">
        <v>74.174913076222296</v>
      </c>
      <c r="AL769">
        <v>262.49854193937409</v>
      </c>
      <c r="AM769">
        <v>2.4293598501983378E-5</v>
      </c>
      <c r="AN769">
        <v>41.163035683897938</v>
      </c>
      <c r="AO769">
        <v>183.3094193842139</v>
      </c>
      <c r="AP769">
        <v>4.7675984979197006E-6</v>
      </c>
      <c r="AQ769">
        <v>209.74856222047279</v>
      </c>
      <c r="AR769">
        <v>273.81286918749208</v>
      </c>
      <c r="AS769">
        <v>9.3569590584042921E-6</v>
      </c>
      <c r="AT769">
        <v>106.8721846275045</v>
      </c>
      <c r="AU769">
        <v>175.88362103346199</v>
      </c>
      <c r="AV769">
        <v>102.99995553146709</v>
      </c>
      <c r="AW769">
        <v>4.4309572379291386E-6</v>
      </c>
      <c r="AX769">
        <v>155.82378907888051</v>
      </c>
      <c r="AY769">
        <v>2.6853507909042591E-6</v>
      </c>
      <c r="AZ769">
        <v>372.38876744833181</v>
      </c>
      <c r="BA769">
        <v>365.88589163198952</v>
      </c>
      <c r="BB769">
        <v>2.7475325005257729E-6</v>
      </c>
      <c r="BC769">
        <v>187.53881311963889</v>
      </c>
      <c r="BD769">
        <v>323.71290034571427</v>
      </c>
    </row>
    <row r="770" spans="1:56" hidden="1" x14ac:dyDescent="0.25">
      <c r="A770">
        <v>26</v>
      </c>
      <c r="B770" t="s">
        <v>24</v>
      </c>
      <c r="C770" t="s">
        <v>30</v>
      </c>
      <c r="D770">
        <v>0</v>
      </c>
      <c r="E770">
        <v>1.4674220498123411E-2</v>
      </c>
      <c r="F770">
        <v>197.11865873346269</v>
      </c>
      <c r="G770">
        <v>-4.7903098595356894</v>
      </c>
      <c r="H770">
        <v>197.11865873346269</v>
      </c>
      <c r="I770">
        <v>140.88425925661821</v>
      </c>
      <c r="J770">
        <v>1.4060986332029541E-5</v>
      </c>
      <c r="K770">
        <v>824.18028655469243</v>
      </c>
      <c r="L770">
        <v>3.96820438142584E-6</v>
      </c>
      <c r="M770">
        <v>1127.6288888888889</v>
      </c>
      <c r="N770">
        <v>140.75824908431659</v>
      </c>
      <c r="O770">
        <v>1656465.1520203771</v>
      </c>
      <c r="P770">
        <v>0</v>
      </c>
      <c r="Q770">
        <v>125.9999722701405</v>
      </c>
      <c r="R770">
        <v>0.63920875415712664</v>
      </c>
      <c r="S770">
        <v>0</v>
      </c>
      <c r="T770">
        <v>4.7903098595356894</v>
      </c>
      <c r="U770">
        <v>7.1505778514926797E-9</v>
      </c>
      <c r="V770">
        <v>235.29284528311749</v>
      </c>
      <c r="W770">
        <v>308.71119387736258</v>
      </c>
      <c r="X770">
        <v>-8.6672329529144352E-11</v>
      </c>
      <c r="Y770">
        <v>-7.1833331703801573E-11</v>
      </c>
      <c r="Z770">
        <v>258.47272230347232</v>
      </c>
      <c r="AA770">
        <v>-8.7173607852718046E-11</v>
      </c>
      <c r="AB770">
        <v>-5.3409672446576923E-11</v>
      </c>
      <c r="AC770">
        <v>262.78530827013958</v>
      </c>
      <c r="AD770">
        <v>125.9999722633237</v>
      </c>
      <c r="AE770">
        <v>3.860948080513787E-6</v>
      </c>
      <c r="AF770">
        <v>140.75824908431659</v>
      </c>
      <c r="AG770">
        <v>-8.6588052514497379E-11</v>
      </c>
      <c r="AH770">
        <v>7.0207650311303327E-10</v>
      </c>
      <c r="AI770">
        <v>254.8285446907602</v>
      </c>
      <c r="AJ770">
        <v>-7.3381236221076568E-11</v>
      </c>
      <c r="AK770">
        <v>91.355926435959915</v>
      </c>
      <c r="AL770">
        <v>259.64622049926282</v>
      </c>
      <c r="AM770">
        <v>1.1559683647333929E-5</v>
      </c>
      <c r="AN770">
        <v>86.507144913434573</v>
      </c>
      <c r="AO770">
        <v>213.61098257970701</v>
      </c>
      <c r="AP770">
        <v>3.7889721709090842E-6</v>
      </c>
      <c r="AQ770">
        <v>263.92291605520143</v>
      </c>
      <c r="AR770">
        <v>270.39550496861972</v>
      </c>
      <c r="AS770">
        <v>6.9613504463205884E-6</v>
      </c>
      <c r="AT770">
        <v>143.65003826642601</v>
      </c>
      <c r="AU770">
        <v>163.46444763681521</v>
      </c>
      <c r="AV770">
        <v>125.9999722633237</v>
      </c>
      <c r="AW770">
        <v>3.860948080513787E-6</v>
      </c>
      <c r="AX770">
        <v>140.75824908431659</v>
      </c>
      <c r="AY770">
        <v>2.226368537902066E-6</v>
      </c>
      <c r="AZ770">
        <v>449.15927395026341</v>
      </c>
      <c r="BA770">
        <v>410.84964569328099</v>
      </c>
      <c r="BB770">
        <v>2.595505065780615E-6</v>
      </c>
      <c r="BC770">
        <v>198.49531956193229</v>
      </c>
      <c r="BD770">
        <v>319.62686060623048</v>
      </c>
    </row>
    <row r="771" spans="1:56" hidden="1" x14ac:dyDescent="0.25">
      <c r="A771">
        <v>26</v>
      </c>
      <c r="B771" t="s">
        <v>24</v>
      </c>
      <c r="C771" t="s">
        <v>31</v>
      </c>
      <c r="D771">
        <v>0</v>
      </c>
      <c r="E771">
        <v>1.4674220498123411E-2</v>
      </c>
      <c r="F771">
        <v>173.1671094357842</v>
      </c>
      <c r="G771">
        <v>0</v>
      </c>
      <c r="H771">
        <v>173.1671094357842</v>
      </c>
      <c r="I771">
        <v>130.66219893779649</v>
      </c>
      <c r="J771">
        <v>2.1201185875348309E-5</v>
      </c>
      <c r="K771">
        <v>834.40234686114809</v>
      </c>
      <c r="L771">
        <v>3.9682043811324439E-6</v>
      </c>
      <c r="M771">
        <v>1127.6288888888889</v>
      </c>
      <c r="N771">
        <v>130.53618164088999</v>
      </c>
      <c r="O771">
        <v>1656465.1520203771</v>
      </c>
      <c r="P771">
        <v>0</v>
      </c>
      <c r="Q771">
        <v>125.9999738058598</v>
      </c>
      <c r="R771">
        <v>0.72762070243243571</v>
      </c>
      <c r="S771">
        <v>0</v>
      </c>
      <c r="T771">
        <v>0</v>
      </c>
      <c r="U771">
        <v>7.9023633148036199E-9</v>
      </c>
      <c r="V771">
        <v>238.90895058331861</v>
      </c>
      <c r="W771">
        <v>306.05750090453478</v>
      </c>
      <c r="X771">
        <v>-8.5229872699872569E-11</v>
      </c>
      <c r="Y771">
        <v>-6.8804602523386582E-11</v>
      </c>
      <c r="Z771">
        <v>251.55746632775521</v>
      </c>
      <c r="AA771">
        <v>-8.3605404422551819E-11</v>
      </c>
      <c r="AB771">
        <v>-4.9713886270033288E-11</v>
      </c>
      <c r="AC771">
        <v>232.13598664248531</v>
      </c>
      <c r="AD771">
        <v>125.9999737982798</v>
      </c>
      <c r="AE771">
        <v>3.8780776476181376E-6</v>
      </c>
      <c r="AF771">
        <v>130.53618164088999</v>
      </c>
      <c r="AG771">
        <v>-8.5621267190050199E-11</v>
      </c>
      <c r="AH771">
        <v>8.6477201215325367E-10</v>
      </c>
      <c r="AI771">
        <v>253.66727561050661</v>
      </c>
      <c r="AJ771">
        <v>-6.7883656907015064E-11</v>
      </c>
      <c r="AK771">
        <v>102.6325408247217</v>
      </c>
      <c r="AL771">
        <v>257.33007477374679</v>
      </c>
      <c r="AM771">
        <v>8.195904738786065E-6</v>
      </c>
      <c r="AN771">
        <v>122.01114232715101</v>
      </c>
      <c r="AO771">
        <v>238.89291967796521</v>
      </c>
      <c r="AP771">
        <v>3.6166292147716001E-6</v>
      </c>
      <c r="AQ771">
        <v>276.49945809571562</v>
      </c>
      <c r="AR771">
        <v>268.1545720572671</v>
      </c>
      <c r="AS771">
        <v>9.2502531612236345E-6</v>
      </c>
      <c r="AT771">
        <v>108.1049686766267</v>
      </c>
      <c r="AU771">
        <v>135.99009477373909</v>
      </c>
      <c r="AV771">
        <v>125.9999737982798</v>
      </c>
      <c r="AW771">
        <v>3.8780776476181376E-6</v>
      </c>
      <c r="AX771">
        <v>130.53618164088999</v>
      </c>
      <c r="AY771">
        <v>2.0780269084183098E-6</v>
      </c>
      <c r="AZ771">
        <v>481.2224407310685</v>
      </c>
      <c r="BA771">
        <v>426.8925122440321</v>
      </c>
      <c r="BB771">
        <v>2.465694436067922E-6</v>
      </c>
      <c r="BC771">
        <v>205.9864533950018</v>
      </c>
      <c r="BD771">
        <v>316.89593378082452</v>
      </c>
    </row>
    <row r="772" spans="1:56" hidden="1" x14ac:dyDescent="0.25">
      <c r="A772">
        <v>26</v>
      </c>
      <c r="B772" t="s">
        <v>25</v>
      </c>
      <c r="C772" t="s">
        <v>27</v>
      </c>
      <c r="D772">
        <v>0</v>
      </c>
      <c r="E772">
        <v>1.4674220498123411E-2</v>
      </c>
      <c r="F772">
        <v>3.399999999999999</v>
      </c>
      <c r="G772">
        <v>-0.67999592961091815</v>
      </c>
      <c r="H772">
        <v>3.4</v>
      </c>
      <c r="I772">
        <v>185.77486032648429</v>
      </c>
      <c r="J772">
        <v>49.986579443666059</v>
      </c>
      <c r="K772">
        <v>949.82523958234742</v>
      </c>
      <c r="L772">
        <v>9.9999958278514404E-5</v>
      </c>
      <c r="M772">
        <v>2397.3777777777782</v>
      </c>
      <c r="N772">
        <v>180.93</v>
      </c>
      <c r="O772">
        <v>276848.80640338868</v>
      </c>
      <c r="P772">
        <v>0</v>
      </c>
      <c r="Q772">
        <v>3.399979994659466</v>
      </c>
      <c r="R772">
        <v>0.99999411607631383</v>
      </c>
      <c r="S772">
        <v>0</v>
      </c>
      <c r="T772">
        <v>0.67999592961091815</v>
      </c>
      <c r="U772">
        <v>1.361837830850935E-5</v>
      </c>
      <c r="V772">
        <v>73.430020791444989</v>
      </c>
      <c r="W772">
        <v>182.22343953122771</v>
      </c>
      <c r="X772">
        <v>1.528167322072999E-4</v>
      </c>
      <c r="Y772">
        <v>6.5437781651860059</v>
      </c>
      <c r="Z772">
        <v>175.70011286228831</v>
      </c>
      <c r="AA772">
        <v>3.3994513621106361</v>
      </c>
      <c r="AB772">
        <v>2.4024960804343509E-6</v>
      </c>
      <c r="AC772">
        <v>170.39803131270739</v>
      </c>
      <c r="AD772">
        <v>1.8099890789387429E-4</v>
      </c>
      <c r="AE772">
        <v>5.524888471190625</v>
      </c>
      <c r="AF772">
        <v>172.937938594645</v>
      </c>
      <c r="AG772">
        <v>2.2152419267503911E-5</v>
      </c>
      <c r="AH772">
        <v>45.141719139334157</v>
      </c>
      <c r="AI772">
        <v>180.93</v>
      </c>
      <c r="AJ772">
        <v>1.5904611115296981E-4</v>
      </c>
      <c r="AK772">
        <v>6.2874775407331596</v>
      </c>
      <c r="AL772">
        <v>172.58557960130571</v>
      </c>
      <c r="AM772">
        <v>4.99997784778619</v>
      </c>
      <c r="AN772">
        <v>2.4117089427437061E-10</v>
      </c>
      <c r="AO772">
        <v>175.26986034897351</v>
      </c>
      <c r="AP772">
        <v>3.8913367052560869E-11</v>
      </c>
      <c r="AQ772">
        <v>123.5344202535175</v>
      </c>
      <c r="AR772">
        <v>299.50925785276121</v>
      </c>
      <c r="AS772">
        <v>3.8907223227732798E-11</v>
      </c>
      <c r="AT772">
        <v>447.31277824752829</v>
      </c>
      <c r="AU772">
        <v>618.88761476450009</v>
      </c>
      <c r="AV772">
        <v>3.8913900824636768E-11</v>
      </c>
      <c r="AW772">
        <v>98.372101006001742</v>
      </c>
      <c r="AX772">
        <v>270.97434065016068</v>
      </c>
      <c r="AY772">
        <v>2.2152419267503911E-5</v>
      </c>
      <c r="AZ772">
        <v>45.141719139334157</v>
      </c>
      <c r="BA772">
        <v>180.93</v>
      </c>
      <c r="BB772">
        <v>3.8912150182690973E-11</v>
      </c>
      <c r="BC772">
        <v>180.7564285778414</v>
      </c>
      <c r="BD772">
        <v>354.03128719789078</v>
      </c>
    </row>
    <row r="773" spans="1:56" hidden="1" x14ac:dyDescent="0.25">
      <c r="A773">
        <v>26</v>
      </c>
      <c r="B773" t="s">
        <v>25</v>
      </c>
      <c r="C773" t="s">
        <v>28</v>
      </c>
      <c r="D773">
        <v>0</v>
      </c>
      <c r="E773">
        <v>1.4674220498123411E-2</v>
      </c>
      <c r="F773">
        <v>2.0351945408411231E-5</v>
      </c>
      <c r="G773">
        <v>-1.090499913673708E-6</v>
      </c>
      <c r="H773">
        <v>2.0351945409391451E-5</v>
      </c>
      <c r="I773">
        <v>230.3876005159905</v>
      </c>
      <c r="J773">
        <v>111.12845091106639</v>
      </c>
      <c r="K773">
        <v>2000.0000001984861</v>
      </c>
      <c r="L773">
        <v>1.414060916957891E-9</v>
      </c>
      <c r="M773">
        <v>2397.3777777777782</v>
      </c>
      <c r="N773">
        <v>119.25942540354021</v>
      </c>
      <c r="O773">
        <v>276848.80640338868</v>
      </c>
      <c r="P773">
        <v>0</v>
      </c>
      <c r="Q773">
        <v>1.135337436925631E-5</v>
      </c>
      <c r="R773">
        <v>0.55785204516930786</v>
      </c>
      <c r="S773">
        <v>0</v>
      </c>
      <c r="T773">
        <v>1.090499913673708E-6</v>
      </c>
      <c r="U773">
        <v>2.608140034912721E-6</v>
      </c>
      <c r="V773">
        <v>383.4112592590165</v>
      </c>
      <c r="W773">
        <v>375.57373069985852</v>
      </c>
      <c r="X773">
        <v>4.4627182517942788E-6</v>
      </c>
      <c r="Y773">
        <v>191.25596012076991</v>
      </c>
      <c r="Z773">
        <v>271.17742916612349</v>
      </c>
      <c r="AA773">
        <v>3.0466140541036488E-10</v>
      </c>
      <c r="AB773">
        <v>168.09061802460889</v>
      </c>
      <c r="AC773">
        <v>260.21310812723681</v>
      </c>
      <c r="AD773">
        <v>4.2820340066951986E-6</v>
      </c>
      <c r="AE773">
        <v>233.52869854337061</v>
      </c>
      <c r="AF773">
        <v>290.54393906370581</v>
      </c>
      <c r="AG773">
        <v>2.240772799133177E-10</v>
      </c>
      <c r="AH773">
        <v>2.7579861627681138E-4</v>
      </c>
      <c r="AI773">
        <v>119.25942540354021</v>
      </c>
      <c r="AJ773">
        <v>-4.6662831212245908E-11</v>
      </c>
      <c r="AK773">
        <v>134.4143587441049</v>
      </c>
      <c r="AL773">
        <v>246.81059295652781</v>
      </c>
      <c r="AM773">
        <v>10.00000000087687</v>
      </c>
      <c r="AN773">
        <v>6.7504006041578491E-11</v>
      </c>
      <c r="AO773">
        <v>219.87760051615379</v>
      </c>
      <c r="AP773">
        <v>-6.9369863382850201E-11</v>
      </c>
      <c r="AQ773">
        <v>49.954656942443897</v>
      </c>
      <c r="AR773">
        <v>270.54200892862087</v>
      </c>
      <c r="AS773">
        <v>-6.9373942724576408E-11</v>
      </c>
      <c r="AT773">
        <v>1.823361348364547</v>
      </c>
      <c r="AU773">
        <v>218.01092125910171</v>
      </c>
      <c r="AV773">
        <v>-6.9372629470684924E-11</v>
      </c>
      <c r="AW773">
        <v>36.768232301634932</v>
      </c>
      <c r="AX773">
        <v>253.98320769702769</v>
      </c>
      <c r="AY773">
        <v>2.240772799133177E-10</v>
      </c>
      <c r="AZ773">
        <v>2.7579861627681138E-4</v>
      </c>
      <c r="BA773">
        <v>119.25942540354021</v>
      </c>
      <c r="BB773">
        <v>-6.9370051834762045E-11</v>
      </c>
      <c r="BC773">
        <v>103.5152688373477</v>
      </c>
      <c r="BD773">
        <v>321.40286752268759</v>
      </c>
    </row>
    <row r="774" spans="1:56" hidden="1" x14ac:dyDescent="0.25">
      <c r="A774">
        <v>26</v>
      </c>
      <c r="B774" t="s">
        <v>25</v>
      </c>
      <c r="C774" t="s">
        <v>29</v>
      </c>
      <c r="D774">
        <v>0</v>
      </c>
      <c r="E774">
        <v>1.4674220498123411E-2</v>
      </c>
      <c r="F774">
        <v>1.489944583990118E-5</v>
      </c>
      <c r="G774">
        <v>2.8241315299638251E-3</v>
      </c>
      <c r="H774">
        <v>1.4899445841022909E-5</v>
      </c>
      <c r="I774">
        <v>261.49401688314578</v>
      </c>
      <c r="J774">
        <v>155.405108989914</v>
      </c>
      <c r="K774">
        <v>2000.0000001986509</v>
      </c>
      <c r="L774">
        <v>1.248945974893757E-9</v>
      </c>
      <c r="M774">
        <v>2397.3777777777782</v>
      </c>
      <c r="N774">
        <v>106.08917463044909</v>
      </c>
      <c r="O774">
        <v>276848.80640338868</v>
      </c>
      <c r="P774">
        <v>0</v>
      </c>
      <c r="Q774">
        <v>8.464665430830718E-6</v>
      </c>
      <c r="R774">
        <v>0.56811948053544903</v>
      </c>
      <c r="S774">
        <v>2.8241315299638251E-3</v>
      </c>
      <c r="T774">
        <v>0</v>
      </c>
      <c r="U774">
        <v>2.0359390787338608E-6</v>
      </c>
      <c r="V774">
        <v>491.17022616895599</v>
      </c>
      <c r="W774">
        <v>427.17394866194059</v>
      </c>
      <c r="X774">
        <v>9.7570668225916519E-8</v>
      </c>
      <c r="Y774">
        <v>247.97400601227349</v>
      </c>
      <c r="Z774">
        <v>335.56436591421078</v>
      </c>
      <c r="AA774">
        <v>2.7286427829233189E-11</v>
      </c>
      <c r="AB774">
        <v>238.42855896987049</v>
      </c>
      <c r="AC774">
        <v>335.07499916248912</v>
      </c>
      <c r="AD774">
        <v>2.6853507909042591E-6</v>
      </c>
      <c r="AE774">
        <v>372.38876744833181</v>
      </c>
      <c r="AF774">
        <v>365.88589163198952</v>
      </c>
      <c r="AG774">
        <v>2.1816898587239519E-11</v>
      </c>
      <c r="AH774">
        <v>2.6673721732893622E-4</v>
      </c>
      <c r="AI774">
        <v>106.08917463044909</v>
      </c>
      <c r="AJ774">
        <v>3.6457557896402649E-6</v>
      </c>
      <c r="AK774">
        <v>274.28771534937431</v>
      </c>
      <c r="AL774">
        <v>318.58867063546592</v>
      </c>
      <c r="AM774">
        <v>13.999999998787571</v>
      </c>
      <c r="AN774">
        <v>3.3798441982558743E-11</v>
      </c>
      <c r="AO774">
        <v>250.9800168832756</v>
      </c>
      <c r="AP774">
        <v>2.201123868050274E-11</v>
      </c>
      <c r="AQ774">
        <v>91.70999286896685</v>
      </c>
      <c r="AR774">
        <v>269.67515162371819</v>
      </c>
      <c r="AS774">
        <v>2.729383306499528E-9</v>
      </c>
      <c r="AT774">
        <v>47.725758153456482</v>
      </c>
      <c r="AU774">
        <v>222.84206230384129</v>
      </c>
      <c r="AV774">
        <v>-8.6553032537736746E-11</v>
      </c>
      <c r="AW774">
        <v>3.108791840775869</v>
      </c>
      <c r="AX774">
        <v>251.43017188706079</v>
      </c>
      <c r="AY774">
        <v>2.1816898587239519E-11</v>
      </c>
      <c r="AZ774">
        <v>2.6673721732893622E-4</v>
      </c>
      <c r="BA774">
        <v>106.08917463044909</v>
      </c>
      <c r="BB774">
        <v>-8.6553045238732798E-11</v>
      </c>
      <c r="BC774">
        <v>69.644437356858262</v>
      </c>
      <c r="BD774">
        <v>318.63845048608522</v>
      </c>
    </row>
    <row r="775" spans="1:56" hidden="1" x14ac:dyDescent="0.25">
      <c r="A775">
        <v>26</v>
      </c>
      <c r="B775" t="s">
        <v>25</v>
      </c>
      <c r="C775" t="s">
        <v>30</v>
      </c>
      <c r="D775">
        <v>0</v>
      </c>
      <c r="E775">
        <v>1.4674220498123411E-2</v>
      </c>
      <c r="F775">
        <v>1.4135557095659701E-2</v>
      </c>
      <c r="G775">
        <v>4.9658543674956784E-4</v>
      </c>
      <c r="H775">
        <v>1.413555709566015E-2</v>
      </c>
      <c r="I775">
        <v>268.00117488796371</v>
      </c>
      <c r="J775">
        <v>172.16931538423481</v>
      </c>
      <c r="K775">
        <v>1989.179097011614</v>
      </c>
      <c r="L775">
        <v>2.499992368257793E-5</v>
      </c>
      <c r="M775">
        <v>2397.3777777777782</v>
      </c>
      <c r="N775">
        <v>95.832135491346762</v>
      </c>
      <c r="O775">
        <v>276848.80640338868</v>
      </c>
      <c r="P775">
        <v>0</v>
      </c>
      <c r="Q775">
        <v>1.4129748872582421E-2</v>
      </c>
      <c r="R775">
        <v>0.99958910547083701</v>
      </c>
      <c r="S775">
        <v>4.9658543674956784E-4</v>
      </c>
      <c r="T775">
        <v>0</v>
      </c>
      <c r="U775">
        <v>1.8356829787131669E-6</v>
      </c>
      <c r="V775">
        <v>544.75243932048932</v>
      </c>
      <c r="W775">
        <v>454.73437953994272</v>
      </c>
      <c r="X775">
        <v>1.875962557344529E-9</v>
      </c>
      <c r="Y775">
        <v>278.64607710768189</v>
      </c>
      <c r="Z775">
        <v>375.05667160060801</v>
      </c>
      <c r="AA775">
        <v>1.9203042580427059E-10</v>
      </c>
      <c r="AB775">
        <v>202.81878793923269</v>
      </c>
      <c r="AC775">
        <v>298.64487569302298</v>
      </c>
      <c r="AD775">
        <v>2.226368537902066E-6</v>
      </c>
      <c r="AE775">
        <v>449.15927395026341</v>
      </c>
      <c r="AF775">
        <v>410.84964569328099</v>
      </c>
      <c r="AG775">
        <v>1.4122905696560471E-2</v>
      </c>
      <c r="AH775">
        <v>2.9011052356803458E-4</v>
      </c>
      <c r="AI775">
        <v>95.832135491346762</v>
      </c>
      <c r="AJ775">
        <v>2.7790565123507059E-6</v>
      </c>
      <c r="AK775">
        <v>359.83088827567929</v>
      </c>
      <c r="AL775">
        <v>367.33429572951252</v>
      </c>
      <c r="AM775">
        <v>19.98585527129455</v>
      </c>
      <c r="AN775">
        <v>3.4076477312859433E-11</v>
      </c>
      <c r="AO775">
        <v>257.48118903282221</v>
      </c>
      <c r="AP775">
        <v>7.9160939306607011E-6</v>
      </c>
      <c r="AQ775">
        <v>126.2934040641029</v>
      </c>
      <c r="AR775">
        <v>268.21654880795472</v>
      </c>
      <c r="AS775">
        <v>1.390907472879775E-5</v>
      </c>
      <c r="AT775">
        <v>71.894006133895687</v>
      </c>
      <c r="AU775">
        <v>219.36298728400641</v>
      </c>
      <c r="AV775">
        <v>-8.6588052514497379E-11</v>
      </c>
      <c r="AW775">
        <v>7.0207650311303327E-10</v>
      </c>
      <c r="AX775">
        <v>254.8285446907602</v>
      </c>
      <c r="AY775">
        <v>1.4122905696560471E-2</v>
      </c>
      <c r="AZ775">
        <v>2.9011052356803458E-4</v>
      </c>
      <c r="BA775">
        <v>95.832135491346762</v>
      </c>
      <c r="BB775">
        <v>-8.6588290788025621E-11</v>
      </c>
      <c r="BC775">
        <v>61.233766158105503</v>
      </c>
      <c r="BD775">
        <v>316.73493715699942</v>
      </c>
    </row>
    <row r="776" spans="1:56" hidden="1" x14ac:dyDescent="0.25">
      <c r="A776">
        <v>26</v>
      </c>
      <c r="B776" t="s">
        <v>25</v>
      </c>
      <c r="C776" t="s">
        <v>31</v>
      </c>
      <c r="D776">
        <v>0</v>
      </c>
      <c r="E776">
        <v>1.4674220498123411E-2</v>
      </c>
      <c r="F776">
        <v>1.661848427940776E-2</v>
      </c>
      <c r="G776">
        <v>0</v>
      </c>
      <c r="H776">
        <v>1.6618484279407989E-2</v>
      </c>
      <c r="I776">
        <v>266.839912947747</v>
      </c>
      <c r="J776">
        <v>177.9675552956154</v>
      </c>
      <c r="K776">
        <v>1990.340358951835</v>
      </c>
      <c r="L776">
        <v>2.499992021067153E-5</v>
      </c>
      <c r="M776">
        <v>2397.3777777777782</v>
      </c>
      <c r="N776">
        <v>88.872667335037548</v>
      </c>
      <c r="O776">
        <v>276848.80640338868</v>
      </c>
      <c r="P776">
        <v>0</v>
      </c>
      <c r="Q776">
        <v>1.661286529150087E-2</v>
      </c>
      <c r="R776">
        <v>0.99966188324925342</v>
      </c>
      <c r="S776">
        <v>0</v>
      </c>
      <c r="T776">
        <v>0</v>
      </c>
      <c r="U776">
        <v>1.7450646496162569E-6</v>
      </c>
      <c r="V776">
        <v>573.03999942128883</v>
      </c>
      <c r="W776">
        <v>470.95390859662348</v>
      </c>
      <c r="X776">
        <v>3.1752972701462499E-6</v>
      </c>
      <c r="Y776">
        <v>314.87645647150327</v>
      </c>
      <c r="Z776">
        <v>398.57356221435492</v>
      </c>
      <c r="AA776">
        <v>3.1041209195693999E-6</v>
      </c>
      <c r="AB776">
        <v>322.14026878890598</v>
      </c>
      <c r="AC776">
        <v>381.51880214075328</v>
      </c>
      <c r="AD776">
        <v>2.0780269084183098E-6</v>
      </c>
      <c r="AE776">
        <v>481.2224407310685</v>
      </c>
      <c r="AF776">
        <v>426.8925122440321</v>
      </c>
      <c r="AG776">
        <v>1.6600286169885951E-2</v>
      </c>
      <c r="AH776">
        <v>3.2628319217086989E-4</v>
      </c>
      <c r="AI776">
        <v>88.872667335037548</v>
      </c>
      <c r="AJ776">
        <v>2.476611867175175E-6</v>
      </c>
      <c r="AK776">
        <v>403.77323615730569</v>
      </c>
      <c r="AL776">
        <v>391.88565072598249</v>
      </c>
      <c r="AM776">
        <v>19.98339971551793</v>
      </c>
      <c r="AN776">
        <v>4.604764575989388E-11</v>
      </c>
      <c r="AO776">
        <v>256.31992954817281</v>
      </c>
      <c r="AP776">
        <v>4.5185738358655979E-10</v>
      </c>
      <c r="AQ776">
        <v>132.41979838246959</v>
      </c>
      <c r="AR776">
        <v>268.58626656080293</v>
      </c>
      <c r="AS776">
        <v>1.719708993888597E-11</v>
      </c>
      <c r="AT776">
        <v>33.916610037197813</v>
      </c>
      <c r="AU776">
        <v>198.51710630883471</v>
      </c>
      <c r="AV776">
        <v>-8.5621267190050199E-11</v>
      </c>
      <c r="AW776">
        <v>8.6477201215325367E-10</v>
      </c>
      <c r="AX776">
        <v>253.66727561050661</v>
      </c>
      <c r="AY776">
        <v>1.6600286169885951E-2</v>
      </c>
      <c r="AZ776">
        <v>3.2628319217086989E-4</v>
      </c>
      <c r="BA776">
        <v>88.872667335037548</v>
      </c>
      <c r="BB776">
        <v>-8.5621500360876074E-11</v>
      </c>
      <c r="BC776">
        <v>62.297261739374129</v>
      </c>
      <c r="BD776">
        <v>316.63717045826752</v>
      </c>
    </row>
    <row r="777" spans="1:56" hidden="1" x14ac:dyDescent="0.25">
      <c r="A777">
        <v>26</v>
      </c>
      <c r="B777" t="s">
        <v>26</v>
      </c>
      <c r="C777" t="s">
        <v>27</v>
      </c>
      <c r="D777">
        <v>0</v>
      </c>
      <c r="E777">
        <v>1.4674220498123411E-2</v>
      </c>
      <c r="F777">
        <v>293</v>
      </c>
      <c r="G777">
        <v>-3.9760714533388311</v>
      </c>
      <c r="H777">
        <v>293</v>
      </c>
      <c r="I777">
        <v>223.78468166328469</v>
      </c>
      <c r="J777">
        <v>1.7064348682581099E-6</v>
      </c>
      <c r="K777">
        <v>67.239100049129007</v>
      </c>
      <c r="L777">
        <v>1.111106310576506E-5</v>
      </c>
      <c r="M777">
        <v>2046.764444444445</v>
      </c>
      <c r="N777">
        <v>353.38</v>
      </c>
      <c r="O777">
        <v>1439334.019946927</v>
      </c>
      <c r="P777">
        <v>0</v>
      </c>
      <c r="Q777">
        <v>5.7628639124294116E-9</v>
      </c>
      <c r="R777">
        <v>1.9668477516823931E-11</v>
      </c>
      <c r="S777">
        <v>0</v>
      </c>
      <c r="T777">
        <v>3.9760714533388311</v>
      </c>
      <c r="U777">
        <v>5.9832169441155399E-9</v>
      </c>
      <c r="V777">
        <v>204.8745513065868</v>
      </c>
      <c r="W777">
        <v>354.03215189277631</v>
      </c>
      <c r="X777">
        <v>-6.3108459267279011E-11</v>
      </c>
      <c r="Y777">
        <v>136.81192565634109</v>
      </c>
      <c r="Z777">
        <v>354.03119660526608</v>
      </c>
      <c r="AA777">
        <v>-6.8869438855798776E-11</v>
      </c>
      <c r="AB777">
        <v>138.93222655009001</v>
      </c>
      <c r="AC777">
        <v>354.03278896288788</v>
      </c>
      <c r="AD777">
        <v>-6.4207455696930222E-11</v>
      </c>
      <c r="AE777">
        <v>149.3621684216094</v>
      </c>
      <c r="AF777">
        <v>354.03365426977871</v>
      </c>
      <c r="AG777">
        <v>3.8912150182690973E-11</v>
      </c>
      <c r="AH777">
        <v>180.7564285778414</v>
      </c>
      <c r="AI777">
        <v>354.03128719789078</v>
      </c>
      <c r="AJ777">
        <v>-6.3079828048811599E-11</v>
      </c>
      <c r="AK777">
        <v>129.59532004315011</v>
      </c>
      <c r="AL777">
        <v>353.38</v>
      </c>
      <c r="AM777">
        <v>44.999840958604217</v>
      </c>
      <c r="AN777">
        <v>1.023058102388134E-11</v>
      </c>
      <c r="AO777">
        <v>209.1432295128262</v>
      </c>
      <c r="AP777">
        <v>-6.3079760530117831E-11</v>
      </c>
      <c r="AQ777">
        <v>84.327289696416798</v>
      </c>
      <c r="AR777">
        <v>299.67566046679832</v>
      </c>
      <c r="AS777">
        <v>-6.3055970769624442E-11</v>
      </c>
      <c r="AT777">
        <v>-4.2222881679481258E-11</v>
      </c>
      <c r="AU777">
        <v>209.33483288784109</v>
      </c>
      <c r="AV777">
        <v>-6.307972666662558E-11</v>
      </c>
      <c r="AW777">
        <v>61.611282797159518</v>
      </c>
      <c r="AX777">
        <v>266.51354519848041</v>
      </c>
      <c r="AY777">
        <v>1.5904611115296981E-4</v>
      </c>
      <c r="AZ777">
        <v>6.2874775407331596</v>
      </c>
      <c r="BA777">
        <v>172.58557960130571</v>
      </c>
      <c r="BB777">
        <v>-6.3079828048811599E-11</v>
      </c>
      <c r="BC777">
        <v>129.59532004315011</v>
      </c>
      <c r="BD777">
        <v>353.38</v>
      </c>
    </row>
    <row r="778" spans="1:56" hidden="1" x14ac:dyDescent="0.25">
      <c r="A778">
        <v>26</v>
      </c>
      <c r="B778" t="s">
        <v>26</v>
      </c>
      <c r="C778" t="s">
        <v>28</v>
      </c>
      <c r="D778">
        <v>0</v>
      </c>
      <c r="E778">
        <v>1.4674220498123411E-2</v>
      </c>
      <c r="F778">
        <v>273.11964273330591</v>
      </c>
      <c r="G778">
        <v>-1.3466932244267</v>
      </c>
      <c r="H778">
        <v>273.11964273330591</v>
      </c>
      <c r="I778">
        <v>231.02468512348929</v>
      </c>
      <c r="J778">
        <v>1.830650643365891E-6</v>
      </c>
      <c r="K778">
        <v>1.140707150408553E-9</v>
      </c>
      <c r="L778">
        <v>3.9550849004224548E-5</v>
      </c>
      <c r="M778">
        <v>2046.764444444445</v>
      </c>
      <c r="N778">
        <v>232.9292861830709</v>
      </c>
      <c r="O778">
        <v>1439334.019946927</v>
      </c>
      <c r="P778">
        <v>0</v>
      </c>
      <c r="Q778">
        <v>4.8965738326877398E-9</v>
      </c>
      <c r="R778">
        <v>1.7928310771368119E-11</v>
      </c>
      <c r="S778">
        <v>0</v>
      </c>
      <c r="T778">
        <v>1.3466932244267</v>
      </c>
      <c r="U778">
        <v>5.2626546905270727E-9</v>
      </c>
      <c r="V778">
        <v>235.33820926713349</v>
      </c>
      <c r="W778">
        <v>329.0067338865573</v>
      </c>
      <c r="X778">
        <v>-7.4444361125640509E-11</v>
      </c>
      <c r="Y778">
        <v>139.86890089135511</v>
      </c>
      <c r="Z778">
        <v>328.99517738336209</v>
      </c>
      <c r="AA778">
        <v>-7.4452393857853391E-11</v>
      </c>
      <c r="AB778">
        <v>131.02918453288291</v>
      </c>
      <c r="AC778">
        <v>328.99268002992</v>
      </c>
      <c r="AD778">
        <v>-6.5091232686027377E-11</v>
      </c>
      <c r="AE778">
        <v>173.60049311686501</v>
      </c>
      <c r="AF778">
        <v>329.0160405283828</v>
      </c>
      <c r="AG778">
        <v>-6.9370051834762045E-11</v>
      </c>
      <c r="AH778">
        <v>103.5152688373477</v>
      </c>
      <c r="AI778">
        <v>321.40286752268759</v>
      </c>
      <c r="AJ778">
        <v>-8.2722818335049621E-11</v>
      </c>
      <c r="AK778">
        <v>1.9046028902321761</v>
      </c>
      <c r="AL778">
        <v>232.9292861830709</v>
      </c>
      <c r="AM778">
        <v>25.283116681574391</v>
      </c>
      <c r="AN778">
        <v>-2.0749668178737941E-11</v>
      </c>
      <c r="AO778">
        <v>216.40294969727779</v>
      </c>
      <c r="AP778">
        <v>-8.2722026979787751E-11</v>
      </c>
      <c r="AQ778">
        <v>56.085355057414688</v>
      </c>
      <c r="AR778">
        <v>278.67350348542777</v>
      </c>
      <c r="AS778">
        <v>-8.2722803853116585E-11</v>
      </c>
      <c r="AT778">
        <v>2.120177427371122</v>
      </c>
      <c r="AU778">
        <v>218.69499697971801</v>
      </c>
      <c r="AV778">
        <v>-8.2722834278858437E-11</v>
      </c>
      <c r="AW778">
        <v>53.912901177679011</v>
      </c>
      <c r="AX778">
        <v>266.05516260093191</v>
      </c>
      <c r="AY778">
        <v>-4.6662831212245908E-11</v>
      </c>
      <c r="AZ778">
        <v>134.4143587441049</v>
      </c>
      <c r="BA778">
        <v>246.81059295652781</v>
      </c>
      <c r="BB778">
        <v>-8.2722818335049621E-11</v>
      </c>
      <c r="BC778">
        <v>1.9046028902321761</v>
      </c>
      <c r="BD778">
        <v>232.9292861830709</v>
      </c>
    </row>
    <row r="779" spans="1:56" hidden="1" x14ac:dyDescent="0.25">
      <c r="A779">
        <v>26</v>
      </c>
      <c r="B779" t="s">
        <v>26</v>
      </c>
      <c r="C779" t="s">
        <v>29</v>
      </c>
      <c r="D779">
        <v>0</v>
      </c>
      <c r="E779">
        <v>1.4674220498123411E-2</v>
      </c>
      <c r="F779">
        <v>266.38617661117229</v>
      </c>
      <c r="G779">
        <v>-1.851429913066035</v>
      </c>
      <c r="H779">
        <v>266.38617661117229</v>
      </c>
      <c r="I779">
        <v>207.20606427965129</v>
      </c>
      <c r="J779">
        <v>3.753918954571996E-6</v>
      </c>
      <c r="K779">
        <v>466.94046521001502</v>
      </c>
      <c r="L779">
        <v>6.32906459223111E-6</v>
      </c>
      <c r="M779">
        <v>2046.764444444445</v>
      </c>
      <c r="N779">
        <v>207.20606052566251</v>
      </c>
      <c r="O779">
        <v>1439334.019946927</v>
      </c>
      <c r="P779">
        <v>0</v>
      </c>
      <c r="Q779">
        <v>2.7533292264663212E-6</v>
      </c>
      <c r="R779">
        <v>1.0335856242590201E-8</v>
      </c>
      <c r="S779">
        <v>0</v>
      </c>
      <c r="T779">
        <v>1.851429913066035</v>
      </c>
      <c r="U779">
        <v>6.1332122497128129E-9</v>
      </c>
      <c r="V779">
        <v>241.93867786944659</v>
      </c>
      <c r="W779">
        <v>323.72510969601922</v>
      </c>
      <c r="X779">
        <v>-8.4887510633904616E-11</v>
      </c>
      <c r="Y779">
        <v>82.662374649311261</v>
      </c>
      <c r="Z779">
        <v>323.73419814911591</v>
      </c>
      <c r="AA779">
        <v>-8.6488916284540681E-11</v>
      </c>
      <c r="AB779">
        <v>76.771780250630954</v>
      </c>
      <c r="AC779">
        <v>323.53588199323792</v>
      </c>
      <c r="AD779">
        <v>2.7475325005257729E-6</v>
      </c>
      <c r="AE779">
        <v>187.53881311963889</v>
      </c>
      <c r="AF779">
        <v>323.71290034571427</v>
      </c>
      <c r="AG779">
        <v>-8.6553045238732798E-11</v>
      </c>
      <c r="AH779">
        <v>69.644437356858262</v>
      </c>
      <c r="AI779">
        <v>318.63845048608522</v>
      </c>
      <c r="AJ779">
        <v>-7.8556837007929626E-11</v>
      </c>
      <c r="AK779">
        <v>-6.9995481298260843E-11</v>
      </c>
      <c r="AL779">
        <v>207.20606052566251</v>
      </c>
      <c r="AM779">
        <v>78.999980619669131</v>
      </c>
      <c r="AN779">
        <v>1.14456977884482E-10</v>
      </c>
      <c r="AO779">
        <v>192.5306119896351</v>
      </c>
      <c r="AP779">
        <v>6.7307646672454929E-6</v>
      </c>
      <c r="AQ779">
        <v>148.5704123263389</v>
      </c>
      <c r="AR779">
        <v>273.61133030520239</v>
      </c>
      <c r="AS779">
        <v>9.0118461149524471E-6</v>
      </c>
      <c r="AT779">
        <v>110.9646158301848</v>
      </c>
      <c r="AU779">
        <v>231.5431424021771</v>
      </c>
      <c r="AV779">
        <v>-7.8572188159740741E-11</v>
      </c>
      <c r="AW779">
        <v>74.174913076222296</v>
      </c>
      <c r="AX779">
        <v>262.49854193937409</v>
      </c>
      <c r="AY779">
        <v>3.6457557896402649E-6</v>
      </c>
      <c r="AZ779">
        <v>274.28771534937431</v>
      </c>
      <c r="BA779">
        <v>318.58867063546592</v>
      </c>
      <c r="BB779">
        <v>-7.8556837007929626E-11</v>
      </c>
      <c r="BC779">
        <v>-6.9995481298260843E-11</v>
      </c>
      <c r="BD779">
        <v>207.20606052566251</v>
      </c>
    </row>
    <row r="780" spans="1:56" hidden="1" x14ac:dyDescent="0.25">
      <c r="A780">
        <v>26</v>
      </c>
      <c r="B780" t="s">
        <v>26</v>
      </c>
      <c r="C780" t="s">
        <v>30</v>
      </c>
      <c r="D780">
        <v>0</v>
      </c>
      <c r="E780">
        <v>1.4674220498123411E-2</v>
      </c>
      <c r="F780">
        <v>257.12902704584218</v>
      </c>
      <c r="G780">
        <v>-4.1320088374549204</v>
      </c>
      <c r="H780">
        <v>257.12902704584218</v>
      </c>
      <c r="I780">
        <v>187.172722840847</v>
      </c>
      <c r="J780">
        <v>3.8890699265055373E-6</v>
      </c>
      <c r="K780">
        <v>794.31666538692161</v>
      </c>
      <c r="L780">
        <v>5.6179281024653164E-6</v>
      </c>
      <c r="M780">
        <v>2046.764444444445</v>
      </c>
      <c r="N780">
        <v>187.17271895170569</v>
      </c>
      <c r="O780">
        <v>1439334.019946927</v>
      </c>
      <c r="P780">
        <v>0</v>
      </c>
      <c r="Q780">
        <v>2.6023200422525032E-6</v>
      </c>
      <c r="R780">
        <v>1.012067782525599E-8</v>
      </c>
      <c r="S780">
        <v>0</v>
      </c>
      <c r="T780">
        <v>4.1320088374549204</v>
      </c>
      <c r="U780">
        <v>7.1487768991650886E-9</v>
      </c>
      <c r="V780">
        <v>247.10932531256239</v>
      </c>
      <c r="W780">
        <v>319.63818112457233</v>
      </c>
      <c r="X780">
        <v>-8.667864504548443E-11</v>
      </c>
      <c r="Y780">
        <v>52.990334715798213</v>
      </c>
      <c r="Z780">
        <v>319.6465990656659</v>
      </c>
      <c r="AA780">
        <v>-8.7177150042082296E-11</v>
      </c>
      <c r="AB780">
        <v>56.94315201769934</v>
      </c>
      <c r="AC780">
        <v>319.65110758064787</v>
      </c>
      <c r="AD780">
        <v>2.595505065780615E-6</v>
      </c>
      <c r="AE780">
        <v>198.49531956193229</v>
      </c>
      <c r="AF780">
        <v>319.62686060623048</v>
      </c>
      <c r="AG780">
        <v>-8.6588290788025621E-11</v>
      </c>
      <c r="AH780">
        <v>61.233766158105503</v>
      </c>
      <c r="AI780">
        <v>316.73493715699942</v>
      </c>
      <c r="AJ780">
        <v>-7.3356341400957404E-11</v>
      </c>
      <c r="AK780">
        <v>-7.1438992857345667E-11</v>
      </c>
      <c r="AL780">
        <v>187.17271895170569</v>
      </c>
      <c r="AM780">
        <v>88.999985760100159</v>
      </c>
      <c r="AN780">
        <v>1.664700596002241E-10</v>
      </c>
      <c r="AO780">
        <v>172.4872705457432</v>
      </c>
      <c r="AP780">
        <v>4.8130147466457384E-6</v>
      </c>
      <c r="AQ780">
        <v>207.76885427576281</v>
      </c>
      <c r="AR780">
        <v>270.22725880993829</v>
      </c>
      <c r="AS780">
        <v>6.6568487098529782E-6</v>
      </c>
      <c r="AT780">
        <v>150.22068653700171</v>
      </c>
      <c r="AU780">
        <v>216.61139068135901</v>
      </c>
      <c r="AV780">
        <v>-7.3381236221076568E-11</v>
      </c>
      <c r="AW780">
        <v>91.355926435959915</v>
      </c>
      <c r="AX780">
        <v>259.64622049926282</v>
      </c>
      <c r="AY780">
        <v>2.7790565123507059E-6</v>
      </c>
      <c r="AZ780">
        <v>359.83088827567929</v>
      </c>
      <c r="BA780">
        <v>367.33429572951252</v>
      </c>
      <c r="BB780">
        <v>-7.3356341400957404E-11</v>
      </c>
      <c r="BC780">
        <v>-7.1438992857345667E-11</v>
      </c>
      <c r="BD780">
        <v>187.17271895170569</v>
      </c>
    </row>
    <row r="781" spans="1:56" hidden="1" x14ac:dyDescent="0.25">
      <c r="A781">
        <v>26</v>
      </c>
      <c r="B781" t="s">
        <v>26</v>
      </c>
      <c r="C781" t="s">
        <v>31</v>
      </c>
      <c r="D781">
        <v>0</v>
      </c>
      <c r="E781">
        <v>1.4674220498123411E-2</v>
      </c>
      <c r="F781">
        <v>236.46898285856761</v>
      </c>
      <c r="G781">
        <v>0</v>
      </c>
      <c r="H781">
        <v>236.46898285856761</v>
      </c>
      <c r="I781">
        <v>173.57996986676881</v>
      </c>
      <c r="J781">
        <v>4.2288536554482774E-6</v>
      </c>
      <c r="K781">
        <v>807.9094183610656</v>
      </c>
      <c r="L781">
        <v>5.6179281019813777E-6</v>
      </c>
      <c r="M781">
        <v>2046.764444444445</v>
      </c>
      <c r="N781">
        <v>173.5799656378465</v>
      </c>
      <c r="O781">
        <v>1439334.019946927</v>
      </c>
      <c r="P781">
        <v>0</v>
      </c>
      <c r="Q781">
        <v>2.473271448013355E-6</v>
      </c>
      <c r="R781">
        <v>1.0459179119879E-8</v>
      </c>
      <c r="S781">
        <v>0</v>
      </c>
      <c r="T781">
        <v>0</v>
      </c>
      <c r="U781">
        <v>7.8993316227125962E-9</v>
      </c>
      <c r="V781">
        <v>250.64894593826449</v>
      </c>
      <c r="W781">
        <v>316.90801027766128</v>
      </c>
      <c r="X781">
        <v>-8.5236881302952686E-11</v>
      </c>
      <c r="Y781">
        <v>57.175182964885948</v>
      </c>
      <c r="Z781">
        <v>316.91619813944931</v>
      </c>
      <c r="AA781">
        <v>-8.3610778899995932E-11</v>
      </c>
      <c r="AB781">
        <v>84.861362722495954</v>
      </c>
      <c r="AC781">
        <v>316.92000345820242</v>
      </c>
      <c r="AD781">
        <v>2.465694436067922E-6</v>
      </c>
      <c r="AE781">
        <v>205.9864533950018</v>
      </c>
      <c r="AF781">
        <v>316.89593378082452</v>
      </c>
      <c r="AG781">
        <v>-8.5621500360876074E-11</v>
      </c>
      <c r="AH781">
        <v>62.297261739374129</v>
      </c>
      <c r="AI781">
        <v>316.63717045826752</v>
      </c>
      <c r="AJ781">
        <v>-6.7850516715637043E-11</v>
      </c>
      <c r="AK781">
        <v>-6.8757182695470497E-11</v>
      </c>
      <c r="AL781">
        <v>173.5799656378465</v>
      </c>
      <c r="AM781">
        <v>88.999982219506649</v>
      </c>
      <c r="AN781">
        <v>2.2218624241563391E-10</v>
      </c>
      <c r="AO781">
        <v>158.89451757526089</v>
      </c>
      <c r="AP781">
        <v>4.4667972919668862E-6</v>
      </c>
      <c r="AQ781">
        <v>223.87270293743151</v>
      </c>
      <c r="AR781">
        <v>268.14293986465759</v>
      </c>
      <c r="AS781">
        <v>1.084608779869398E-5</v>
      </c>
      <c r="AT781">
        <v>92.198867722639008</v>
      </c>
      <c r="AU781">
        <v>163.28959593656259</v>
      </c>
      <c r="AV781">
        <v>-6.7883656907015064E-11</v>
      </c>
      <c r="AW781">
        <v>102.6325408247217</v>
      </c>
      <c r="AX781">
        <v>257.33007477374679</v>
      </c>
      <c r="AY781">
        <v>2.476611867175175E-6</v>
      </c>
      <c r="AZ781">
        <v>403.77323615730569</v>
      </c>
      <c r="BA781">
        <v>391.88565072598249</v>
      </c>
      <c r="BB781">
        <v>-6.7850516715637043E-11</v>
      </c>
      <c r="BC781">
        <v>-6.8757182695470497E-11</v>
      </c>
      <c r="BD781">
        <v>173.5799656378465</v>
      </c>
    </row>
    <row r="782" spans="1:56" hidden="1" x14ac:dyDescent="0.25">
      <c r="A782">
        <v>27</v>
      </c>
      <c r="B782" t="s">
        <v>21</v>
      </c>
      <c r="C782" t="s">
        <v>27</v>
      </c>
      <c r="D782">
        <v>0</v>
      </c>
      <c r="E782">
        <v>1.4676597496645301E-2</v>
      </c>
      <c r="F782">
        <v>931</v>
      </c>
      <c r="G782">
        <v>-0.62160587440756154</v>
      </c>
      <c r="H782">
        <v>931</v>
      </c>
      <c r="I782">
        <v>163.27999819614061</v>
      </c>
      <c r="J782">
        <v>-9.7045478970857805E-11</v>
      </c>
      <c r="K782">
        <v>353.9719779516422</v>
      </c>
      <c r="L782">
        <v>1.7856644684844461E-6</v>
      </c>
      <c r="M782">
        <v>1100.775555555555</v>
      </c>
      <c r="N782">
        <v>163</v>
      </c>
      <c r="O782">
        <v>5590536.1901161373</v>
      </c>
      <c r="P782">
        <v>0</v>
      </c>
      <c r="Q782">
        <v>496.60001979287841</v>
      </c>
      <c r="R782">
        <v>0.53340496218354283</v>
      </c>
      <c r="S782">
        <v>0</v>
      </c>
      <c r="T782">
        <v>0.62160587440756154</v>
      </c>
      <c r="U782">
        <v>279.99998650735807</v>
      </c>
      <c r="V782">
        <v>1.7902697244549051E-6</v>
      </c>
      <c r="W782">
        <v>163</v>
      </c>
      <c r="X782">
        <v>74.999856535233391</v>
      </c>
      <c r="Y782">
        <v>-1.898389229371103E-11</v>
      </c>
      <c r="Z782">
        <v>209.35842358978701</v>
      </c>
      <c r="AA782">
        <v>41.600515970208278</v>
      </c>
      <c r="AB782">
        <v>-7.1298252170745964E-11</v>
      </c>
      <c r="AC782">
        <v>218.4288245863616</v>
      </c>
      <c r="AD782">
        <v>49.999831765405602</v>
      </c>
      <c r="AE782">
        <v>-2.3456492633768489E-11</v>
      </c>
      <c r="AF782">
        <v>210.8146850452666</v>
      </c>
      <c r="AG782">
        <v>4.9999781145279956</v>
      </c>
      <c r="AH782">
        <v>1.38797790213287E-10</v>
      </c>
      <c r="AI782">
        <v>175.3445734786774</v>
      </c>
      <c r="AJ782">
        <v>44.999850900144942</v>
      </c>
      <c r="AK782">
        <v>-2.317306212427607E-11</v>
      </c>
      <c r="AL782">
        <v>209.36482958863999</v>
      </c>
      <c r="AM782">
        <v>279.99998650735807</v>
      </c>
      <c r="AN782">
        <v>1.7902697244549051E-6</v>
      </c>
      <c r="AO782">
        <v>163</v>
      </c>
      <c r="AP782">
        <v>4.1628500686686888E-9</v>
      </c>
      <c r="AQ782">
        <v>152.40790295942119</v>
      </c>
      <c r="AR782">
        <v>299.56987842831711</v>
      </c>
      <c r="AS782">
        <v>4.1644139969582068E-9</v>
      </c>
      <c r="AT782">
        <v>125.3397123522037</v>
      </c>
      <c r="AU782">
        <v>263.88868673882348</v>
      </c>
      <c r="AV782">
        <v>4.1632627680590568E-9</v>
      </c>
      <c r="AW782">
        <v>129.7258886247491</v>
      </c>
      <c r="AX782">
        <v>279.77298932519432</v>
      </c>
      <c r="AY782">
        <v>1.3503986007023931E-5</v>
      </c>
      <c r="AZ782">
        <v>74.052098295124125</v>
      </c>
      <c r="BA782">
        <v>182.22103456786721</v>
      </c>
      <c r="BB782">
        <v>4.1618954637925552E-9</v>
      </c>
      <c r="BC782">
        <v>204.87354572649861</v>
      </c>
      <c r="BD782">
        <v>354.03114631176328</v>
      </c>
    </row>
    <row r="783" spans="1:56" hidden="1" x14ac:dyDescent="0.25">
      <c r="A783">
        <v>27</v>
      </c>
      <c r="B783" t="s">
        <v>21</v>
      </c>
      <c r="C783" t="s">
        <v>28</v>
      </c>
      <c r="D783">
        <v>0</v>
      </c>
      <c r="E783">
        <v>1.4676597496645301E-2</v>
      </c>
      <c r="F783">
        <v>927.89197062796222</v>
      </c>
      <c r="G783">
        <v>-2.934421193363099E-2</v>
      </c>
      <c r="H783">
        <v>927.89197062796222</v>
      </c>
      <c r="I783">
        <v>107.7909223541168</v>
      </c>
      <c r="J783">
        <v>-9.7680010650100202E-11</v>
      </c>
      <c r="K783">
        <v>498.41281886234981</v>
      </c>
      <c r="L783">
        <v>1.428521573198921E-6</v>
      </c>
      <c r="M783">
        <v>1100.775555555555</v>
      </c>
      <c r="N783">
        <v>107.4409237869731</v>
      </c>
      <c r="O783">
        <v>5590536.1901161373</v>
      </c>
      <c r="P783">
        <v>0</v>
      </c>
      <c r="Q783">
        <v>625.27956661938754</v>
      </c>
      <c r="R783">
        <v>0.67387108242376748</v>
      </c>
      <c r="S783">
        <v>0</v>
      </c>
      <c r="T783">
        <v>2.934421193363099E-2</v>
      </c>
      <c r="U783">
        <v>349.9999974086503</v>
      </c>
      <c r="V783">
        <v>1.4301673323439341E-6</v>
      </c>
      <c r="W783">
        <v>107.4409237869731</v>
      </c>
      <c r="X783">
        <v>89.999995377099893</v>
      </c>
      <c r="Y783">
        <v>7.9079037717643514E-11</v>
      </c>
      <c r="Z783">
        <v>181.04194164941049</v>
      </c>
      <c r="AA783">
        <v>65.000000006420706</v>
      </c>
      <c r="AB783">
        <v>4.156768892708374E-11</v>
      </c>
      <c r="AC783">
        <v>200.55294175205299</v>
      </c>
      <c r="AD783">
        <v>84.999995720490148</v>
      </c>
      <c r="AE783">
        <v>1.447440150553479E-10</v>
      </c>
      <c r="AF783">
        <v>161.30284199789219</v>
      </c>
      <c r="AG783">
        <v>10.000000000960441</v>
      </c>
      <c r="AH783">
        <v>1.7242599166811111E-11</v>
      </c>
      <c r="AI783">
        <v>219.87760051502531</v>
      </c>
      <c r="AJ783">
        <v>25.279578105765999</v>
      </c>
      <c r="AK783">
        <v>-4.4513309215126549E-11</v>
      </c>
      <c r="AL783">
        <v>216.6570806535041</v>
      </c>
      <c r="AM783">
        <v>349.9999974086503</v>
      </c>
      <c r="AN783">
        <v>1.4301673323439341E-6</v>
      </c>
      <c r="AO783">
        <v>107.4409237869731</v>
      </c>
      <c r="AP783">
        <v>3.7354012482317448E-9</v>
      </c>
      <c r="AQ783">
        <v>186.60844365071259</v>
      </c>
      <c r="AR783">
        <v>278.2810957912908</v>
      </c>
      <c r="AS783">
        <v>3.6715651794579469E-9</v>
      </c>
      <c r="AT783">
        <v>94.745351320072672</v>
      </c>
      <c r="AU783">
        <v>177.80523233071679</v>
      </c>
      <c r="AV783">
        <v>3.6690389858301319E-9</v>
      </c>
      <c r="AW783">
        <v>205.01348402096511</v>
      </c>
      <c r="AX783">
        <v>299.57150443169252</v>
      </c>
      <c r="AY783">
        <v>2.6116025323608E-6</v>
      </c>
      <c r="AZ783">
        <v>382.90406218814883</v>
      </c>
      <c r="BA783">
        <v>375.06661645499941</v>
      </c>
      <c r="BB783">
        <v>3.6685408888733861E-9</v>
      </c>
      <c r="BC783">
        <v>235.14834769523031</v>
      </c>
      <c r="BD783">
        <v>328.8168723128274</v>
      </c>
    </row>
    <row r="784" spans="1:56" hidden="1" x14ac:dyDescent="0.25">
      <c r="A784">
        <v>27</v>
      </c>
      <c r="B784" t="s">
        <v>21</v>
      </c>
      <c r="C784" t="s">
        <v>29</v>
      </c>
      <c r="D784">
        <v>0</v>
      </c>
      <c r="E784">
        <v>1.4676597496645301E-2</v>
      </c>
      <c r="F784">
        <v>927.74524956829407</v>
      </c>
      <c r="G784">
        <v>-5.0756293367948881</v>
      </c>
      <c r="H784">
        <v>927.74524956829407</v>
      </c>
      <c r="I784">
        <v>95.908831484157133</v>
      </c>
      <c r="J784">
        <v>-9.6368262858988386E-11</v>
      </c>
      <c r="K784">
        <v>647.59746627786626</v>
      </c>
      <c r="L784">
        <v>1.50145165300913E-6</v>
      </c>
      <c r="M784">
        <v>1100.775555555555</v>
      </c>
      <c r="N784">
        <v>95.575833000404614</v>
      </c>
      <c r="O784">
        <v>5590536.1901161373</v>
      </c>
      <c r="P784">
        <v>0</v>
      </c>
      <c r="Q784">
        <v>584.11312402977194</v>
      </c>
      <c r="R784">
        <v>0.62960508210802069</v>
      </c>
      <c r="S784">
        <v>0</v>
      </c>
      <c r="T784">
        <v>5.0756293367948881</v>
      </c>
      <c r="U784">
        <v>332.99998836335021</v>
      </c>
      <c r="V784">
        <v>1.504514472316739E-6</v>
      </c>
      <c r="W784">
        <v>95.575833000404614</v>
      </c>
      <c r="X784">
        <v>94.999674921633925</v>
      </c>
      <c r="Y784">
        <v>-8.4679257379198802E-11</v>
      </c>
      <c r="Z784">
        <v>234.5915620009049</v>
      </c>
      <c r="AA784">
        <v>63.113455590793023</v>
      </c>
      <c r="AB784">
        <v>-7.6938888872229605E-11</v>
      </c>
      <c r="AC784">
        <v>250.33909219246499</v>
      </c>
      <c r="AD784">
        <v>2.4396578979327241E-5</v>
      </c>
      <c r="AE784">
        <v>40.989305091220423</v>
      </c>
      <c r="AF784">
        <v>183.1356889428107</v>
      </c>
      <c r="AG784">
        <v>13.9999999962243</v>
      </c>
      <c r="AH784">
        <v>-6.3483637757867723E-12</v>
      </c>
      <c r="AI784">
        <v>250.98001688239421</v>
      </c>
      <c r="AJ784">
        <v>78.999980761191452</v>
      </c>
      <c r="AK784">
        <v>5.0108929373459921E-11</v>
      </c>
      <c r="AL784">
        <v>192.53061199220781</v>
      </c>
      <c r="AM784">
        <v>332.99998836335021</v>
      </c>
      <c r="AN784">
        <v>1.504514472316739E-6</v>
      </c>
      <c r="AO784">
        <v>95.575833000404614</v>
      </c>
      <c r="AP784">
        <v>3.7124755334252068E-6</v>
      </c>
      <c r="AQ784">
        <v>269.3613110559582</v>
      </c>
      <c r="AR784">
        <v>273.81420987558192</v>
      </c>
      <c r="AS784">
        <v>5.9103595084356878E-6</v>
      </c>
      <c r="AT784">
        <v>169.19419288542269</v>
      </c>
      <c r="AU784">
        <v>167.2101650003238</v>
      </c>
      <c r="AV784">
        <v>4.2681899167209712E-9</v>
      </c>
      <c r="AW784">
        <v>221.79406266199939</v>
      </c>
      <c r="AX784">
        <v>304.46998047450052</v>
      </c>
      <c r="AY784">
        <v>2.0385765186105261E-6</v>
      </c>
      <c r="AZ784">
        <v>490.5348012699726</v>
      </c>
      <c r="BA784">
        <v>426.5385068028051</v>
      </c>
      <c r="BB784">
        <v>4.2678220317093931E-9</v>
      </c>
      <c r="BC784">
        <v>241.70831370735729</v>
      </c>
      <c r="BD784">
        <v>323.4947455303863</v>
      </c>
    </row>
    <row r="785" spans="1:56" hidden="1" x14ac:dyDescent="0.25">
      <c r="A785">
        <v>27</v>
      </c>
      <c r="B785" t="s">
        <v>21</v>
      </c>
      <c r="C785" t="s">
        <v>30</v>
      </c>
      <c r="D785">
        <v>0</v>
      </c>
      <c r="E785">
        <v>1.4676597496645301E-2</v>
      </c>
      <c r="F785">
        <v>902.36710288431959</v>
      </c>
      <c r="G785">
        <v>-26.618637676441409</v>
      </c>
      <c r="H785">
        <v>902.36710288431959</v>
      </c>
      <c r="I785">
        <v>86.651255604831292</v>
      </c>
      <c r="J785">
        <v>-9.6971930856210508E-11</v>
      </c>
      <c r="K785">
        <v>708.99704224318293</v>
      </c>
      <c r="L785">
        <v>1.582228640542928E-6</v>
      </c>
      <c r="M785">
        <v>1100.775555555555</v>
      </c>
      <c r="N785">
        <v>86.335257199411487</v>
      </c>
      <c r="O785">
        <v>5590536.1901161373</v>
      </c>
      <c r="P785">
        <v>0</v>
      </c>
      <c r="Q785">
        <v>590.85678854335993</v>
      </c>
      <c r="R785">
        <v>0.65478538241780937</v>
      </c>
      <c r="S785">
        <v>0</v>
      </c>
      <c r="T785">
        <v>26.618637676441409</v>
      </c>
      <c r="U785">
        <v>315.99999056688313</v>
      </c>
      <c r="V785">
        <v>1.585050103255549E-6</v>
      </c>
      <c r="W785">
        <v>86.335257199411487</v>
      </c>
      <c r="X785">
        <v>98.998171953076408</v>
      </c>
      <c r="Y785">
        <v>-7.3546595191617768E-12</v>
      </c>
      <c r="Z785">
        <v>258.55401569583188</v>
      </c>
      <c r="AA785">
        <v>66.882811046470962</v>
      </c>
      <c r="AB785">
        <v>-5.9621511551442789E-12</v>
      </c>
      <c r="AC785">
        <v>265.27976405272511</v>
      </c>
      <c r="AD785">
        <v>1.159347725237578E-5</v>
      </c>
      <c r="AE785">
        <v>86.255113834578381</v>
      </c>
      <c r="AF785">
        <v>213.35895132930591</v>
      </c>
      <c r="AG785">
        <v>19.975817637561121</v>
      </c>
      <c r="AH785">
        <v>-6.1503648162581744E-12</v>
      </c>
      <c r="AI785">
        <v>257.48128059940672</v>
      </c>
      <c r="AJ785">
        <v>88.999985745891053</v>
      </c>
      <c r="AK785">
        <v>8.65153508593543E-11</v>
      </c>
      <c r="AL785">
        <v>172.48727054829439</v>
      </c>
      <c r="AM785">
        <v>315.99999056688313</v>
      </c>
      <c r="AN785">
        <v>1.585050103255549E-6</v>
      </c>
      <c r="AO785">
        <v>86.335257199411487</v>
      </c>
      <c r="AP785">
        <v>3.1633570973168439E-6</v>
      </c>
      <c r="AQ785">
        <v>316.11895722002618</v>
      </c>
      <c r="AR785">
        <v>270.38311454951878</v>
      </c>
      <c r="AS785">
        <v>4.4533113290556383E-6</v>
      </c>
      <c r="AT785">
        <v>224.55157678969519</v>
      </c>
      <c r="AU785">
        <v>180.15488208803961</v>
      </c>
      <c r="AV785">
        <v>4.9823870071882637E-9</v>
      </c>
      <c r="AW785">
        <v>234.96002340817861</v>
      </c>
      <c r="AX785">
        <v>308.37837220824599</v>
      </c>
      <c r="AY785">
        <v>1.8380820570887761E-6</v>
      </c>
      <c r="AZ785">
        <v>544.04262291710893</v>
      </c>
      <c r="BA785">
        <v>454.02457834448319</v>
      </c>
      <c r="BB785">
        <v>4.9816845060686874E-9</v>
      </c>
      <c r="BC785">
        <v>246.84735552011969</v>
      </c>
      <c r="BD785">
        <v>319.37621132883203</v>
      </c>
    </row>
    <row r="786" spans="1:56" hidden="1" x14ac:dyDescent="0.25">
      <c r="A786">
        <v>27</v>
      </c>
      <c r="B786" t="s">
        <v>21</v>
      </c>
      <c r="C786" t="s">
        <v>31</v>
      </c>
      <c r="D786">
        <v>0</v>
      </c>
      <c r="E786">
        <v>1.4676597496645301E-2</v>
      </c>
      <c r="F786">
        <v>769.27391450211258</v>
      </c>
      <c r="G786">
        <v>0</v>
      </c>
      <c r="H786">
        <v>769.27391450211258</v>
      </c>
      <c r="I786">
        <v>80.381464472188895</v>
      </c>
      <c r="J786">
        <v>-9.6667369247181019E-11</v>
      </c>
      <c r="K786">
        <v>715.26683337582563</v>
      </c>
      <c r="L786">
        <v>1.5822286405227121E-6</v>
      </c>
      <c r="M786">
        <v>1100.775555555555</v>
      </c>
      <c r="N786">
        <v>80.065466067601392</v>
      </c>
      <c r="O786">
        <v>5590536.1901161373</v>
      </c>
      <c r="P786">
        <v>0</v>
      </c>
      <c r="Q786">
        <v>590.53232779860321</v>
      </c>
      <c r="R786">
        <v>0.76764896958816808</v>
      </c>
      <c r="S786">
        <v>0</v>
      </c>
      <c r="T786">
        <v>0</v>
      </c>
      <c r="U786">
        <v>315.99998898191762</v>
      </c>
      <c r="V786">
        <v>1.584297736401532E-6</v>
      </c>
      <c r="W786">
        <v>80.065466067601392</v>
      </c>
      <c r="X786">
        <v>98.998396066306427</v>
      </c>
      <c r="Y786">
        <v>2.1832532587668009E-12</v>
      </c>
      <c r="Z786">
        <v>251.62168216991361</v>
      </c>
      <c r="AA786">
        <v>66.561171921962355</v>
      </c>
      <c r="AB786">
        <v>1.395412977407146E-11</v>
      </c>
      <c r="AC786">
        <v>234.6443969520171</v>
      </c>
      <c r="AD786">
        <v>8.2171068020882739E-6</v>
      </c>
      <c r="AE786">
        <v>121.6966335556761</v>
      </c>
      <c r="AF786">
        <v>238.57840981859599</v>
      </c>
      <c r="AG786">
        <v>19.97278040224613</v>
      </c>
      <c r="AH786">
        <v>2.224694607966413E-12</v>
      </c>
      <c r="AI786">
        <v>256.31458363994773</v>
      </c>
      <c r="AJ786">
        <v>88.999982209063916</v>
      </c>
      <c r="AK786">
        <v>1.2542272771747821E-10</v>
      </c>
      <c r="AL786">
        <v>158.89451757789129</v>
      </c>
      <c r="AM786">
        <v>315.99998898191762</v>
      </c>
      <c r="AN786">
        <v>1.584297736401532E-6</v>
      </c>
      <c r="AO786">
        <v>80.065466067601392</v>
      </c>
      <c r="AP786">
        <v>3.08030899457479E-6</v>
      </c>
      <c r="AQ786">
        <v>324.64169681437062</v>
      </c>
      <c r="AR786">
        <v>268.05773862695008</v>
      </c>
      <c r="AS786">
        <v>6.2109609938731086E-6</v>
      </c>
      <c r="AT786">
        <v>161.0053983955728</v>
      </c>
      <c r="AU786">
        <v>128.6180534152777</v>
      </c>
      <c r="AV786">
        <v>5.5109001971208483E-9</v>
      </c>
      <c r="AW786">
        <v>238.56136804216521</v>
      </c>
      <c r="AX786">
        <v>305.70991948005531</v>
      </c>
      <c r="AY786">
        <v>1.747389416589447E-6</v>
      </c>
      <c r="AZ786">
        <v>572.2790355670295</v>
      </c>
      <c r="BA786">
        <v>470.1984098419066</v>
      </c>
      <c r="BB786">
        <v>5.509585650314746E-9</v>
      </c>
      <c r="BC786">
        <v>250.36549932166551</v>
      </c>
      <c r="BD786">
        <v>316.62456365785238</v>
      </c>
    </row>
    <row r="787" spans="1:56" hidden="1" x14ac:dyDescent="0.25">
      <c r="A787">
        <v>27</v>
      </c>
      <c r="B787" t="s">
        <v>22</v>
      </c>
      <c r="C787" t="s">
        <v>27</v>
      </c>
      <c r="D787">
        <v>0</v>
      </c>
      <c r="E787">
        <v>1.4676597496645301E-2</v>
      </c>
      <c r="F787">
        <v>22</v>
      </c>
      <c r="G787">
        <v>-3.6598445947355258</v>
      </c>
      <c r="H787">
        <v>22</v>
      </c>
      <c r="I787">
        <v>225.55142344624409</v>
      </c>
      <c r="J787">
        <v>2.2727240576575199E-5</v>
      </c>
      <c r="K787">
        <v>450.29627195796508</v>
      </c>
      <c r="L787">
        <v>6.6666173734010922E-6</v>
      </c>
      <c r="M787">
        <v>2042.8166666666671</v>
      </c>
      <c r="N787">
        <v>299.25</v>
      </c>
      <c r="O787">
        <v>2502772.1958598779</v>
      </c>
      <c r="P787">
        <v>0</v>
      </c>
      <c r="Q787">
        <v>3.8573627312519903E-9</v>
      </c>
      <c r="R787">
        <v>1.7533466960236319E-10</v>
      </c>
      <c r="S787">
        <v>0</v>
      </c>
      <c r="T787">
        <v>3.6598445947355258</v>
      </c>
      <c r="U787">
        <v>4.1628500686686888E-9</v>
      </c>
      <c r="V787">
        <v>152.40790295942119</v>
      </c>
      <c r="W787">
        <v>299.56987842831711</v>
      </c>
      <c r="X787">
        <v>-7.4294180608661562E-11</v>
      </c>
      <c r="Y787">
        <v>73.698599280996376</v>
      </c>
      <c r="Z787">
        <v>299.25</v>
      </c>
      <c r="AA787">
        <v>-7.8491366374156285E-11</v>
      </c>
      <c r="AB787">
        <v>88.789942883681988</v>
      </c>
      <c r="AC787">
        <v>299.63334525874762</v>
      </c>
      <c r="AD787">
        <v>-7.5063065658398754E-11</v>
      </c>
      <c r="AE787">
        <v>93.168606512228109</v>
      </c>
      <c r="AF787">
        <v>299.6800500376126</v>
      </c>
      <c r="AG787">
        <v>-3.3571561573707269E-12</v>
      </c>
      <c r="AH787">
        <v>123.459299093252</v>
      </c>
      <c r="AI787">
        <v>299.50884982256753</v>
      </c>
      <c r="AJ787">
        <v>-7.4281568618111063E-11</v>
      </c>
      <c r="AK787">
        <v>84.104948900776208</v>
      </c>
      <c r="AL787">
        <v>299.67491975694509</v>
      </c>
      <c r="AM787">
        <v>74.999856535233391</v>
      </c>
      <c r="AN787">
        <v>-1.898389229371103E-11</v>
      </c>
      <c r="AO787">
        <v>209.35842358978701</v>
      </c>
      <c r="AP787">
        <v>-7.4294180608661562E-11</v>
      </c>
      <c r="AQ787">
        <v>73.698599280996376</v>
      </c>
      <c r="AR787">
        <v>299.25</v>
      </c>
      <c r="AS787">
        <v>-7.4260698408324578E-11</v>
      </c>
      <c r="AT787">
        <v>-8.0186829691261908E-11</v>
      </c>
      <c r="AU787">
        <v>216.1543996366475</v>
      </c>
      <c r="AV787">
        <v>-7.4294169594411787E-11</v>
      </c>
      <c r="AW787">
        <v>57.030115502104863</v>
      </c>
      <c r="AX787">
        <v>266.27436089031067</v>
      </c>
      <c r="AY787">
        <v>1.4347253806612991E-4</v>
      </c>
      <c r="AZ787">
        <v>6.9699692730117917</v>
      </c>
      <c r="BA787">
        <v>175.7103306658899</v>
      </c>
      <c r="BB787">
        <v>-7.4294222174041725E-11</v>
      </c>
      <c r="BC787">
        <v>136.60232750951681</v>
      </c>
      <c r="BD787">
        <v>354.0301076111009</v>
      </c>
    </row>
    <row r="788" spans="1:56" hidden="1" x14ac:dyDescent="0.25">
      <c r="A788">
        <v>27</v>
      </c>
      <c r="B788" t="s">
        <v>22</v>
      </c>
      <c r="C788" t="s">
        <v>28</v>
      </c>
      <c r="D788">
        <v>0</v>
      </c>
      <c r="E788">
        <v>1.4676597496645301E-2</v>
      </c>
      <c r="F788">
        <v>3.70077702632237</v>
      </c>
      <c r="G788">
        <v>-0.74008754296944135</v>
      </c>
      <c r="H788">
        <v>3.70077702632237</v>
      </c>
      <c r="I788">
        <v>197.24994164461091</v>
      </c>
      <c r="J788">
        <v>2.7021353481994581E-4</v>
      </c>
      <c r="K788">
        <v>422.55202455319039</v>
      </c>
      <c r="L788">
        <v>5.5555061436063184E-6</v>
      </c>
      <c r="M788">
        <v>2042.8166666666671</v>
      </c>
      <c r="N788">
        <v>197.24967143099209</v>
      </c>
      <c r="O788">
        <v>2502772.1958598779</v>
      </c>
      <c r="P788">
        <v>0</v>
      </c>
      <c r="Q788">
        <v>3.32387552232206E-9</v>
      </c>
      <c r="R788">
        <v>8.9815611658861432E-10</v>
      </c>
      <c r="S788">
        <v>0</v>
      </c>
      <c r="T788">
        <v>0.74008754296944135</v>
      </c>
      <c r="U788">
        <v>3.7354012482317448E-9</v>
      </c>
      <c r="V788">
        <v>186.60844365071259</v>
      </c>
      <c r="W788">
        <v>278.2810957912908</v>
      </c>
      <c r="X788">
        <v>-8.2091130429244109E-11</v>
      </c>
      <c r="Y788">
        <v>-8.404790564126224E-11</v>
      </c>
      <c r="Z788">
        <v>197.24967143099209</v>
      </c>
      <c r="AA788">
        <v>-8.2706108943273441E-11</v>
      </c>
      <c r="AB788">
        <v>85.043303997513163</v>
      </c>
      <c r="AC788">
        <v>278.03397553589849</v>
      </c>
      <c r="AD788">
        <v>-7.5563368411805316E-11</v>
      </c>
      <c r="AE788">
        <v>121.3585754136071</v>
      </c>
      <c r="AF788">
        <v>278.39292856910907</v>
      </c>
      <c r="AG788">
        <v>-8.323056545858012E-11</v>
      </c>
      <c r="AH788">
        <v>49.8098886389269</v>
      </c>
      <c r="AI788">
        <v>270.3972189403035</v>
      </c>
      <c r="AJ788">
        <v>-8.7934552666781572E-11</v>
      </c>
      <c r="AK788">
        <v>55.670099580647928</v>
      </c>
      <c r="AL788">
        <v>278.51235374261307</v>
      </c>
      <c r="AM788">
        <v>89.999995377099893</v>
      </c>
      <c r="AN788">
        <v>7.9079037717643514E-11</v>
      </c>
      <c r="AO788">
        <v>181.04194164941049</v>
      </c>
      <c r="AP788">
        <v>-8.2091130429244109E-11</v>
      </c>
      <c r="AQ788">
        <v>-8.404790564126224E-11</v>
      </c>
      <c r="AR788">
        <v>197.24967143099209</v>
      </c>
      <c r="AS788">
        <v>-8.2112665063360402E-11</v>
      </c>
      <c r="AT788">
        <v>31.2460575080386</v>
      </c>
      <c r="AU788">
        <v>219.0989578091806</v>
      </c>
      <c r="AV788">
        <v>-8.2112702724509931E-11</v>
      </c>
      <c r="AW788">
        <v>81.631730143144964</v>
      </c>
      <c r="AX788">
        <v>262.57448928202302</v>
      </c>
      <c r="AY788">
        <v>4.6322106487321024E-6</v>
      </c>
      <c r="AZ788">
        <v>190.95515296134019</v>
      </c>
      <c r="BA788">
        <v>270.87672651666429</v>
      </c>
      <c r="BB788">
        <v>-8.211272285942429E-11</v>
      </c>
      <c r="BC788">
        <v>139.67889214420441</v>
      </c>
      <c r="BD788">
        <v>328.80519031851088</v>
      </c>
    </row>
    <row r="789" spans="1:56" hidden="1" x14ac:dyDescent="0.25">
      <c r="A789">
        <v>27</v>
      </c>
      <c r="B789" t="s">
        <v>22</v>
      </c>
      <c r="C789" t="s">
        <v>29</v>
      </c>
      <c r="D789">
        <v>0</v>
      </c>
      <c r="E789">
        <v>1.4676597496645301E-2</v>
      </c>
      <c r="F789">
        <v>3.3931147516372951E-4</v>
      </c>
      <c r="G789">
        <v>3.0007739533644689E-4</v>
      </c>
      <c r="H789">
        <v>3.3931147516375049E-4</v>
      </c>
      <c r="I789">
        <v>250.80456167581491</v>
      </c>
      <c r="J789">
        <v>75.337932660820883</v>
      </c>
      <c r="K789">
        <v>1087.5925699537111</v>
      </c>
      <c r="L789">
        <v>5.2631084244445658E-6</v>
      </c>
      <c r="M789">
        <v>2042.8166666666671</v>
      </c>
      <c r="N789">
        <v>175.46667500227659</v>
      </c>
      <c r="O789">
        <v>2502772.1958598779</v>
      </c>
      <c r="P789">
        <v>0</v>
      </c>
      <c r="Q789">
        <v>3.260379583975557E-4</v>
      </c>
      <c r="R789">
        <v>0.96088102602551584</v>
      </c>
      <c r="S789">
        <v>3.0007739533644689E-4</v>
      </c>
      <c r="T789">
        <v>0</v>
      </c>
      <c r="U789">
        <v>3.7124755334252068E-6</v>
      </c>
      <c r="V789">
        <v>269.3613110559582</v>
      </c>
      <c r="W789">
        <v>273.81420987558192</v>
      </c>
      <c r="X789">
        <v>3.1092256062422569E-4</v>
      </c>
      <c r="Y789">
        <v>4.6298205144273723E-5</v>
      </c>
      <c r="Z789">
        <v>175.46667500227659</v>
      </c>
      <c r="AA789">
        <v>-7.2000398340334791E-12</v>
      </c>
      <c r="AB789">
        <v>105.93619926660929</v>
      </c>
      <c r="AC789">
        <v>273.37347225382467</v>
      </c>
      <c r="AD789">
        <v>4.7356605941514574E-6</v>
      </c>
      <c r="AE789">
        <v>211.16333662494881</v>
      </c>
      <c r="AF789">
        <v>273.61856921094937</v>
      </c>
      <c r="AG789">
        <v>-8.7305191601982574E-12</v>
      </c>
      <c r="AH789">
        <v>93.133306914969069</v>
      </c>
      <c r="AI789">
        <v>269.4893911364486</v>
      </c>
      <c r="AJ789">
        <v>6.667277576312271E-6</v>
      </c>
      <c r="AK789">
        <v>149.98549422857101</v>
      </c>
      <c r="AL789">
        <v>273.41733767784859</v>
      </c>
      <c r="AM789">
        <v>94.999674921633925</v>
      </c>
      <c r="AN789">
        <v>-8.4679257379198802E-11</v>
      </c>
      <c r="AO789">
        <v>234.5915620009049</v>
      </c>
      <c r="AP789">
        <v>3.1092256062422569E-4</v>
      </c>
      <c r="AQ789">
        <v>4.6298205144273723E-5</v>
      </c>
      <c r="AR789">
        <v>175.46667500227659</v>
      </c>
      <c r="AS789">
        <v>1.416553946672054E-5</v>
      </c>
      <c r="AT789">
        <v>70.593396831895546</v>
      </c>
      <c r="AU789">
        <v>238.83909913019929</v>
      </c>
      <c r="AV789">
        <v>-8.9544489808456328E-11</v>
      </c>
      <c r="AW789">
        <v>25.569424855848489</v>
      </c>
      <c r="AX789">
        <v>260.06679229766462</v>
      </c>
      <c r="AY789">
        <v>-6.5374242625454185E-11</v>
      </c>
      <c r="AZ789">
        <v>245.91042483641891</v>
      </c>
      <c r="BA789">
        <v>335.10986056294769</v>
      </c>
      <c r="BB789">
        <v>-8.9544495775092143E-11</v>
      </c>
      <c r="BC789">
        <v>80.822652726295942</v>
      </c>
      <c r="BD789">
        <v>323.50356900719868</v>
      </c>
    </row>
    <row r="790" spans="1:56" hidden="1" x14ac:dyDescent="0.25">
      <c r="A790">
        <v>27</v>
      </c>
      <c r="B790" t="s">
        <v>22</v>
      </c>
      <c r="C790" t="s">
        <v>30</v>
      </c>
      <c r="D790">
        <v>0</v>
      </c>
      <c r="E790">
        <v>1.4676597496645301E-2</v>
      </c>
      <c r="F790">
        <v>1.8396984518459769E-3</v>
      </c>
      <c r="G790">
        <v>-4.2660042181694872E-5</v>
      </c>
      <c r="H790">
        <v>1.839698451845985E-3</v>
      </c>
      <c r="I790">
        <v>274.77101386769539</v>
      </c>
      <c r="J790">
        <v>116.2690982721753</v>
      </c>
      <c r="K790">
        <v>1342.2796578068901</v>
      </c>
      <c r="L790">
        <v>5.0504555515354167E-6</v>
      </c>
      <c r="M790">
        <v>2042.8166666666671</v>
      </c>
      <c r="N790">
        <v>158.5019982633367</v>
      </c>
      <c r="O790">
        <v>2502772.1958598779</v>
      </c>
      <c r="P790">
        <v>0</v>
      </c>
      <c r="Q790">
        <v>1.831097722755448E-3</v>
      </c>
      <c r="R790">
        <v>0.99532492453755206</v>
      </c>
      <c r="S790">
        <v>0</v>
      </c>
      <c r="T790">
        <v>4.2660042181694872E-5</v>
      </c>
      <c r="U790">
        <v>3.1633570973168439E-6</v>
      </c>
      <c r="V790">
        <v>316.11895722002618</v>
      </c>
      <c r="W790">
        <v>270.38311454951878</v>
      </c>
      <c r="X790">
        <v>1.8113927292229251E-3</v>
      </c>
      <c r="Y790">
        <v>8.4479209442469934E-5</v>
      </c>
      <c r="Z790">
        <v>158.5019982633367</v>
      </c>
      <c r="AA790">
        <v>1.4007364182058751E-10</v>
      </c>
      <c r="AB790">
        <v>129.14986300834829</v>
      </c>
      <c r="AC790">
        <v>270.60041159985337</v>
      </c>
      <c r="AD790">
        <v>3.7922798326936122E-6</v>
      </c>
      <c r="AE790">
        <v>263.69299874903498</v>
      </c>
      <c r="AF790">
        <v>270.17451935495802</v>
      </c>
      <c r="AG790">
        <v>7.9308685301606759E-6</v>
      </c>
      <c r="AH790">
        <v>126.0674375307492</v>
      </c>
      <c r="AI790">
        <v>267.99959566759651</v>
      </c>
      <c r="AJ790">
        <v>4.8183479987106631E-6</v>
      </c>
      <c r="AK790">
        <v>207.5392284165894</v>
      </c>
      <c r="AL790">
        <v>270.00656481739571</v>
      </c>
      <c r="AM790">
        <v>98.998171953076408</v>
      </c>
      <c r="AN790">
        <v>-7.3546595191617768E-12</v>
      </c>
      <c r="AO790">
        <v>258.55401569583188</v>
      </c>
      <c r="AP790">
        <v>1.8113927292229251E-3</v>
      </c>
      <c r="AQ790">
        <v>8.4479209442469934E-5</v>
      </c>
      <c r="AR790">
        <v>158.5019982633367</v>
      </c>
      <c r="AS790">
        <v>1.666297199299049E-5</v>
      </c>
      <c r="AT790">
        <v>60.012445125228602</v>
      </c>
      <c r="AU790">
        <v>219.06950867422739</v>
      </c>
      <c r="AV790">
        <v>-9.0670992565003791E-11</v>
      </c>
      <c r="AW790">
        <v>-8.031974905271775E-11</v>
      </c>
      <c r="AX790">
        <v>258.46382650050907</v>
      </c>
      <c r="AY790">
        <v>1.2944089653949749E-9</v>
      </c>
      <c r="AZ790">
        <v>278.10267781969878</v>
      </c>
      <c r="BA790">
        <v>374.50439151177397</v>
      </c>
      <c r="BB790">
        <v>-9.0675418603019845E-11</v>
      </c>
      <c r="BC790">
        <v>52.736943281031259</v>
      </c>
      <c r="BD790">
        <v>319.38431161882443</v>
      </c>
    </row>
    <row r="791" spans="1:56" hidden="1" x14ac:dyDescent="0.25">
      <c r="A791">
        <v>27</v>
      </c>
      <c r="B791" t="s">
        <v>22</v>
      </c>
      <c r="C791" t="s">
        <v>31</v>
      </c>
      <c r="D791">
        <v>0</v>
      </c>
      <c r="E791">
        <v>1.4676597496645301E-2</v>
      </c>
      <c r="F791">
        <v>1.626398240937507E-3</v>
      </c>
      <c r="G791">
        <v>0</v>
      </c>
      <c r="H791">
        <v>1.6263982409375111E-3</v>
      </c>
      <c r="I791">
        <v>267.83868056588102</v>
      </c>
      <c r="J791">
        <v>120.8474226565292</v>
      </c>
      <c r="K791">
        <v>1349.2119911087091</v>
      </c>
      <c r="L791">
        <v>5.0504555512800651E-6</v>
      </c>
      <c r="M791">
        <v>2042.8166666666671</v>
      </c>
      <c r="N791">
        <v>146.99135411490619</v>
      </c>
      <c r="O791">
        <v>2502772.1958598779</v>
      </c>
      <c r="P791">
        <v>0</v>
      </c>
      <c r="Q791">
        <v>1.618123353239604E-3</v>
      </c>
      <c r="R791">
        <v>0.99491213929674893</v>
      </c>
      <c r="S791">
        <v>0</v>
      </c>
      <c r="T791">
        <v>0</v>
      </c>
      <c r="U791">
        <v>3.08030899457479E-6</v>
      </c>
      <c r="V791">
        <v>324.64169681437062</v>
      </c>
      <c r="W791">
        <v>268.05773862695008</v>
      </c>
      <c r="X791">
        <v>1.6007623123022851E-3</v>
      </c>
      <c r="Y791">
        <v>9.7806316712236357E-5</v>
      </c>
      <c r="Z791">
        <v>146.99135411490619</v>
      </c>
      <c r="AA791">
        <v>6.188233843235733E-6</v>
      </c>
      <c r="AB791">
        <v>161.59428881143961</v>
      </c>
      <c r="AC791">
        <v>267.83082427255061</v>
      </c>
      <c r="AD791">
        <v>3.6201075844032621E-6</v>
      </c>
      <c r="AE791">
        <v>276.23412339585877</v>
      </c>
      <c r="AF791">
        <v>267.91525838241648</v>
      </c>
      <c r="AG791">
        <v>2.8451795666428998E-10</v>
      </c>
      <c r="AH791">
        <v>132.15866476004109</v>
      </c>
      <c r="AI791">
        <v>268.34579852376271</v>
      </c>
      <c r="AJ791">
        <v>4.4721059971487733E-6</v>
      </c>
      <c r="AK791">
        <v>223.60736152963801</v>
      </c>
      <c r="AL791">
        <v>267.90362057245818</v>
      </c>
      <c r="AM791">
        <v>98.998396066306427</v>
      </c>
      <c r="AN791">
        <v>2.1832532587668009E-12</v>
      </c>
      <c r="AO791">
        <v>251.62168216991361</v>
      </c>
      <c r="AP791">
        <v>1.6007623123022851E-3</v>
      </c>
      <c r="AQ791">
        <v>9.7806316712236357E-5</v>
      </c>
      <c r="AR791">
        <v>146.99135411490619</v>
      </c>
      <c r="AS791">
        <v>4.2942499727182843E-12</v>
      </c>
      <c r="AT791">
        <v>17.725748999716199</v>
      </c>
      <c r="AU791">
        <v>188.12962011932419</v>
      </c>
      <c r="AV791">
        <v>-8.9660252353801892E-11</v>
      </c>
      <c r="AW791">
        <v>-7.826674664008231E-11</v>
      </c>
      <c r="AX791">
        <v>251.53148696916239</v>
      </c>
      <c r="AY791">
        <v>3.181445971619548E-6</v>
      </c>
      <c r="AZ791">
        <v>314.28453266388362</v>
      </c>
      <c r="BA791">
        <v>397.96112303101881</v>
      </c>
      <c r="BB791">
        <v>-8.9665178497918456E-11</v>
      </c>
      <c r="BC791">
        <v>56.917373191454232</v>
      </c>
      <c r="BD791">
        <v>316.63240788755053</v>
      </c>
    </row>
    <row r="792" spans="1:56" x14ac:dyDescent="0.25">
      <c r="A792">
        <v>27</v>
      </c>
      <c r="B792" t="s">
        <v>23</v>
      </c>
      <c r="C792" t="s">
        <v>27</v>
      </c>
      <c r="D792">
        <v>0</v>
      </c>
      <c r="E792">
        <v>1.4676597496645301E-2</v>
      </c>
      <c r="F792">
        <v>42</v>
      </c>
      <c r="G792">
        <v>-3.5624788494720732</v>
      </c>
      <c r="H792">
        <v>42</v>
      </c>
      <c r="I792">
        <v>229.60342510230609</v>
      </c>
      <c r="J792">
        <v>2.3809516573220209E-5</v>
      </c>
      <c r="K792">
        <v>221.8361501433339</v>
      </c>
      <c r="L792">
        <v>1.1111062461854131E-5</v>
      </c>
      <c r="M792">
        <v>1184.481111111111</v>
      </c>
      <c r="N792">
        <v>321.25</v>
      </c>
      <c r="O792">
        <v>877643.54294862819</v>
      </c>
      <c r="P792">
        <v>0</v>
      </c>
      <c r="Q792">
        <v>3.8589921484650456E-9</v>
      </c>
      <c r="R792">
        <v>9.1880765439643942E-11</v>
      </c>
      <c r="S792">
        <v>0</v>
      </c>
      <c r="T792">
        <v>3.5624788494720732</v>
      </c>
      <c r="U792">
        <v>4.1644139969582068E-9</v>
      </c>
      <c r="V792">
        <v>125.3397123522037</v>
      </c>
      <c r="W792">
        <v>263.88868673882348</v>
      </c>
      <c r="X792">
        <v>-7.4260698408324578E-11</v>
      </c>
      <c r="Y792">
        <v>-8.0186829691261908E-11</v>
      </c>
      <c r="Z792">
        <v>216.1543996366475</v>
      </c>
      <c r="AA792">
        <v>-7.849134043245773E-11</v>
      </c>
      <c r="AB792">
        <v>91.64659870721043</v>
      </c>
      <c r="AC792">
        <v>321.25</v>
      </c>
      <c r="AD792">
        <v>-7.504504128219409E-11</v>
      </c>
      <c r="AE792">
        <v>-6.5292262521006315E-11</v>
      </c>
      <c r="AF792">
        <v>209.9074264909346</v>
      </c>
      <c r="AG792">
        <v>-3.3596242167885379E-12</v>
      </c>
      <c r="AH792">
        <v>446.6494349496711</v>
      </c>
      <c r="AI792">
        <v>618.29898459671062</v>
      </c>
      <c r="AJ792">
        <v>-7.4265144153396477E-11</v>
      </c>
      <c r="AK792">
        <v>-5.9469170328844995E-11</v>
      </c>
      <c r="AL792">
        <v>209.5564329736072</v>
      </c>
      <c r="AM792">
        <v>41.600515970208278</v>
      </c>
      <c r="AN792">
        <v>-7.1298252170745964E-11</v>
      </c>
      <c r="AO792">
        <v>218.4288245863616</v>
      </c>
      <c r="AP792">
        <v>-7.8491366374156285E-11</v>
      </c>
      <c r="AQ792">
        <v>88.789942883681988</v>
      </c>
      <c r="AR792">
        <v>299.63334525874762</v>
      </c>
      <c r="AS792">
        <v>-7.849134043245773E-11</v>
      </c>
      <c r="AT792">
        <v>91.64659870721043</v>
      </c>
      <c r="AU792">
        <v>321.25</v>
      </c>
      <c r="AV792">
        <v>-7.8491352312914254E-11</v>
      </c>
      <c r="AW792">
        <v>58.39489575475158</v>
      </c>
      <c r="AX792">
        <v>274.28823550480581</v>
      </c>
      <c r="AY792">
        <v>3.3994840345841788</v>
      </c>
      <c r="AZ792">
        <v>1.805952370058301E-6</v>
      </c>
      <c r="BA792">
        <v>170.48896551433029</v>
      </c>
      <c r="BB792">
        <v>-7.8491389239145837E-11</v>
      </c>
      <c r="BC792">
        <v>138.21573152940371</v>
      </c>
      <c r="BD792">
        <v>354.03171123926808</v>
      </c>
    </row>
    <row r="793" spans="1:56" x14ac:dyDescent="0.25">
      <c r="A793">
        <v>27</v>
      </c>
      <c r="B793" t="s">
        <v>23</v>
      </c>
      <c r="C793" t="s">
        <v>28</v>
      </c>
      <c r="D793">
        <v>0</v>
      </c>
      <c r="E793">
        <v>1.4676597496645301E-2</v>
      </c>
      <c r="F793">
        <v>24.18760575263963</v>
      </c>
      <c r="G793">
        <v>-3.460201875515565</v>
      </c>
      <c r="H793">
        <v>24.18760575263963</v>
      </c>
      <c r="I793">
        <v>211.75094175192021</v>
      </c>
      <c r="J793">
        <v>4.1343468956305131E-5</v>
      </c>
      <c r="K793">
        <v>393.84843096196931</v>
      </c>
      <c r="L793">
        <v>7.6922585221005048E-6</v>
      </c>
      <c r="M793">
        <v>1184.481111111111</v>
      </c>
      <c r="N793">
        <v>211.75090040837489</v>
      </c>
      <c r="O793">
        <v>877643.54294862819</v>
      </c>
      <c r="P793">
        <v>0</v>
      </c>
      <c r="Q793">
        <v>3.2600247380500798E-9</v>
      </c>
      <c r="R793">
        <v>1.3478079522998299E-10</v>
      </c>
      <c r="S793">
        <v>0</v>
      </c>
      <c r="T793">
        <v>3.460201875515565</v>
      </c>
      <c r="U793">
        <v>3.6715651794579469E-9</v>
      </c>
      <c r="V793">
        <v>94.745351320072672</v>
      </c>
      <c r="W793">
        <v>177.80523233071679</v>
      </c>
      <c r="X793">
        <v>-8.2112665063360402E-11</v>
      </c>
      <c r="Y793">
        <v>31.2460575080386</v>
      </c>
      <c r="Z793">
        <v>219.0989578091806</v>
      </c>
      <c r="AA793">
        <v>-8.2694784370515209E-11</v>
      </c>
      <c r="AB793">
        <v>-7.632781391120423E-11</v>
      </c>
      <c r="AC793">
        <v>211.75090040837489</v>
      </c>
      <c r="AD793">
        <v>-7.5566003485938887E-11</v>
      </c>
      <c r="AE793">
        <v>29.634294479229379</v>
      </c>
      <c r="AF793">
        <v>190.06486055268871</v>
      </c>
      <c r="AG793">
        <v>-8.3231787881270338E-11</v>
      </c>
      <c r="AH793">
        <v>1.8109807665432269</v>
      </c>
      <c r="AI793">
        <v>217.9985399379857</v>
      </c>
      <c r="AJ793">
        <v>-8.7935200606782349E-11</v>
      </c>
      <c r="AK793">
        <v>1.8523024585355641</v>
      </c>
      <c r="AL793">
        <v>218.68124869034031</v>
      </c>
      <c r="AM793">
        <v>65.000000006420706</v>
      </c>
      <c r="AN793">
        <v>4.156768892708374E-11</v>
      </c>
      <c r="AO793">
        <v>200.55294175205299</v>
      </c>
      <c r="AP793">
        <v>-8.2706108943273441E-11</v>
      </c>
      <c r="AQ793">
        <v>85.043303997513163</v>
      </c>
      <c r="AR793">
        <v>278.03397553589849</v>
      </c>
      <c r="AS793">
        <v>-8.2694784370515209E-11</v>
      </c>
      <c r="AT793">
        <v>-7.632781391120423E-11</v>
      </c>
      <c r="AU793">
        <v>211.75090040837489</v>
      </c>
      <c r="AV793">
        <v>-8.2707471859265848E-11</v>
      </c>
      <c r="AW793">
        <v>65.839819051305071</v>
      </c>
      <c r="AX793">
        <v>263.88067100327891</v>
      </c>
      <c r="AY793">
        <v>3.8907447252268429E-10</v>
      </c>
      <c r="AZ793">
        <v>167.81145556093409</v>
      </c>
      <c r="BA793">
        <v>259.93402922819928</v>
      </c>
      <c r="BB793">
        <v>-8.2707491207047259E-11</v>
      </c>
      <c r="BC793">
        <v>130.83917761226661</v>
      </c>
      <c r="BD793">
        <v>328.8026738461009</v>
      </c>
    </row>
    <row r="794" spans="1:56" x14ac:dyDescent="0.25">
      <c r="A794">
        <v>27</v>
      </c>
      <c r="B794" t="s">
        <v>23</v>
      </c>
      <c r="C794" t="s">
        <v>29</v>
      </c>
      <c r="D794">
        <v>0</v>
      </c>
      <c r="E794">
        <v>1.4676597496645301E-2</v>
      </c>
      <c r="F794">
        <v>6.88659637506181</v>
      </c>
      <c r="G794">
        <v>0.2461301324065848</v>
      </c>
      <c r="H794">
        <v>6.88659637506181</v>
      </c>
      <c r="I794">
        <v>261.53520564803642</v>
      </c>
      <c r="J794">
        <v>73.161859363345613</v>
      </c>
      <c r="K794">
        <v>463.59035700445332</v>
      </c>
      <c r="L794">
        <v>7.1428079001334847E-6</v>
      </c>
      <c r="M794">
        <v>1184.481111111111</v>
      </c>
      <c r="N794">
        <v>188.3664806833128</v>
      </c>
      <c r="O794">
        <v>877643.54294862819</v>
      </c>
      <c r="P794">
        <v>0</v>
      </c>
      <c r="Q794">
        <v>6.8865827067458154</v>
      </c>
      <c r="R794">
        <v>0.99999801522911302</v>
      </c>
      <c r="S794">
        <v>0.2461301324065848</v>
      </c>
      <c r="T794">
        <v>0</v>
      </c>
      <c r="U794">
        <v>5.9103595084356878E-6</v>
      </c>
      <c r="V794">
        <v>169.19419288542269</v>
      </c>
      <c r="W794">
        <v>167.2101650003238</v>
      </c>
      <c r="X794">
        <v>1.416553946672054E-5</v>
      </c>
      <c r="Y794">
        <v>70.593396831895546</v>
      </c>
      <c r="Z794">
        <v>238.83909913019929</v>
      </c>
      <c r="AA794">
        <v>6.8865444164607812</v>
      </c>
      <c r="AB794">
        <v>2.0943038527053759E-5</v>
      </c>
      <c r="AC794">
        <v>188.3664806833128</v>
      </c>
      <c r="AD794">
        <v>9.2694793695207939E-6</v>
      </c>
      <c r="AE794">
        <v>107.88082549205561</v>
      </c>
      <c r="AF794">
        <v>175.908115418889</v>
      </c>
      <c r="AG794">
        <v>5.4320438718281186E-9</v>
      </c>
      <c r="AH794">
        <v>48.641552236889709</v>
      </c>
      <c r="AI794">
        <v>222.77370975583909</v>
      </c>
      <c r="AJ794">
        <v>8.9394746447489368E-6</v>
      </c>
      <c r="AK794">
        <v>111.8630932081019</v>
      </c>
      <c r="AL794">
        <v>231.45747315235619</v>
      </c>
      <c r="AM794">
        <v>63.113455590793023</v>
      </c>
      <c r="AN794">
        <v>-7.6938888872229605E-11</v>
      </c>
      <c r="AO794">
        <v>250.33909219246499</v>
      </c>
      <c r="AP794">
        <v>-7.2000398340334791E-12</v>
      </c>
      <c r="AQ794">
        <v>105.93619926660929</v>
      </c>
      <c r="AR794">
        <v>273.37347225382467</v>
      </c>
      <c r="AS794">
        <v>6.8865444164607812</v>
      </c>
      <c r="AT794">
        <v>2.0943038527053759E-5</v>
      </c>
      <c r="AU794">
        <v>188.3664806833128</v>
      </c>
      <c r="AV794">
        <v>-9.0603189949499004E-11</v>
      </c>
      <c r="AW794">
        <v>12.742674844735459</v>
      </c>
      <c r="AX794">
        <v>260.56777896455952</v>
      </c>
      <c r="AY794">
        <v>-7.478312435678424E-11</v>
      </c>
      <c r="AZ794">
        <v>236.99132942159829</v>
      </c>
      <c r="BA794">
        <v>334.62140912034857</v>
      </c>
      <c r="BB794">
        <v>-9.0603195436700807E-11</v>
      </c>
      <c r="BC794">
        <v>75.557876753666491</v>
      </c>
      <c r="BD794">
        <v>323.30563495900913</v>
      </c>
    </row>
    <row r="795" spans="1:56" x14ac:dyDescent="0.25">
      <c r="A795">
        <v>27</v>
      </c>
      <c r="B795" t="s">
        <v>23</v>
      </c>
      <c r="C795" t="s">
        <v>30</v>
      </c>
      <c r="D795">
        <v>0</v>
      </c>
      <c r="E795">
        <v>1.4676597496645301E-2</v>
      </c>
      <c r="F795">
        <v>8.1172470370947334</v>
      </c>
      <c r="G795">
        <v>6.432188290121979E-2</v>
      </c>
      <c r="H795">
        <v>8.1172470370947334</v>
      </c>
      <c r="I795">
        <v>276.4796468636805</v>
      </c>
      <c r="J795">
        <v>106.3169503020335</v>
      </c>
      <c r="K795">
        <v>501.42900710532348</v>
      </c>
      <c r="L795">
        <v>6.6666173678781164E-6</v>
      </c>
      <c r="M795">
        <v>1184.481111111111</v>
      </c>
      <c r="N795">
        <v>170.1546096644843</v>
      </c>
      <c r="O795">
        <v>877643.54294862819</v>
      </c>
      <c r="P795">
        <v>0</v>
      </c>
      <c r="Q795">
        <v>8.1172376312648726</v>
      </c>
      <c r="R795">
        <v>0.99999884125371352</v>
      </c>
      <c r="S795">
        <v>6.432188290121979E-2</v>
      </c>
      <c r="T795">
        <v>0</v>
      </c>
      <c r="U795">
        <v>4.4533113290556383E-6</v>
      </c>
      <c r="V795">
        <v>224.55157678969519</v>
      </c>
      <c r="W795">
        <v>180.15488208803961</v>
      </c>
      <c r="X795">
        <v>1.666297199299049E-5</v>
      </c>
      <c r="Y795">
        <v>60.012445125228602</v>
      </c>
      <c r="Z795">
        <v>219.06950867422739</v>
      </c>
      <c r="AA795">
        <v>8.1171889609572148</v>
      </c>
      <c r="AB795">
        <v>3.0291798325678749E-5</v>
      </c>
      <c r="AC795">
        <v>170.1546096644843</v>
      </c>
      <c r="AD795">
        <v>6.9614321299193466E-6</v>
      </c>
      <c r="AE795">
        <v>143.64843209784999</v>
      </c>
      <c r="AF795">
        <v>163.47808471863701</v>
      </c>
      <c r="AG795">
        <v>1.393100384533339E-5</v>
      </c>
      <c r="AH795">
        <v>71.781287871020666</v>
      </c>
      <c r="AI795">
        <v>219.2655939720095</v>
      </c>
      <c r="AJ795">
        <v>6.6615883610253207E-6</v>
      </c>
      <c r="AK795">
        <v>150.11397369552969</v>
      </c>
      <c r="AL795">
        <v>216.5199212644082</v>
      </c>
      <c r="AM795">
        <v>66.882811046470962</v>
      </c>
      <c r="AN795">
        <v>-5.9621511551442789E-12</v>
      </c>
      <c r="AO795">
        <v>265.27976405272511</v>
      </c>
      <c r="AP795">
        <v>1.4007364182058751E-10</v>
      </c>
      <c r="AQ795">
        <v>129.14986300834829</v>
      </c>
      <c r="AR795">
        <v>270.60041159985337</v>
      </c>
      <c r="AS795">
        <v>8.1171889609572148</v>
      </c>
      <c r="AT795">
        <v>3.0291798325678749E-5</v>
      </c>
      <c r="AU795">
        <v>170.1546096644843</v>
      </c>
      <c r="AV795">
        <v>-9.1021535888613391E-11</v>
      </c>
      <c r="AW795">
        <v>-6.772830330239666E-11</v>
      </c>
      <c r="AX795">
        <v>262.76955220229331</v>
      </c>
      <c r="AY795">
        <v>1.048201222799662E-10</v>
      </c>
      <c r="AZ795">
        <v>202.43344821705361</v>
      </c>
      <c r="BA795">
        <v>298.24379490511512</v>
      </c>
      <c r="BB795">
        <v>-9.1024038934898674E-11</v>
      </c>
      <c r="BC795">
        <v>56.696617692339082</v>
      </c>
      <c r="BD795">
        <v>319.3888169783358</v>
      </c>
    </row>
    <row r="796" spans="1:56" hidden="1" x14ac:dyDescent="0.25">
      <c r="A796">
        <v>27</v>
      </c>
      <c r="B796" t="s">
        <v>23</v>
      </c>
      <c r="C796" t="s">
        <v>31</v>
      </c>
      <c r="D796">
        <v>0</v>
      </c>
      <c r="E796">
        <v>1.4676597496645301E-2</v>
      </c>
      <c r="F796">
        <v>8.4388564516008326</v>
      </c>
      <c r="G796">
        <v>0</v>
      </c>
      <c r="H796">
        <v>8.4388564516008326</v>
      </c>
      <c r="I796">
        <v>245.8439581238284</v>
      </c>
      <c r="J796">
        <v>88.03780944627303</v>
      </c>
      <c r="K796">
        <v>532.06469584518914</v>
      </c>
      <c r="L796">
        <v>6.6666173650169619E-6</v>
      </c>
      <c r="M796">
        <v>1184.481111111111</v>
      </c>
      <c r="N796">
        <v>157.79773603814081</v>
      </c>
      <c r="O796">
        <v>877643.54294862819</v>
      </c>
      <c r="P796">
        <v>0</v>
      </c>
      <c r="Q796">
        <v>8.4388450928551269</v>
      </c>
      <c r="R796">
        <v>0.9999986539946768</v>
      </c>
      <c r="S796">
        <v>0</v>
      </c>
      <c r="T796">
        <v>0</v>
      </c>
      <c r="U796">
        <v>6.2109609938731086E-6</v>
      </c>
      <c r="V796">
        <v>161.0053983955728</v>
      </c>
      <c r="W796">
        <v>128.6180534152777</v>
      </c>
      <c r="X796">
        <v>4.2942499727182843E-12</v>
      </c>
      <c r="Y796">
        <v>17.725748999716199</v>
      </c>
      <c r="Z796">
        <v>188.12962011932419</v>
      </c>
      <c r="AA796">
        <v>8.4388187876952969</v>
      </c>
      <c r="AB796">
        <v>2.6179373103228049E-5</v>
      </c>
      <c r="AC796">
        <v>157.79773603814081</v>
      </c>
      <c r="AD796">
        <v>9.2466825302217573E-6</v>
      </c>
      <c r="AE796">
        <v>108.14677113863409</v>
      </c>
      <c r="AF796">
        <v>136.03350337771269</v>
      </c>
      <c r="AG796">
        <v>-1.7957458392480529E-11</v>
      </c>
      <c r="AH796">
        <v>33.839696599211948</v>
      </c>
      <c r="AI796">
        <v>198.43644357318999</v>
      </c>
      <c r="AJ796">
        <v>1.084752996820057E-5</v>
      </c>
      <c r="AK796">
        <v>92.18669534269614</v>
      </c>
      <c r="AL796">
        <v>163.27903078917069</v>
      </c>
      <c r="AM796">
        <v>66.561171921962355</v>
      </c>
      <c r="AN796">
        <v>1.395412977407146E-11</v>
      </c>
      <c r="AO796">
        <v>234.6443969520171</v>
      </c>
      <c r="AP796">
        <v>6.188233843235733E-6</v>
      </c>
      <c r="AQ796">
        <v>161.59428881143961</v>
      </c>
      <c r="AR796">
        <v>267.83082427255061</v>
      </c>
      <c r="AS796">
        <v>8.4388187876952969</v>
      </c>
      <c r="AT796">
        <v>2.6179373103228049E-5</v>
      </c>
      <c r="AU796">
        <v>157.79773603814081</v>
      </c>
      <c r="AV796">
        <v>-8.8524634323770558E-11</v>
      </c>
      <c r="AW796">
        <v>-6.5206018848592857E-11</v>
      </c>
      <c r="AX796">
        <v>232.13385723290929</v>
      </c>
      <c r="AY796">
        <v>3.1097740948085422E-6</v>
      </c>
      <c r="AZ796">
        <v>321.55831538710788</v>
      </c>
      <c r="BA796">
        <v>380.94018331226209</v>
      </c>
      <c r="BB796">
        <v>-8.8528432822970744E-11</v>
      </c>
      <c r="BC796">
        <v>84.579747150798426</v>
      </c>
      <c r="BD796">
        <v>316.63625735706052</v>
      </c>
    </row>
    <row r="797" spans="1:56" hidden="1" x14ac:dyDescent="0.25">
      <c r="A797">
        <v>27</v>
      </c>
      <c r="B797" t="s">
        <v>24</v>
      </c>
      <c r="C797" t="s">
        <v>27</v>
      </c>
      <c r="D797">
        <v>0</v>
      </c>
      <c r="E797">
        <v>1.4676597496645301E-2</v>
      </c>
      <c r="F797">
        <v>110</v>
      </c>
      <c r="G797">
        <v>0.2392326107446493</v>
      </c>
      <c r="H797">
        <v>110</v>
      </c>
      <c r="I797">
        <v>224.64510645584011</v>
      </c>
      <c r="J797">
        <v>4.5454059519648948E-6</v>
      </c>
      <c r="K797">
        <v>298.37000988619701</v>
      </c>
      <c r="L797">
        <v>9.9999511374478925E-6</v>
      </c>
      <c r="M797">
        <v>1127.6288888888889</v>
      </c>
      <c r="N797">
        <v>265.75</v>
      </c>
      <c r="O797">
        <v>1657967.696039693</v>
      </c>
      <c r="P797">
        <v>0</v>
      </c>
      <c r="Q797">
        <v>3.8577757382236986E-9</v>
      </c>
      <c r="R797">
        <v>3.5070688529306351E-11</v>
      </c>
      <c r="S797">
        <v>0.2392326107446493</v>
      </c>
      <c r="T797">
        <v>0</v>
      </c>
      <c r="U797">
        <v>4.1632627680590568E-9</v>
      </c>
      <c r="V797">
        <v>129.7258886247491</v>
      </c>
      <c r="W797">
        <v>279.77298932519432</v>
      </c>
      <c r="X797">
        <v>-7.4294169594411787E-11</v>
      </c>
      <c r="Y797">
        <v>57.030115502104863</v>
      </c>
      <c r="Z797">
        <v>266.27436089031067</v>
      </c>
      <c r="AA797">
        <v>-7.8491352312914254E-11</v>
      </c>
      <c r="AB797">
        <v>58.39489575475158</v>
      </c>
      <c r="AC797">
        <v>274.28823550480581</v>
      </c>
      <c r="AD797">
        <v>-7.5063033282833353E-11</v>
      </c>
      <c r="AE797">
        <v>41.1048980895658</v>
      </c>
      <c r="AF797">
        <v>265.75</v>
      </c>
      <c r="AG797">
        <v>-3.3569210526236711E-12</v>
      </c>
      <c r="AH797">
        <v>98.287091383084828</v>
      </c>
      <c r="AI797">
        <v>270.96404415731558</v>
      </c>
      <c r="AJ797">
        <v>-7.428155359257522E-11</v>
      </c>
      <c r="AK797">
        <v>61.388235277130647</v>
      </c>
      <c r="AL797">
        <v>266.51209776423889</v>
      </c>
      <c r="AM797">
        <v>49.999831765405602</v>
      </c>
      <c r="AN797">
        <v>-2.3456492633768489E-11</v>
      </c>
      <c r="AO797">
        <v>210.8146850452666</v>
      </c>
      <c r="AP797">
        <v>-7.5063065658398754E-11</v>
      </c>
      <c r="AQ797">
        <v>93.168606512228109</v>
      </c>
      <c r="AR797">
        <v>299.6800500376126</v>
      </c>
      <c r="AS797">
        <v>-7.504504128219409E-11</v>
      </c>
      <c r="AT797">
        <v>-6.5292262521006315E-11</v>
      </c>
      <c r="AU797">
        <v>209.9074264909346</v>
      </c>
      <c r="AV797">
        <v>-7.5063033282833353E-11</v>
      </c>
      <c r="AW797">
        <v>41.1048980895658</v>
      </c>
      <c r="AX797">
        <v>265.75</v>
      </c>
      <c r="AY797">
        <v>1.682398696927231E-4</v>
      </c>
      <c r="AZ797">
        <v>5.9438893521691014</v>
      </c>
      <c r="BA797">
        <v>172.95336160273641</v>
      </c>
      <c r="BB797">
        <v>-7.5063100463689796E-11</v>
      </c>
      <c r="BC797">
        <v>149.14020311836549</v>
      </c>
      <c r="BD797">
        <v>354.03259354711622</v>
      </c>
    </row>
    <row r="798" spans="1:56" hidden="1" x14ac:dyDescent="0.25">
      <c r="A798">
        <v>27</v>
      </c>
      <c r="B798" t="s">
        <v>24</v>
      </c>
      <c r="C798" t="s">
        <v>28</v>
      </c>
      <c r="D798">
        <v>0</v>
      </c>
      <c r="E798">
        <v>1.4676597496645301E-2</v>
      </c>
      <c r="F798">
        <v>111.1961630537232</v>
      </c>
      <c r="G798">
        <v>4.7802774762402169</v>
      </c>
      <c r="H798">
        <v>111.1961630537232</v>
      </c>
      <c r="I798">
        <v>175.1682635722519</v>
      </c>
      <c r="J798">
        <v>8.993100403485068E-6</v>
      </c>
      <c r="K798">
        <v>778.50699133485182</v>
      </c>
      <c r="L798">
        <v>5.8823035430859326E-6</v>
      </c>
      <c r="M798">
        <v>1127.6288888888889</v>
      </c>
      <c r="N798">
        <v>175.16825457906819</v>
      </c>
      <c r="O798">
        <v>1657967.696039693</v>
      </c>
      <c r="P798">
        <v>0</v>
      </c>
      <c r="Q798">
        <v>3.2575218488774761E-9</v>
      </c>
      <c r="R798">
        <v>2.9295272061713492E-11</v>
      </c>
      <c r="S798">
        <v>4.7802774762402169</v>
      </c>
      <c r="T798">
        <v>0</v>
      </c>
      <c r="U798">
        <v>3.6690389858301319E-9</v>
      </c>
      <c r="V798">
        <v>205.01348402096511</v>
      </c>
      <c r="W798">
        <v>299.57150443169252</v>
      </c>
      <c r="X798">
        <v>-8.2112702724509931E-11</v>
      </c>
      <c r="Y798">
        <v>81.631730143144964</v>
      </c>
      <c r="Z798">
        <v>262.57448928202302</v>
      </c>
      <c r="AA798">
        <v>-8.2707471859265848E-11</v>
      </c>
      <c r="AB798">
        <v>65.839819051305071</v>
      </c>
      <c r="AC798">
        <v>263.88067100327891</v>
      </c>
      <c r="AD798">
        <v>-7.5529916904930704E-11</v>
      </c>
      <c r="AE798">
        <v>-8.3441800466080154E-11</v>
      </c>
      <c r="AF798">
        <v>175.16825457906819</v>
      </c>
      <c r="AG798">
        <v>-8.3231827543140058E-11</v>
      </c>
      <c r="AH798">
        <v>36.61241063180919</v>
      </c>
      <c r="AI798">
        <v>253.8273860167009</v>
      </c>
      <c r="AJ798">
        <v>-8.7935217920809852E-11</v>
      </c>
      <c r="AK798">
        <v>53.478886170295922</v>
      </c>
      <c r="AL798">
        <v>265.87527500180028</v>
      </c>
      <c r="AM798">
        <v>84.999995720490148</v>
      </c>
      <c r="AN798">
        <v>1.447440150553479E-10</v>
      </c>
      <c r="AO798">
        <v>161.30284199789219</v>
      </c>
      <c r="AP798">
        <v>-7.5563368411805316E-11</v>
      </c>
      <c r="AQ798">
        <v>121.3585754136071</v>
      </c>
      <c r="AR798">
        <v>278.39292856910907</v>
      </c>
      <c r="AS798">
        <v>-7.5566003485938887E-11</v>
      </c>
      <c r="AT798">
        <v>29.634294479229379</v>
      </c>
      <c r="AU798">
        <v>190.06486055268871</v>
      </c>
      <c r="AV798">
        <v>-7.5529916904930704E-11</v>
      </c>
      <c r="AW798">
        <v>-8.3441800466080154E-11</v>
      </c>
      <c r="AX798">
        <v>175.16825457906819</v>
      </c>
      <c r="AY798">
        <v>4.2882876329085438E-6</v>
      </c>
      <c r="AZ798">
        <v>233.18970634701989</v>
      </c>
      <c r="BA798">
        <v>290.20502970318972</v>
      </c>
      <c r="BB798">
        <v>-7.5566132429940817E-11</v>
      </c>
      <c r="BC798">
        <v>173.41055988410761</v>
      </c>
      <c r="BD798">
        <v>328.82610730362592</v>
      </c>
    </row>
    <row r="799" spans="1:56" hidden="1" x14ac:dyDescent="0.25">
      <c r="A799">
        <v>27</v>
      </c>
      <c r="B799" t="s">
        <v>24</v>
      </c>
      <c r="C799" t="s">
        <v>29</v>
      </c>
      <c r="D799">
        <v>0</v>
      </c>
      <c r="E799">
        <v>1.4676597496645301E-2</v>
      </c>
      <c r="F799">
        <v>135.0975504349243</v>
      </c>
      <c r="G799">
        <v>12.616243687520379</v>
      </c>
      <c r="H799">
        <v>135.0975504349243</v>
      </c>
      <c r="I799">
        <v>155.92680545477219</v>
      </c>
      <c r="J799">
        <v>2.072136649112719E-5</v>
      </c>
      <c r="K799">
        <v>808.69047445089052</v>
      </c>
      <c r="L799">
        <v>4.8543194426160711E-6</v>
      </c>
      <c r="M799">
        <v>1127.6288888888889</v>
      </c>
      <c r="N799">
        <v>155.82378907888051</v>
      </c>
      <c r="O799">
        <v>1657967.696039693</v>
      </c>
      <c r="P799">
        <v>0</v>
      </c>
      <c r="Q799">
        <v>102.99995554402371</v>
      </c>
      <c r="R799">
        <v>0.76241171814316588</v>
      </c>
      <c r="S799">
        <v>12.616243687520379</v>
      </c>
      <c r="T799">
        <v>0</v>
      </c>
      <c r="U799">
        <v>4.2681899167209712E-9</v>
      </c>
      <c r="V799">
        <v>221.79406266199939</v>
      </c>
      <c r="W799">
        <v>304.46998047450052</v>
      </c>
      <c r="X799">
        <v>-8.9544489808456328E-11</v>
      </c>
      <c r="Y799">
        <v>25.569424855848489</v>
      </c>
      <c r="Z799">
        <v>260.06679229766462</v>
      </c>
      <c r="AA799">
        <v>-9.0603189949499004E-11</v>
      </c>
      <c r="AB799">
        <v>12.742674844735459</v>
      </c>
      <c r="AC799">
        <v>260.56777896455952</v>
      </c>
      <c r="AD799">
        <v>102.9999555401112</v>
      </c>
      <c r="AE799">
        <v>4.3010149429794998E-6</v>
      </c>
      <c r="AF799">
        <v>155.82378907888051</v>
      </c>
      <c r="AG799">
        <v>-9.0619118831791822E-11</v>
      </c>
      <c r="AH799">
        <v>2.9194833019325319</v>
      </c>
      <c r="AI799">
        <v>251.2408633259472</v>
      </c>
      <c r="AJ799">
        <v>-8.5001909977601818E-11</v>
      </c>
      <c r="AK799">
        <v>73.963779261196677</v>
      </c>
      <c r="AL799">
        <v>262.28740810570071</v>
      </c>
      <c r="AM799">
        <v>2.4396578979327241E-5</v>
      </c>
      <c r="AN799">
        <v>40.989305091220423</v>
      </c>
      <c r="AO799">
        <v>183.1356889428107</v>
      </c>
      <c r="AP799">
        <v>4.7356605941514574E-6</v>
      </c>
      <c r="AQ799">
        <v>211.16333662494881</v>
      </c>
      <c r="AR799">
        <v>273.61856921094937</v>
      </c>
      <c r="AS799">
        <v>9.2694793695207939E-6</v>
      </c>
      <c r="AT799">
        <v>107.88082549205561</v>
      </c>
      <c r="AU799">
        <v>175.908115418889</v>
      </c>
      <c r="AV799">
        <v>102.9999555401112</v>
      </c>
      <c r="AW799">
        <v>4.3010149429794998E-6</v>
      </c>
      <c r="AX799">
        <v>155.82378907888051</v>
      </c>
      <c r="AY799">
        <v>2.689064048947233E-6</v>
      </c>
      <c r="AZ799">
        <v>371.87456742894159</v>
      </c>
      <c r="BA799">
        <v>365.37167480459931</v>
      </c>
      <c r="BB799">
        <v>2.7516116289260949E-6</v>
      </c>
      <c r="BC799">
        <v>187.30838707923951</v>
      </c>
      <c r="BD799">
        <v>323.48247445391848</v>
      </c>
    </row>
    <row r="800" spans="1:56" hidden="1" x14ac:dyDescent="0.25">
      <c r="A800">
        <v>27</v>
      </c>
      <c r="B800" t="s">
        <v>24</v>
      </c>
      <c r="C800" t="s">
        <v>30</v>
      </c>
      <c r="D800">
        <v>0</v>
      </c>
      <c r="E800">
        <v>1.4676597496645301E-2</v>
      </c>
      <c r="F800">
        <v>198.17876887252621</v>
      </c>
      <c r="G800">
        <v>-4.477592850987353</v>
      </c>
      <c r="H800">
        <v>198.17876887252621</v>
      </c>
      <c r="I800">
        <v>140.8842590851057</v>
      </c>
      <c r="J800">
        <v>1.3854473653690469E-5</v>
      </c>
      <c r="K800">
        <v>824.18028672531739</v>
      </c>
      <c r="L800">
        <v>3.9682043814258323E-6</v>
      </c>
      <c r="M800">
        <v>1127.6288888888889</v>
      </c>
      <c r="N800">
        <v>140.75824908431659</v>
      </c>
      <c r="O800">
        <v>1657967.696039693</v>
      </c>
      <c r="P800">
        <v>0</v>
      </c>
      <c r="Q800">
        <v>125.9999722358523</v>
      </c>
      <c r="R800">
        <v>0.6357894589450136</v>
      </c>
      <c r="S800">
        <v>0</v>
      </c>
      <c r="T800">
        <v>4.477592850987353</v>
      </c>
      <c r="U800">
        <v>4.9823870071882637E-9</v>
      </c>
      <c r="V800">
        <v>234.96002340817861</v>
      </c>
      <c r="W800">
        <v>308.37837220824599</v>
      </c>
      <c r="X800">
        <v>-9.0670992565003791E-11</v>
      </c>
      <c r="Y800">
        <v>-8.031974905271775E-11</v>
      </c>
      <c r="Z800">
        <v>258.46382650050907</v>
      </c>
      <c r="AA800">
        <v>-9.1021535888613391E-11</v>
      </c>
      <c r="AB800">
        <v>-6.772830330239666E-11</v>
      </c>
      <c r="AC800">
        <v>262.76955220229331</v>
      </c>
      <c r="AD800">
        <v>125.99997223122359</v>
      </c>
      <c r="AE800">
        <v>3.8259157561153532E-6</v>
      </c>
      <c r="AF800">
        <v>140.75824908431659</v>
      </c>
      <c r="AG800">
        <v>-9.061250627873771E-11</v>
      </c>
      <c r="AH800">
        <v>4.6321012198316729E-10</v>
      </c>
      <c r="AI800">
        <v>254.8286264260237</v>
      </c>
      <c r="AJ800">
        <v>-8.1368577153055231E-11</v>
      </c>
      <c r="AK800">
        <v>91.119860315398711</v>
      </c>
      <c r="AL800">
        <v>259.41015458782988</v>
      </c>
      <c r="AM800">
        <v>1.159347725237578E-5</v>
      </c>
      <c r="AN800">
        <v>86.255113834578381</v>
      </c>
      <c r="AO800">
        <v>213.35895132930591</v>
      </c>
      <c r="AP800">
        <v>3.7922798326936122E-6</v>
      </c>
      <c r="AQ800">
        <v>263.69299874903498</v>
      </c>
      <c r="AR800">
        <v>270.17451935495802</v>
      </c>
      <c r="AS800">
        <v>6.9614321299193466E-6</v>
      </c>
      <c r="AT800">
        <v>143.64843209784999</v>
      </c>
      <c r="AU800">
        <v>163.47808471863701</v>
      </c>
      <c r="AV800">
        <v>125.99997223122359</v>
      </c>
      <c r="AW800">
        <v>3.8259157561153532E-6</v>
      </c>
      <c r="AX800">
        <v>140.75824908431659</v>
      </c>
      <c r="AY800">
        <v>2.2294646456350892E-6</v>
      </c>
      <c r="AZ800">
        <v>448.53632974856578</v>
      </c>
      <c r="BA800">
        <v>410.22671652868382</v>
      </c>
      <c r="BB800">
        <v>2.588013983740367E-6</v>
      </c>
      <c r="BC800">
        <v>198.2332956362215</v>
      </c>
      <c r="BD800">
        <v>319.36483650640758</v>
      </c>
    </row>
    <row r="801" spans="1:56" hidden="1" x14ac:dyDescent="0.25">
      <c r="A801">
        <v>27</v>
      </c>
      <c r="B801" t="s">
        <v>24</v>
      </c>
      <c r="C801" t="s">
        <v>31</v>
      </c>
      <c r="D801">
        <v>0</v>
      </c>
      <c r="E801">
        <v>1.4676597496645301E-2</v>
      </c>
      <c r="F801">
        <v>175.7908046175894</v>
      </c>
      <c r="G801">
        <v>0</v>
      </c>
      <c r="H801">
        <v>175.7908046175894</v>
      </c>
      <c r="I801">
        <v>130.66219784992199</v>
      </c>
      <c r="J801">
        <v>2.008400804366372E-5</v>
      </c>
      <c r="K801">
        <v>834.40234794782305</v>
      </c>
      <c r="L801">
        <v>3.9682043811321017E-6</v>
      </c>
      <c r="M801">
        <v>1127.6288888888889</v>
      </c>
      <c r="N801">
        <v>130.53618164088999</v>
      </c>
      <c r="O801">
        <v>1657967.696039693</v>
      </c>
      <c r="P801">
        <v>0</v>
      </c>
      <c r="Q801">
        <v>125.9999737912201</v>
      </c>
      <c r="R801">
        <v>0.71676089124978426</v>
      </c>
      <c r="S801">
        <v>0</v>
      </c>
      <c r="T801">
        <v>0</v>
      </c>
      <c r="U801">
        <v>5.5109001971208483E-9</v>
      </c>
      <c r="V801">
        <v>238.56136804216521</v>
      </c>
      <c r="W801">
        <v>305.70991948005531</v>
      </c>
      <c r="X801">
        <v>-8.9660252353801892E-11</v>
      </c>
      <c r="Y801">
        <v>-7.826674664008231E-11</v>
      </c>
      <c r="Z801">
        <v>251.53148696916239</v>
      </c>
      <c r="AA801">
        <v>-8.8524634323770558E-11</v>
      </c>
      <c r="AB801">
        <v>-6.5206018848592857E-11</v>
      </c>
      <c r="AC801">
        <v>232.13385723290929</v>
      </c>
      <c r="AD801">
        <v>125.9999737860548</v>
      </c>
      <c r="AE801">
        <v>3.8487620635265847E-6</v>
      </c>
      <c r="AF801">
        <v>130.53618164088999</v>
      </c>
      <c r="AG801">
        <v>-8.9935509024384884E-11</v>
      </c>
      <c r="AH801">
        <v>5.7799050238307895E-10</v>
      </c>
      <c r="AI801">
        <v>253.6619201999018</v>
      </c>
      <c r="AJ801">
        <v>-7.7520619318878652E-11</v>
      </c>
      <c r="AK801">
        <v>102.381131559357</v>
      </c>
      <c r="AL801">
        <v>257.07866662827519</v>
      </c>
      <c r="AM801">
        <v>8.2171068020882739E-6</v>
      </c>
      <c r="AN801">
        <v>121.6966335556761</v>
      </c>
      <c r="AO801">
        <v>238.57840981859599</v>
      </c>
      <c r="AP801">
        <v>3.6201075844032621E-6</v>
      </c>
      <c r="AQ801">
        <v>276.23412339585877</v>
      </c>
      <c r="AR801">
        <v>267.91525838241648</v>
      </c>
      <c r="AS801">
        <v>9.2466825302217573E-6</v>
      </c>
      <c r="AT801">
        <v>108.14677113863409</v>
      </c>
      <c r="AU801">
        <v>136.03350337771269</v>
      </c>
      <c r="AV801">
        <v>125.9999737860548</v>
      </c>
      <c r="AW801">
        <v>3.8487620635265847E-6</v>
      </c>
      <c r="AX801">
        <v>130.53618164088999</v>
      </c>
      <c r="AY801">
        <v>2.0809447189118882E-6</v>
      </c>
      <c r="AZ801">
        <v>480.54869239484168</v>
      </c>
      <c r="BA801">
        <v>426.22422791997911</v>
      </c>
      <c r="BB801">
        <v>2.4548214685480762E-6</v>
      </c>
      <c r="BC801">
        <v>205.70294238417071</v>
      </c>
      <c r="BD801">
        <v>316.61242167942379</v>
      </c>
    </row>
    <row r="802" spans="1:56" hidden="1" x14ac:dyDescent="0.25">
      <c r="A802">
        <v>27</v>
      </c>
      <c r="B802" t="s">
        <v>25</v>
      </c>
      <c r="C802" t="s">
        <v>27</v>
      </c>
      <c r="D802">
        <v>0</v>
      </c>
      <c r="E802">
        <v>1.4676597496645301E-2</v>
      </c>
      <c r="F802">
        <v>3.4</v>
      </c>
      <c r="G802">
        <v>-0.67999589372041958</v>
      </c>
      <c r="H802">
        <v>3.4</v>
      </c>
      <c r="I802">
        <v>185.8495734565561</v>
      </c>
      <c r="J802">
        <v>50.611061909893529</v>
      </c>
      <c r="K802">
        <v>949.75052644161087</v>
      </c>
      <c r="L802">
        <v>9.9999958247678434E-5</v>
      </c>
      <c r="M802">
        <v>2397.3777777777782</v>
      </c>
      <c r="N802">
        <v>180.93</v>
      </c>
      <c r="O802">
        <v>277888.50407789543</v>
      </c>
      <c r="P802">
        <v>0</v>
      </c>
      <c r="Q802">
        <v>3.3999802414931901</v>
      </c>
      <c r="R802">
        <v>0.99999418867446754</v>
      </c>
      <c r="S802">
        <v>0</v>
      </c>
      <c r="T802">
        <v>0.67999589372041958</v>
      </c>
      <c r="U802">
        <v>1.3503986007023931E-5</v>
      </c>
      <c r="V802">
        <v>74.052098295124125</v>
      </c>
      <c r="W802">
        <v>182.22103456786721</v>
      </c>
      <c r="X802">
        <v>1.4347253806612991E-4</v>
      </c>
      <c r="Y802">
        <v>6.9699692730117917</v>
      </c>
      <c r="Z802">
        <v>175.7103306658899</v>
      </c>
      <c r="AA802">
        <v>3.3994840345841788</v>
      </c>
      <c r="AB802">
        <v>1.805952370058301E-6</v>
      </c>
      <c r="AC802">
        <v>170.48896551433029</v>
      </c>
      <c r="AD802">
        <v>1.682398696927231E-4</v>
      </c>
      <c r="AE802">
        <v>5.9438893521691014</v>
      </c>
      <c r="AF802">
        <v>172.95336160273641</v>
      </c>
      <c r="AG802">
        <v>2.1885888800687991E-5</v>
      </c>
      <c r="AH802">
        <v>45.691488475223352</v>
      </c>
      <c r="AI802">
        <v>180.93</v>
      </c>
      <c r="AJ802">
        <v>1.4910462644433E-4</v>
      </c>
      <c r="AK802">
        <v>6.7066947725622539</v>
      </c>
      <c r="AL802">
        <v>172.60191446263619</v>
      </c>
      <c r="AM802">
        <v>4.9999781145279956</v>
      </c>
      <c r="AN802">
        <v>1.38797790213287E-10</v>
      </c>
      <c r="AO802">
        <v>175.3445734786774</v>
      </c>
      <c r="AP802">
        <v>-3.3571561573707269E-12</v>
      </c>
      <c r="AQ802">
        <v>123.459299093252</v>
      </c>
      <c r="AR802">
        <v>299.50884982256753</v>
      </c>
      <c r="AS802">
        <v>-3.3596242167885379E-12</v>
      </c>
      <c r="AT802">
        <v>446.6494349496711</v>
      </c>
      <c r="AU802">
        <v>618.29898459671062</v>
      </c>
      <c r="AV802">
        <v>-3.3569210526236711E-12</v>
      </c>
      <c r="AW802">
        <v>98.287091383084828</v>
      </c>
      <c r="AX802">
        <v>270.96404415731558</v>
      </c>
      <c r="AY802">
        <v>2.1885888800687991E-5</v>
      </c>
      <c r="AZ802">
        <v>45.691488475223352</v>
      </c>
      <c r="BA802">
        <v>180.93</v>
      </c>
      <c r="BB802">
        <v>-3.3576905920850378E-12</v>
      </c>
      <c r="BC802">
        <v>180.68065531981881</v>
      </c>
      <c r="BD802">
        <v>354.03022706994</v>
      </c>
    </row>
    <row r="803" spans="1:56" hidden="1" x14ac:dyDescent="0.25">
      <c r="A803">
        <v>27</v>
      </c>
      <c r="B803" t="s">
        <v>25</v>
      </c>
      <c r="C803" t="s">
        <v>28</v>
      </c>
      <c r="D803">
        <v>0</v>
      </c>
      <c r="E803">
        <v>1.4676597496645301E-2</v>
      </c>
      <c r="F803">
        <v>2.0531397902196201E-5</v>
      </c>
      <c r="G803">
        <v>-1.1458162421642441E-6</v>
      </c>
      <c r="H803">
        <v>2.0531397902257002E-5</v>
      </c>
      <c r="I803">
        <v>230.38760051491141</v>
      </c>
      <c r="J803">
        <v>111.1283680846545</v>
      </c>
      <c r="K803">
        <v>2000.0000001989399</v>
      </c>
      <c r="L803">
        <v>9.5979349874878585E-10</v>
      </c>
      <c r="M803">
        <v>2397.3777777777782</v>
      </c>
      <c r="N803">
        <v>119.25942540354021</v>
      </c>
      <c r="O803">
        <v>277888.50407789543</v>
      </c>
      <c r="P803">
        <v>0</v>
      </c>
      <c r="Q803">
        <v>1.153281248701518E-5</v>
      </c>
      <c r="R803">
        <v>0.56171589201831873</v>
      </c>
      <c r="S803">
        <v>0</v>
      </c>
      <c r="T803">
        <v>1.1458162421642441E-6</v>
      </c>
      <c r="U803">
        <v>2.6116025323608E-6</v>
      </c>
      <c r="V803">
        <v>382.90406218814883</v>
      </c>
      <c r="W803">
        <v>375.06661645499941</v>
      </c>
      <c r="X803">
        <v>4.6322106487321024E-6</v>
      </c>
      <c r="Y803">
        <v>190.95515296134019</v>
      </c>
      <c r="Z803">
        <v>270.87672651666429</v>
      </c>
      <c r="AA803">
        <v>3.8907447252268429E-10</v>
      </c>
      <c r="AB803">
        <v>167.81145556093409</v>
      </c>
      <c r="AC803">
        <v>259.93402922819928</v>
      </c>
      <c r="AD803">
        <v>4.2882876329085438E-6</v>
      </c>
      <c r="AE803">
        <v>233.18970634701989</v>
      </c>
      <c r="AF803">
        <v>290.20502970318972</v>
      </c>
      <c r="AG803">
        <v>3.855326782517055E-10</v>
      </c>
      <c r="AH803">
        <v>1.9297328372808821E-4</v>
      </c>
      <c r="AI803">
        <v>119.25942540354021</v>
      </c>
      <c r="AJ803">
        <v>-6.2934137041722046E-11</v>
      </c>
      <c r="AK803">
        <v>133.90741486044149</v>
      </c>
      <c r="AL803">
        <v>246.55785931694959</v>
      </c>
      <c r="AM803">
        <v>10.000000000960441</v>
      </c>
      <c r="AN803">
        <v>1.7242599166811111E-11</v>
      </c>
      <c r="AO803">
        <v>219.87760051502531</v>
      </c>
      <c r="AP803">
        <v>-8.323056545858012E-11</v>
      </c>
      <c r="AQ803">
        <v>49.8098886389269</v>
      </c>
      <c r="AR803">
        <v>270.3972189403035</v>
      </c>
      <c r="AS803">
        <v>-8.3231787881270338E-11</v>
      </c>
      <c r="AT803">
        <v>1.8109807665432269</v>
      </c>
      <c r="AU803">
        <v>217.9985399379857</v>
      </c>
      <c r="AV803">
        <v>-8.3231827543140058E-11</v>
      </c>
      <c r="AW803">
        <v>36.61241063180919</v>
      </c>
      <c r="AX803">
        <v>253.8273860167009</v>
      </c>
      <c r="AY803">
        <v>3.855326782517055E-10</v>
      </c>
      <c r="AZ803">
        <v>1.9297328372808821E-4</v>
      </c>
      <c r="BA803">
        <v>119.25942540354021</v>
      </c>
      <c r="BB803">
        <v>-8.3231869094155274E-11</v>
      </c>
      <c r="BC803">
        <v>103.34079942401191</v>
      </c>
      <c r="BD803">
        <v>321.22839810684422</v>
      </c>
    </row>
    <row r="804" spans="1:56" hidden="1" x14ac:dyDescent="0.25">
      <c r="A804">
        <v>27</v>
      </c>
      <c r="B804" t="s">
        <v>25</v>
      </c>
      <c r="C804" t="s">
        <v>29</v>
      </c>
      <c r="D804">
        <v>0</v>
      </c>
      <c r="E804">
        <v>1.4676597496645301E-2</v>
      </c>
      <c r="F804">
        <v>1.48023166914121E-5</v>
      </c>
      <c r="G804">
        <v>4.8316721623731882E-3</v>
      </c>
      <c r="H804">
        <v>1.4802316691435779E-5</v>
      </c>
      <c r="I804">
        <v>261.4940168823004</v>
      </c>
      <c r="J804">
        <v>155.40512594928609</v>
      </c>
      <c r="K804">
        <v>2000.0000001990561</v>
      </c>
      <c r="L804">
        <v>8.4431433646209222E-10</v>
      </c>
      <c r="M804">
        <v>2397.3777777777782</v>
      </c>
      <c r="N804">
        <v>106.08917463044909</v>
      </c>
      <c r="O804">
        <v>277888.50407789543</v>
      </c>
      <c r="P804">
        <v>0</v>
      </c>
      <c r="Q804">
        <v>8.3675368462069928E-6</v>
      </c>
      <c r="R804">
        <v>0.56528562526037629</v>
      </c>
      <c r="S804">
        <v>4.8316721623731882E-3</v>
      </c>
      <c r="T804">
        <v>0</v>
      </c>
      <c r="U804">
        <v>2.0385765186105261E-6</v>
      </c>
      <c r="V804">
        <v>490.5348012699726</v>
      </c>
      <c r="W804">
        <v>426.5385068028051</v>
      </c>
      <c r="X804">
        <v>-6.5374242625454185E-11</v>
      </c>
      <c r="Y804">
        <v>245.91042483641891</v>
      </c>
      <c r="Z804">
        <v>335.10986056294769</v>
      </c>
      <c r="AA804">
        <v>-7.478312435678424E-11</v>
      </c>
      <c r="AB804">
        <v>236.99132942159829</v>
      </c>
      <c r="AC804">
        <v>334.62140912034857</v>
      </c>
      <c r="AD804">
        <v>2.689064048947233E-6</v>
      </c>
      <c r="AE804">
        <v>371.87456742894159</v>
      </c>
      <c r="AF804">
        <v>365.37167480459931</v>
      </c>
      <c r="AG804">
        <v>-7.489736606273401E-11</v>
      </c>
      <c r="AH804">
        <v>2.8369743470587131E-4</v>
      </c>
      <c r="AI804">
        <v>106.08917463044909</v>
      </c>
      <c r="AJ804">
        <v>3.6401113333822778E-6</v>
      </c>
      <c r="AK804">
        <v>273.86702397163839</v>
      </c>
      <c r="AL804">
        <v>318.16796230114062</v>
      </c>
      <c r="AM804">
        <v>13.9999999962243</v>
      </c>
      <c r="AN804">
        <v>-6.3483637757867723E-12</v>
      </c>
      <c r="AO804">
        <v>250.98001688239421</v>
      </c>
      <c r="AP804">
        <v>-8.7305191601982574E-12</v>
      </c>
      <c r="AQ804">
        <v>93.133306914969069</v>
      </c>
      <c r="AR804">
        <v>269.4893911364486</v>
      </c>
      <c r="AS804">
        <v>5.4320438718281186E-9</v>
      </c>
      <c r="AT804">
        <v>48.641552236889709</v>
      </c>
      <c r="AU804">
        <v>222.77370975583909</v>
      </c>
      <c r="AV804">
        <v>-9.0619118831791822E-11</v>
      </c>
      <c r="AW804">
        <v>2.9194833019325319</v>
      </c>
      <c r="AX804">
        <v>251.2408633259472</v>
      </c>
      <c r="AY804">
        <v>-7.489736606273401E-11</v>
      </c>
      <c r="AZ804">
        <v>2.8369743470587131E-4</v>
      </c>
      <c r="BA804">
        <v>106.08917463044909</v>
      </c>
      <c r="BB804">
        <v>-9.0619124625110307E-11</v>
      </c>
      <c r="BC804">
        <v>69.424258647960841</v>
      </c>
      <c r="BD804">
        <v>318.41827177357442</v>
      </c>
    </row>
    <row r="805" spans="1:56" hidden="1" x14ac:dyDescent="0.25">
      <c r="A805">
        <v>27</v>
      </c>
      <c r="B805" t="s">
        <v>25</v>
      </c>
      <c r="C805" t="s">
        <v>30</v>
      </c>
      <c r="D805">
        <v>0</v>
      </c>
      <c r="E805">
        <v>1.4676597496645301E-2</v>
      </c>
      <c r="F805">
        <v>2.4173163128557371E-2</v>
      </c>
      <c r="G805">
        <v>6.1293111603789776E-4</v>
      </c>
      <c r="H805">
        <v>2.4173163128557371E-2</v>
      </c>
      <c r="I805">
        <v>268.00125641695342</v>
      </c>
      <c r="J805">
        <v>172.1693001756189</v>
      </c>
      <c r="K805">
        <v>1989.179015482596</v>
      </c>
      <c r="L805">
        <v>2.4999923682287499E-5</v>
      </c>
      <c r="M805">
        <v>2397.3777777777782</v>
      </c>
      <c r="N805">
        <v>95.832135491346762</v>
      </c>
      <c r="O805">
        <v>277888.50407789543</v>
      </c>
      <c r="P805">
        <v>0</v>
      </c>
      <c r="Q805">
        <v>2.4167354900942049E-2</v>
      </c>
      <c r="R805">
        <v>0.99975972413769643</v>
      </c>
      <c r="S805">
        <v>6.1293111603789776E-4</v>
      </c>
      <c r="T805">
        <v>0</v>
      </c>
      <c r="U805">
        <v>1.8380820570887761E-6</v>
      </c>
      <c r="V805">
        <v>544.04262291710893</v>
      </c>
      <c r="W805">
        <v>454.02457834448319</v>
      </c>
      <c r="X805">
        <v>1.2944089653949749E-9</v>
      </c>
      <c r="Y805">
        <v>278.10267781969878</v>
      </c>
      <c r="Z805">
        <v>374.50439151177397</v>
      </c>
      <c r="AA805">
        <v>1.048201222799662E-10</v>
      </c>
      <c r="AB805">
        <v>202.43344821705361</v>
      </c>
      <c r="AC805">
        <v>298.24379490511512</v>
      </c>
      <c r="AD805">
        <v>2.2294646456350892E-6</v>
      </c>
      <c r="AE805">
        <v>448.53632974856578</v>
      </c>
      <c r="AF805">
        <v>410.22671652868382</v>
      </c>
      <c r="AG805">
        <v>2.4160502738338269E-2</v>
      </c>
      <c r="AH805">
        <v>2.0341051498479559E-4</v>
      </c>
      <c r="AI805">
        <v>95.832135491346762</v>
      </c>
      <c r="AJ805">
        <v>2.7832166719674119E-6</v>
      </c>
      <c r="AK805">
        <v>359.29409026368381</v>
      </c>
      <c r="AL805">
        <v>366.79751292874442</v>
      </c>
      <c r="AM805">
        <v>19.975817637561121</v>
      </c>
      <c r="AN805">
        <v>-6.1503648162581744E-12</v>
      </c>
      <c r="AO805">
        <v>257.48128059940672</v>
      </c>
      <c r="AP805">
        <v>7.9308685301606759E-6</v>
      </c>
      <c r="AQ805">
        <v>126.0674375307492</v>
      </c>
      <c r="AR805">
        <v>267.99959566759651</v>
      </c>
      <c r="AS805">
        <v>1.393100384533339E-5</v>
      </c>
      <c r="AT805">
        <v>71.781287871020666</v>
      </c>
      <c r="AU805">
        <v>219.2655939720095</v>
      </c>
      <c r="AV805">
        <v>-9.061250627873771E-11</v>
      </c>
      <c r="AW805">
        <v>4.6321012198316729E-10</v>
      </c>
      <c r="AX805">
        <v>254.8286264260237</v>
      </c>
      <c r="AY805">
        <v>2.4160502738338269E-2</v>
      </c>
      <c r="AZ805">
        <v>2.0341051498479559E-4</v>
      </c>
      <c r="BA805">
        <v>95.832135491346762</v>
      </c>
      <c r="BB805">
        <v>-9.0612669465617596E-11</v>
      </c>
      <c r="BC805">
        <v>60.977176306228799</v>
      </c>
      <c r="BD805">
        <v>316.47842883150531</v>
      </c>
    </row>
    <row r="806" spans="1:56" hidden="1" x14ac:dyDescent="0.25">
      <c r="A806">
        <v>27</v>
      </c>
      <c r="B806" t="s">
        <v>25</v>
      </c>
      <c r="C806" t="s">
        <v>31</v>
      </c>
      <c r="D806">
        <v>0</v>
      </c>
      <c r="E806">
        <v>1.4676597496645301E-2</v>
      </c>
      <c r="F806">
        <v>2.723781870874686E-2</v>
      </c>
      <c r="G806">
        <v>0</v>
      </c>
      <c r="H806">
        <v>2.723781870874686E-2</v>
      </c>
      <c r="I806">
        <v>266.83455642025098</v>
      </c>
      <c r="J806">
        <v>177.9620901955644</v>
      </c>
      <c r="K806">
        <v>1990.3457154793</v>
      </c>
      <c r="L806">
        <v>2.4999920192206259E-5</v>
      </c>
      <c r="M806">
        <v>2397.3777777777782</v>
      </c>
      <c r="N806">
        <v>88.872667335037548</v>
      </c>
      <c r="O806">
        <v>277888.50407789543</v>
      </c>
      <c r="P806">
        <v>0</v>
      </c>
      <c r="Q806">
        <v>2.72321995439695E-2</v>
      </c>
      <c r="R806">
        <v>0.99979369989801881</v>
      </c>
      <c r="S806">
        <v>0</v>
      </c>
      <c r="T806">
        <v>0</v>
      </c>
      <c r="U806">
        <v>1.747389416589447E-6</v>
      </c>
      <c r="V806">
        <v>572.2790355670295</v>
      </c>
      <c r="W806">
        <v>470.1984098419066</v>
      </c>
      <c r="X806">
        <v>3.181445971619548E-6</v>
      </c>
      <c r="Y806">
        <v>314.28453266388362</v>
      </c>
      <c r="Z806">
        <v>397.96112303101881</v>
      </c>
      <c r="AA806">
        <v>3.1097740948085422E-6</v>
      </c>
      <c r="AB806">
        <v>321.55831538710788</v>
      </c>
      <c r="AC806">
        <v>380.94018331226209</v>
      </c>
      <c r="AD806">
        <v>2.0809447189118882E-6</v>
      </c>
      <c r="AE806">
        <v>480.54869239484168</v>
      </c>
      <c r="AF806">
        <v>426.22422791997911</v>
      </c>
      <c r="AG806">
        <v>2.7219599657117399E-2</v>
      </c>
      <c r="AH806">
        <v>2.2832995054390079E-4</v>
      </c>
      <c r="AI806">
        <v>88.872667335037548</v>
      </c>
      <c r="AJ806">
        <v>2.4803326501686272E-6</v>
      </c>
      <c r="AK806">
        <v>403.16880601682851</v>
      </c>
      <c r="AL806">
        <v>391.28668568826788</v>
      </c>
      <c r="AM806">
        <v>19.97278040224613</v>
      </c>
      <c r="AN806">
        <v>2.224694607966413E-12</v>
      </c>
      <c r="AO806">
        <v>256.31458363994773</v>
      </c>
      <c r="AP806">
        <v>2.8451795666428998E-10</v>
      </c>
      <c r="AQ806">
        <v>132.15866476004109</v>
      </c>
      <c r="AR806">
        <v>268.34579852376271</v>
      </c>
      <c r="AS806">
        <v>-1.7957458392480529E-11</v>
      </c>
      <c r="AT806">
        <v>33.839696599211948</v>
      </c>
      <c r="AU806">
        <v>198.43644357318999</v>
      </c>
      <c r="AV806">
        <v>-8.9935509024384884E-11</v>
      </c>
      <c r="AW806">
        <v>5.7799050238307895E-10</v>
      </c>
      <c r="AX806">
        <v>253.6619201999018</v>
      </c>
      <c r="AY806">
        <v>2.7219599657117399E-2</v>
      </c>
      <c r="AZ806">
        <v>2.2832995054390079E-4</v>
      </c>
      <c r="BA806">
        <v>88.872667335037548</v>
      </c>
      <c r="BB806">
        <v>-8.9935667738916397E-11</v>
      </c>
      <c r="BC806">
        <v>62.019388603112773</v>
      </c>
      <c r="BD806">
        <v>316.35394079180429</v>
      </c>
    </row>
    <row r="807" spans="1:56" hidden="1" x14ac:dyDescent="0.25">
      <c r="A807">
        <v>27</v>
      </c>
      <c r="B807" t="s">
        <v>26</v>
      </c>
      <c r="C807" t="s">
        <v>27</v>
      </c>
      <c r="D807">
        <v>0</v>
      </c>
      <c r="E807">
        <v>1.4676597496645301E-2</v>
      </c>
      <c r="F807">
        <v>293</v>
      </c>
      <c r="G807">
        <v>-4.0186568310138533</v>
      </c>
      <c r="H807">
        <v>293</v>
      </c>
      <c r="I807">
        <v>224.00628174907209</v>
      </c>
      <c r="J807">
        <v>1.706434868146745E-6</v>
      </c>
      <c r="K807">
        <v>67.017499962904481</v>
      </c>
      <c r="L807">
        <v>1.1111063107458081E-5</v>
      </c>
      <c r="M807">
        <v>2046.764444444445</v>
      </c>
      <c r="N807">
        <v>353.38</v>
      </c>
      <c r="O807">
        <v>1439484.847053777</v>
      </c>
      <c r="P807">
        <v>0</v>
      </c>
      <c r="Q807">
        <v>3.8564074627635233E-9</v>
      </c>
      <c r="R807">
        <v>1.3161800214209969E-11</v>
      </c>
      <c r="S807">
        <v>0</v>
      </c>
      <c r="T807">
        <v>4.0186568310138533</v>
      </c>
      <c r="U807">
        <v>4.1618954637925552E-9</v>
      </c>
      <c r="V807">
        <v>204.87354572649861</v>
      </c>
      <c r="W807">
        <v>354.03114631176328</v>
      </c>
      <c r="X807">
        <v>-7.4294222174041725E-11</v>
      </c>
      <c r="Y807">
        <v>136.60232750951681</v>
      </c>
      <c r="Z807">
        <v>354.0301076111009</v>
      </c>
      <c r="AA807">
        <v>-7.8491389239145837E-11</v>
      </c>
      <c r="AB807">
        <v>138.21573152940371</v>
      </c>
      <c r="AC807">
        <v>354.03171123926808</v>
      </c>
      <c r="AD807">
        <v>-7.5063100463689796E-11</v>
      </c>
      <c r="AE807">
        <v>149.14020311836549</v>
      </c>
      <c r="AF807">
        <v>354.03259354711622</v>
      </c>
      <c r="AG807">
        <v>-3.3576905920850378E-12</v>
      </c>
      <c r="AH807">
        <v>180.68065531981881</v>
      </c>
      <c r="AI807">
        <v>354.03022706994</v>
      </c>
      <c r="AJ807">
        <v>-7.4281598560070686E-11</v>
      </c>
      <c r="AK807">
        <v>129.37371995736271</v>
      </c>
      <c r="AL807">
        <v>353.38</v>
      </c>
      <c r="AM807">
        <v>44.999850900144942</v>
      </c>
      <c r="AN807">
        <v>-2.317306212427607E-11</v>
      </c>
      <c r="AO807">
        <v>209.36482958863999</v>
      </c>
      <c r="AP807">
        <v>-7.4281568618111063E-11</v>
      </c>
      <c r="AQ807">
        <v>84.104948900776208</v>
      </c>
      <c r="AR807">
        <v>299.67491975694509</v>
      </c>
      <c r="AS807">
        <v>-7.4265144153396477E-11</v>
      </c>
      <c r="AT807">
        <v>-5.9469170328844995E-11</v>
      </c>
      <c r="AU807">
        <v>209.5564329736072</v>
      </c>
      <c r="AV807">
        <v>-7.428155359257522E-11</v>
      </c>
      <c r="AW807">
        <v>61.388235277130647</v>
      </c>
      <c r="AX807">
        <v>266.51209776423889</v>
      </c>
      <c r="AY807">
        <v>1.4910462644433E-4</v>
      </c>
      <c r="AZ807">
        <v>6.7066947725622539</v>
      </c>
      <c r="BA807">
        <v>172.60191446263619</v>
      </c>
      <c r="BB807">
        <v>-7.4281598560070686E-11</v>
      </c>
      <c r="BC807">
        <v>129.37371995736271</v>
      </c>
      <c r="BD807">
        <v>353.38</v>
      </c>
    </row>
    <row r="808" spans="1:56" hidden="1" x14ac:dyDescent="0.25">
      <c r="A808">
        <v>27</v>
      </c>
      <c r="B808" t="s">
        <v>26</v>
      </c>
      <c r="C808" t="s">
        <v>28</v>
      </c>
      <c r="D808">
        <v>0</v>
      </c>
      <c r="E808">
        <v>1.4676597496645301E-2</v>
      </c>
      <c r="F808">
        <v>272.90671584493072</v>
      </c>
      <c r="G808">
        <v>-1.343236392618816</v>
      </c>
      <c r="H808">
        <v>272.90671584493072</v>
      </c>
      <c r="I808">
        <v>231.27881254116261</v>
      </c>
      <c r="J808">
        <v>1.832079126284327E-6</v>
      </c>
      <c r="K808">
        <v>7.6641491846691745E-10</v>
      </c>
      <c r="L808">
        <v>3.9556759723603382E-5</v>
      </c>
      <c r="M808">
        <v>2046.764444444445</v>
      </c>
      <c r="N808">
        <v>232.9292861830709</v>
      </c>
      <c r="O808">
        <v>1439484.847053777</v>
      </c>
      <c r="P808">
        <v>0</v>
      </c>
      <c r="Q808">
        <v>3.2569874621951051E-9</v>
      </c>
      <c r="R808">
        <v>1.193443500322568E-11</v>
      </c>
      <c r="S808">
        <v>0</v>
      </c>
      <c r="T808">
        <v>1.343236392618816</v>
      </c>
      <c r="U808">
        <v>3.6685408888733861E-9</v>
      </c>
      <c r="V808">
        <v>235.14834769523031</v>
      </c>
      <c r="W808">
        <v>328.8168723128274</v>
      </c>
      <c r="X808">
        <v>-8.211272285942429E-11</v>
      </c>
      <c r="Y808">
        <v>139.67889214420441</v>
      </c>
      <c r="Z808">
        <v>328.80519031851088</v>
      </c>
      <c r="AA808">
        <v>-8.2707491207047259E-11</v>
      </c>
      <c r="AB808">
        <v>130.83917761226661</v>
      </c>
      <c r="AC808">
        <v>328.8026738461009</v>
      </c>
      <c r="AD808">
        <v>-7.5566132429940817E-11</v>
      </c>
      <c r="AE808">
        <v>173.41055988410761</v>
      </c>
      <c r="AF808">
        <v>328.82610730362592</v>
      </c>
      <c r="AG808">
        <v>-8.3231869094155274E-11</v>
      </c>
      <c r="AH808">
        <v>103.34079942401191</v>
      </c>
      <c r="AI808">
        <v>321.22839810684422</v>
      </c>
      <c r="AJ808">
        <v>-8.7935211087713925E-11</v>
      </c>
      <c r="AK808">
        <v>1.6504754739873799</v>
      </c>
      <c r="AL808">
        <v>232.9292861830709</v>
      </c>
      <c r="AM808">
        <v>25.279578105765999</v>
      </c>
      <c r="AN808">
        <v>-4.4513309215126549E-11</v>
      </c>
      <c r="AO808">
        <v>216.6570806535041</v>
      </c>
      <c r="AP808">
        <v>-8.7934552666781572E-11</v>
      </c>
      <c r="AQ808">
        <v>55.670099580647928</v>
      </c>
      <c r="AR808">
        <v>278.51235374261307</v>
      </c>
      <c r="AS808">
        <v>-8.7935200606782349E-11</v>
      </c>
      <c r="AT808">
        <v>1.8523024585355641</v>
      </c>
      <c r="AU808">
        <v>218.68124869034031</v>
      </c>
      <c r="AV808">
        <v>-8.7935217920809852E-11</v>
      </c>
      <c r="AW808">
        <v>53.478886170295922</v>
      </c>
      <c r="AX808">
        <v>265.87527500180028</v>
      </c>
      <c r="AY808">
        <v>-6.2934137041722046E-11</v>
      </c>
      <c r="AZ808">
        <v>133.90741486044149</v>
      </c>
      <c r="BA808">
        <v>246.55785931694959</v>
      </c>
      <c r="BB808">
        <v>-8.7935211087713925E-11</v>
      </c>
      <c r="BC808">
        <v>1.6504754739873799</v>
      </c>
      <c r="BD808">
        <v>232.9292861830709</v>
      </c>
    </row>
    <row r="809" spans="1:56" hidden="1" x14ac:dyDescent="0.25">
      <c r="A809">
        <v>27</v>
      </c>
      <c r="B809" t="s">
        <v>26</v>
      </c>
      <c r="C809" t="s">
        <v>29</v>
      </c>
      <c r="D809">
        <v>0</v>
      </c>
      <c r="E809">
        <v>1.4676597496645301E-2</v>
      </c>
      <c r="F809">
        <v>266.19053388183659</v>
      </c>
      <c r="G809">
        <v>-1.8466394476983941</v>
      </c>
      <c r="H809">
        <v>266.19053388183659</v>
      </c>
      <c r="I809">
        <v>207.2060642824284</v>
      </c>
      <c r="J809">
        <v>3.7566870071652019E-6</v>
      </c>
      <c r="K809">
        <v>466.94046520712618</v>
      </c>
      <c r="L809">
        <v>6.3290645921256374E-6</v>
      </c>
      <c r="M809">
        <v>2046.764444444445</v>
      </c>
      <c r="N809">
        <v>207.20606052566251</v>
      </c>
      <c r="O809">
        <v>1439484.847053777</v>
      </c>
      <c r="P809">
        <v>0</v>
      </c>
      <c r="Q809">
        <v>2.755523692967407E-6</v>
      </c>
      <c r="R809">
        <v>1.0351696781939649E-8</v>
      </c>
      <c r="S809">
        <v>0</v>
      </c>
      <c r="T809">
        <v>1.8466394476983941</v>
      </c>
      <c r="U809">
        <v>4.2678220317093931E-9</v>
      </c>
      <c r="V809">
        <v>241.70831370735729</v>
      </c>
      <c r="W809">
        <v>323.4947455303863</v>
      </c>
      <c r="X809">
        <v>-8.9544495775092143E-11</v>
      </c>
      <c r="Y809">
        <v>80.822652726295942</v>
      </c>
      <c r="Z809">
        <v>323.50356900719868</v>
      </c>
      <c r="AA809">
        <v>-9.0603195436700807E-11</v>
      </c>
      <c r="AB809">
        <v>75.557876753666491</v>
      </c>
      <c r="AC809">
        <v>323.30563495900913</v>
      </c>
      <c r="AD809">
        <v>2.7516116289260949E-6</v>
      </c>
      <c r="AE809">
        <v>187.30838707923951</v>
      </c>
      <c r="AF809">
        <v>323.48247445391848</v>
      </c>
      <c r="AG809">
        <v>-9.0619124625110307E-11</v>
      </c>
      <c r="AH809">
        <v>69.424258647960841</v>
      </c>
      <c r="AI809">
        <v>318.41827177357442</v>
      </c>
      <c r="AJ809">
        <v>-8.4991174561140045E-11</v>
      </c>
      <c r="AK809">
        <v>-7.8998807346722733E-11</v>
      </c>
      <c r="AL809">
        <v>207.20606052566251</v>
      </c>
      <c r="AM809">
        <v>78.999980761191452</v>
      </c>
      <c r="AN809">
        <v>5.0108929373459921E-11</v>
      </c>
      <c r="AO809">
        <v>192.53061199220781</v>
      </c>
      <c r="AP809">
        <v>6.667277576312271E-6</v>
      </c>
      <c r="AQ809">
        <v>149.98549422857101</v>
      </c>
      <c r="AR809">
        <v>273.41733767784859</v>
      </c>
      <c r="AS809">
        <v>8.9394746447489368E-6</v>
      </c>
      <c r="AT809">
        <v>111.8630932081019</v>
      </c>
      <c r="AU809">
        <v>231.45747315235619</v>
      </c>
      <c r="AV809">
        <v>-8.5001909977601818E-11</v>
      </c>
      <c r="AW809">
        <v>73.963779261196677</v>
      </c>
      <c r="AX809">
        <v>262.28740810570071</v>
      </c>
      <c r="AY809">
        <v>3.6401113333822778E-6</v>
      </c>
      <c r="AZ809">
        <v>273.86702397163839</v>
      </c>
      <c r="BA809">
        <v>318.16796230114062</v>
      </c>
      <c r="BB809">
        <v>-8.4991174561140045E-11</v>
      </c>
      <c r="BC809">
        <v>-7.8998807346722733E-11</v>
      </c>
      <c r="BD809">
        <v>207.20606052566251</v>
      </c>
    </row>
    <row r="810" spans="1:56" hidden="1" x14ac:dyDescent="0.25">
      <c r="A810">
        <v>27</v>
      </c>
      <c r="B810" t="s">
        <v>26</v>
      </c>
      <c r="C810" t="s">
        <v>30</v>
      </c>
      <c r="D810">
        <v>0</v>
      </c>
      <c r="E810">
        <v>1.4676597496645301E-2</v>
      </c>
      <c r="F810">
        <v>256.95733664334472</v>
      </c>
      <c r="G810">
        <v>-4.1278085410042626</v>
      </c>
      <c r="H810">
        <v>256.95733664334472</v>
      </c>
      <c r="I810">
        <v>187.17272284346271</v>
      </c>
      <c r="J810">
        <v>3.8916770635356152E-6</v>
      </c>
      <c r="K810">
        <v>794.31666538421018</v>
      </c>
      <c r="L810">
        <v>5.6179281023993706E-6</v>
      </c>
      <c r="M810">
        <v>2046.764444444445</v>
      </c>
      <c r="N810">
        <v>187.17271895170569</v>
      </c>
      <c r="O810">
        <v>1439484.847053777</v>
      </c>
      <c r="P810">
        <v>0</v>
      </c>
      <c r="Q810">
        <v>2.5926420049492959E-6</v>
      </c>
      <c r="R810">
        <v>1.0089776142674879E-8</v>
      </c>
      <c r="S810">
        <v>0</v>
      </c>
      <c r="T810">
        <v>4.1278085410042626</v>
      </c>
      <c r="U810">
        <v>4.9816845060686874E-9</v>
      </c>
      <c r="V810">
        <v>246.84735552011969</v>
      </c>
      <c r="W810">
        <v>319.37621132883203</v>
      </c>
      <c r="X810">
        <v>-9.0675418603019845E-11</v>
      </c>
      <c r="Y810">
        <v>52.736943281031259</v>
      </c>
      <c r="Z810">
        <v>319.38431161882443</v>
      </c>
      <c r="AA810">
        <v>-9.1024038934898674E-11</v>
      </c>
      <c r="AB810">
        <v>56.696617692339082</v>
      </c>
      <c r="AC810">
        <v>319.3888169783358</v>
      </c>
      <c r="AD810">
        <v>2.588013983740367E-6</v>
      </c>
      <c r="AE810">
        <v>198.2332956362215</v>
      </c>
      <c r="AF810">
        <v>319.36483650640758</v>
      </c>
      <c r="AG810">
        <v>-9.0612669465617596E-11</v>
      </c>
      <c r="AH810">
        <v>60.977176306228799</v>
      </c>
      <c r="AI810">
        <v>316.47842883150531</v>
      </c>
      <c r="AJ810">
        <v>-8.1351170135388437E-11</v>
      </c>
      <c r="AK810">
        <v>-8.0009155891378979E-11</v>
      </c>
      <c r="AL810">
        <v>187.17271895170569</v>
      </c>
      <c r="AM810">
        <v>88.999985745891053</v>
      </c>
      <c r="AN810">
        <v>8.65153508593543E-11</v>
      </c>
      <c r="AO810">
        <v>172.48727054829439</v>
      </c>
      <c r="AP810">
        <v>4.8183479987106631E-6</v>
      </c>
      <c r="AQ810">
        <v>207.5392284165894</v>
      </c>
      <c r="AR810">
        <v>270.00656481739571</v>
      </c>
      <c r="AS810">
        <v>6.6615883610253207E-6</v>
      </c>
      <c r="AT810">
        <v>150.11397369552969</v>
      </c>
      <c r="AU810">
        <v>216.5199212644082</v>
      </c>
      <c r="AV810">
        <v>-8.1368577153055231E-11</v>
      </c>
      <c r="AW810">
        <v>91.119860315398711</v>
      </c>
      <c r="AX810">
        <v>259.41015458782988</v>
      </c>
      <c r="AY810">
        <v>2.7832166719674119E-6</v>
      </c>
      <c r="AZ810">
        <v>359.29409026368381</v>
      </c>
      <c r="BA810">
        <v>366.79751292874442</v>
      </c>
      <c r="BB810">
        <v>-8.1351170135388437E-11</v>
      </c>
      <c r="BC810">
        <v>-8.0009155891378979E-11</v>
      </c>
      <c r="BD810">
        <v>187.17271895170569</v>
      </c>
    </row>
    <row r="811" spans="1:56" hidden="1" x14ac:dyDescent="0.25">
      <c r="A811">
        <v>27</v>
      </c>
      <c r="B811" t="s">
        <v>26</v>
      </c>
      <c r="C811" t="s">
        <v>31</v>
      </c>
      <c r="D811">
        <v>0</v>
      </c>
      <c r="E811">
        <v>1.4676597496645301E-2</v>
      </c>
      <c r="F811">
        <v>236.31829393832331</v>
      </c>
      <c r="G811">
        <v>0</v>
      </c>
      <c r="H811">
        <v>236.31829393832331</v>
      </c>
      <c r="I811">
        <v>173.5799698694841</v>
      </c>
      <c r="J811">
        <v>4.2315595875954001E-6</v>
      </c>
      <c r="K811">
        <v>807.90941835823492</v>
      </c>
      <c r="L811">
        <v>5.6179281019160232E-6</v>
      </c>
      <c r="M811">
        <v>2046.764444444445</v>
      </c>
      <c r="N811">
        <v>173.5799656378465</v>
      </c>
      <c r="O811">
        <v>1439484.847053777</v>
      </c>
      <c r="P811">
        <v>0</v>
      </c>
      <c r="Q811">
        <v>2.459985427467485E-6</v>
      </c>
      <c r="R811">
        <v>1.0409627568272459E-8</v>
      </c>
      <c r="S811">
        <v>0</v>
      </c>
      <c r="T811">
        <v>0</v>
      </c>
      <c r="U811">
        <v>5.509585650314746E-9</v>
      </c>
      <c r="V811">
        <v>250.36549932166551</v>
      </c>
      <c r="W811">
        <v>316.62456365785238</v>
      </c>
      <c r="X811">
        <v>-8.9665178497918456E-11</v>
      </c>
      <c r="Y811">
        <v>56.917373191454232</v>
      </c>
      <c r="Z811">
        <v>316.63240788755053</v>
      </c>
      <c r="AA811">
        <v>-8.8528432822970744E-11</v>
      </c>
      <c r="AB811">
        <v>84.579747150798426</v>
      </c>
      <c r="AC811">
        <v>316.63625735706052</v>
      </c>
      <c r="AD811">
        <v>2.4548214685480762E-6</v>
      </c>
      <c r="AE811">
        <v>205.70294238417071</v>
      </c>
      <c r="AF811">
        <v>316.61242167942379</v>
      </c>
      <c r="AG811">
        <v>-8.9935667738916397E-11</v>
      </c>
      <c r="AH811">
        <v>62.019388603112773</v>
      </c>
      <c r="AI811">
        <v>316.35394079180429</v>
      </c>
      <c r="AJ811">
        <v>-7.7497451846414241E-11</v>
      </c>
      <c r="AK811">
        <v>-7.8131200296475594E-11</v>
      </c>
      <c r="AL811">
        <v>173.5799656378465</v>
      </c>
      <c r="AM811">
        <v>88.999982209063916</v>
      </c>
      <c r="AN811">
        <v>1.2542272771747821E-10</v>
      </c>
      <c r="AO811">
        <v>158.89451757789129</v>
      </c>
      <c r="AP811">
        <v>4.4721059971487733E-6</v>
      </c>
      <c r="AQ811">
        <v>223.60736152963801</v>
      </c>
      <c r="AR811">
        <v>267.90362057245818</v>
      </c>
      <c r="AS811">
        <v>1.084752996820057E-5</v>
      </c>
      <c r="AT811">
        <v>92.18669534269614</v>
      </c>
      <c r="AU811">
        <v>163.27903078917069</v>
      </c>
      <c r="AV811">
        <v>-7.7520619318878652E-11</v>
      </c>
      <c r="AW811">
        <v>102.381131559357</v>
      </c>
      <c r="AX811">
        <v>257.07866662827519</v>
      </c>
      <c r="AY811">
        <v>2.4803326501686272E-6</v>
      </c>
      <c r="AZ811">
        <v>403.16880601682851</v>
      </c>
      <c r="BA811">
        <v>391.28668568826788</v>
      </c>
      <c r="BB811">
        <v>-7.7497451846414241E-11</v>
      </c>
      <c r="BC811">
        <v>-7.8131200296475594E-11</v>
      </c>
      <c r="BD811">
        <v>173.5799656378465</v>
      </c>
    </row>
    <row r="812" spans="1:56" hidden="1" x14ac:dyDescent="0.25">
      <c r="A812">
        <v>28</v>
      </c>
      <c r="B812" t="s">
        <v>21</v>
      </c>
      <c r="C812" t="s">
        <v>27</v>
      </c>
      <c r="D812">
        <v>0</v>
      </c>
      <c r="E812">
        <v>1.4683820382017451E-2</v>
      </c>
      <c r="F812">
        <v>931</v>
      </c>
      <c r="G812">
        <v>-0.64078994907010189</v>
      </c>
      <c r="H812">
        <v>931</v>
      </c>
      <c r="I812">
        <v>163.27999819763309</v>
      </c>
      <c r="J812">
        <v>-9.6275128704867788E-11</v>
      </c>
      <c r="K812">
        <v>353.97197795015148</v>
      </c>
      <c r="L812">
        <v>1.785664468464584E-6</v>
      </c>
      <c r="M812">
        <v>1100.775555555555</v>
      </c>
      <c r="N812">
        <v>163</v>
      </c>
      <c r="O812">
        <v>5592380.1410259604</v>
      </c>
      <c r="P812">
        <v>0</v>
      </c>
      <c r="Q812">
        <v>496.60001972058001</v>
      </c>
      <c r="R812">
        <v>0.53340496210588606</v>
      </c>
      <c r="S812">
        <v>0</v>
      </c>
      <c r="T812">
        <v>0.64078994907010189</v>
      </c>
      <c r="U812">
        <v>279.99998653412752</v>
      </c>
      <c r="V812">
        <v>1.7888047734400899E-6</v>
      </c>
      <c r="W812">
        <v>163</v>
      </c>
      <c r="X812">
        <v>74.999846033703221</v>
      </c>
      <c r="Y812">
        <v>1.54916043377278E-12</v>
      </c>
      <c r="Z812">
        <v>209.5662551016936</v>
      </c>
      <c r="AA812">
        <v>41.600527872772084</v>
      </c>
      <c r="AB812">
        <v>-6.3831682825900062E-11</v>
      </c>
      <c r="AC812">
        <v>219.1428183690131</v>
      </c>
      <c r="AD812">
        <v>49.999830898154677</v>
      </c>
      <c r="AE812">
        <v>-3.9219549485611754E-12</v>
      </c>
      <c r="AF812">
        <v>211.0349593209404</v>
      </c>
      <c r="AG812">
        <v>4.9999781618501853</v>
      </c>
      <c r="AH812">
        <v>2.009190155570661E-10</v>
      </c>
      <c r="AI812">
        <v>175.41913868169831</v>
      </c>
      <c r="AJ812">
        <v>44.999850219972338</v>
      </c>
      <c r="AK812">
        <v>-3.5011320668603578E-12</v>
      </c>
      <c r="AL812">
        <v>209.58577156268561</v>
      </c>
      <c r="AM812">
        <v>279.99998653412752</v>
      </c>
      <c r="AN812">
        <v>1.7888047734400899E-6</v>
      </c>
      <c r="AO812">
        <v>163</v>
      </c>
      <c r="AP812">
        <v>5.2681113479488431E-9</v>
      </c>
      <c r="AQ812">
        <v>152.40744920020819</v>
      </c>
      <c r="AR812">
        <v>299.56942467059548</v>
      </c>
      <c r="AS812">
        <v>5.270249529516263E-9</v>
      </c>
      <c r="AT812">
        <v>125.4536866560528</v>
      </c>
      <c r="AU812">
        <v>264.00266104416647</v>
      </c>
      <c r="AV812">
        <v>5.2687711619680484E-9</v>
      </c>
      <c r="AW812">
        <v>129.6982429809178</v>
      </c>
      <c r="AX812">
        <v>279.74534368285441</v>
      </c>
      <c r="AY812">
        <v>1.347279451340974E-5</v>
      </c>
      <c r="AZ812">
        <v>74.223510412747203</v>
      </c>
      <c r="BA812">
        <v>182.21863042452679</v>
      </c>
      <c r="BB812">
        <v>5.2666741409072184E-9</v>
      </c>
      <c r="BC812">
        <v>204.8725423889104</v>
      </c>
      <c r="BD812">
        <v>354.03014297566648</v>
      </c>
    </row>
    <row r="813" spans="1:56" hidden="1" x14ac:dyDescent="0.25">
      <c r="A813">
        <v>28</v>
      </c>
      <c r="B813" t="s">
        <v>21</v>
      </c>
      <c r="C813" t="s">
        <v>28</v>
      </c>
      <c r="D813">
        <v>0</v>
      </c>
      <c r="E813">
        <v>1.4683820382017451E-2</v>
      </c>
      <c r="F813">
        <v>927.79605025464946</v>
      </c>
      <c r="G813">
        <v>-3.012685072144506E-2</v>
      </c>
      <c r="H813">
        <v>927.79605025464946</v>
      </c>
      <c r="I813">
        <v>107.79092235459311</v>
      </c>
      <c r="J813">
        <v>-9.7076503619298667E-11</v>
      </c>
      <c r="K813">
        <v>498.41281886187443</v>
      </c>
      <c r="L813">
        <v>1.428521573189092E-6</v>
      </c>
      <c r="M813">
        <v>1100.775555555555</v>
      </c>
      <c r="N813">
        <v>107.4409237869731</v>
      </c>
      <c r="O813">
        <v>5592380.1410259604</v>
      </c>
      <c r="P813">
        <v>0</v>
      </c>
      <c r="Q813">
        <v>625.27603900345457</v>
      </c>
      <c r="R813">
        <v>0.67393694856950181</v>
      </c>
      <c r="S813">
        <v>0</v>
      </c>
      <c r="T813">
        <v>3.012685072144506E-2</v>
      </c>
      <c r="U813">
        <v>349.99999740127288</v>
      </c>
      <c r="V813">
        <v>1.429684269701446E-6</v>
      </c>
      <c r="W813">
        <v>107.4409237869731</v>
      </c>
      <c r="X813">
        <v>89.999997416905813</v>
      </c>
      <c r="Y813">
        <v>1.256637441061509E-10</v>
      </c>
      <c r="Z813">
        <v>181.04196749044581</v>
      </c>
      <c r="AA813">
        <v>65.000000006461164</v>
      </c>
      <c r="AB813">
        <v>7.8397463227687355E-11</v>
      </c>
      <c r="AC813">
        <v>200.55294241869771</v>
      </c>
      <c r="AD813">
        <v>84.999995714256073</v>
      </c>
      <c r="AE813">
        <v>2.084117902206467E-10</v>
      </c>
      <c r="AF813">
        <v>161.30284200738939</v>
      </c>
      <c r="AG813">
        <v>10.000000000890211</v>
      </c>
      <c r="AH813">
        <v>4.7742796727722348E-11</v>
      </c>
      <c r="AI813">
        <v>219.8776005157471</v>
      </c>
      <c r="AJ813">
        <v>25.276048463668399</v>
      </c>
      <c r="AK813">
        <v>-3.0058130736342239E-11</v>
      </c>
      <c r="AL813">
        <v>216.91057000937931</v>
      </c>
      <c r="AM813">
        <v>349.99999740127288</v>
      </c>
      <c r="AN813">
        <v>1.429684269701446E-6</v>
      </c>
      <c r="AO813">
        <v>107.4409237869731</v>
      </c>
      <c r="AP813">
        <v>4.7427100490357722E-9</v>
      </c>
      <c r="AQ813">
        <v>186.4483025606155</v>
      </c>
      <c r="AR813">
        <v>278.12092885863569</v>
      </c>
      <c r="AS813">
        <v>4.6473488542841402E-9</v>
      </c>
      <c r="AT813">
        <v>94.812673066133343</v>
      </c>
      <c r="AU813">
        <v>177.87255341063809</v>
      </c>
      <c r="AV813">
        <v>4.6416384006271287E-9</v>
      </c>
      <c r="AW813">
        <v>204.76747192080791</v>
      </c>
      <c r="AX813">
        <v>299.3254923225785</v>
      </c>
      <c r="AY813">
        <v>2.6150511639702158E-6</v>
      </c>
      <c r="AZ813">
        <v>382.39842220247942</v>
      </c>
      <c r="BA813">
        <v>374.56092634283112</v>
      </c>
      <c r="BB813">
        <v>4.6409713368890557E-9</v>
      </c>
      <c r="BC813">
        <v>234.95886143444429</v>
      </c>
      <c r="BD813">
        <v>328.62738605094518</v>
      </c>
    </row>
    <row r="814" spans="1:56" hidden="1" x14ac:dyDescent="0.25">
      <c r="A814">
        <v>28</v>
      </c>
      <c r="B814" t="s">
        <v>21</v>
      </c>
      <c r="C814" t="s">
        <v>29</v>
      </c>
      <c r="D814">
        <v>0</v>
      </c>
      <c r="E814">
        <v>1.4683820382017451E-2</v>
      </c>
      <c r="F814">
        <v>927.64541600104224</v>
      </c>
      <c r="G814">
        <v>-5.0756612653033617</v>
      </c>
      <c r="H814">
        <v>927.64541600104224</v>
      </c>
      <c r="I814">
        <v>95.908831485126044</v>
      </c>
      <c r="J814">
        <v>-9.542349972312667E-11</v>
      </c>
      <c r="K814">
        <v>647.59746627689799</v>
      </c>
      <c r="L814">
        <v>1.501451653000457E-6</v>
      </c>
      <c r="M814">
        <v>1100.775555555555</v>
      </c>
      <c r="N814">
        <v>95.575833000404614</v>
      </c>
      <c r="O814">
        <v>5592380.1410259604</v>
      </c>
      <c r="P814">
        <v>0</v>
      </c>
      <c r="Q814">
        <v>584.43506001757942</v>
      </c>
      <c r="R814">
        <v>0.63001988684103283</v>
      </c>
      <c r="S814">
        <v>0</v>
      </c>
      <c r="T814">
        <v>5.0756612653033617</v>
      </c>
      <c r="U814">
        <v>332.99998841317381</v>
      </c>
      <c r="V814">
        <v>1.503596317455089E-6</v>
      </c>
      <c r="W814">
        <v>95.575833000404614</v>
      </c>
      <c r="X814">
        <v>94.999707518780369</v>
      </c>
      <c r="Y814">
        <v>-8.0693701551007849E-11</v>
      </c>
      <c r="Z814">
        <v>236.19746774259119</v>
      </c>
      <c r="AA814">
        <v>63.435378094317507</v>
      </c>
      <c r="AB814">
        <v>-7.1087210156690564E-11</v>
      </c>
      <c r="AC814">
        <v>251.31427417357281</v>
      </c>
      <c r="AD814">
        <v>2.4500206687921809E-5</v>
      </c>
      <c r="AE814">
        <v>40.815920668818833</v>
      </c>
      <c r="AF814">
        <v>182.96230251721289</v>
      </c>
      <c r="AG814">
        <v>13.99997982418286</v>
      </c>
      <c r="AH814">
        <v>1.8015614884655391E-11</v>
      </c>
      <c r="AI814">
        <v>250.98001690310241</v>
      </c>
      <c r="AJ814">
        <v>78.999981666918174</v>
      </c>
      <c r="AK814">
        <v>8.916035326475753E-11</v>
      </c>
      <c r="AL814">
        <v>192.530611994678</v>
      </c>
      <c r="AM814">
        <v>332.99998841317381</v>
      </c>
      <c r="AN814">
        <v>1.503596317455089E-6</v>
      </c>
      <c r="AO814">
        <v>95.575833000404614</v>
      </c>
      <c r="AP814">
        <v>3.6931175236748049E-6</v>
      </c>
      <c r="AQ814">
        <v>270.77301449938602</v>
      </c>
      <c r="AR814">
        <v>273.6199941199144</v>
      </c>
      <c r="AS814">
        <v>5.8749921995023344E-6</v>
      </c>
      <c r="AT814">
        <v>170.2126673253309</v>
      </c>
      <c r="AU814">
        <v>167.25282607409841</v>
      </c>
      <c r="AV814">
        <v>5.4017753895482186E-9</v>
      </c>
      <c r="AW814">
        <v>221.5000360234516</v>
      </c>
      <c r="AX814">
        <v>304.17595568193252</v>
      </c>
      <c r="AY814">
        <v>2.0412107884239072E-6</v>
      </c>
      <c r="AZ814">
        <v>489.90080543214953</v>
      </c>
      <c r="BA814">
        <v>425.90443678545051</v>
      </c>
      <c r="BB814">
        <v>5.4010621313859719E-9</v>
      </c>
      <c r="BC814">
        <v>241.4784043624785</v>
      </c>
      <c r="BD814">
        <v>323.26483618313199</v>
      </c>
    </row>
    <row r="815" spans="1:56" hidden="1" x14ac:dyDescent="0.25">
      <c r="A815">
        <v>28</v>
      </c>
      <c r="B815" t="s">
        <v>21</v>
      </c>
      <c r="C815" t="s">
        <v>30</v>
      </c>
      <c r="D815">
        <v>0</v>
      </c>
      <c r="E815">
        <v>1.4683820382017451E-2</v>
      </c>
      <c r="F815">
        <v>902.2671096745255</v>
      </c>
      <c r="G815">
        <v>-26.618638977043979</v>
      </c>
      <c r="H815">
        <v>902.2671096745255</v>
      </c>
      <c r="I815">
        <v>86.651255605657155</v>
      </c>
      <c r="J815">
        <v>-9.6188243519233697E-11</v>
      </c>
      <c r="K815">
        <v>708.99704224235779</v>
      </c>
      <c r="L815">
        <v>1.582228640533963E-6</v>
      </c>
      <c r="M815">
        <v>1100.775555555555</v>
      </c>
      <c r="N815">
        <v>86.335257199411487</v>
      </c>
      <c r="O815">
        <v>5592380.1410259604</v>
      </c>
      <c r="P815">
        <v>0</v>
      </c>
      <c r="Q815">
        <v>591.320599015261</v>
      </c>
      <c r="R815">
        <v>0.65537199868514306</v>
      </c>
      <c r="S815">
        <v>0</v>
      </c>
      <c r="T815">
        <v>26.618638977043979</v>
      </c>
      <c r="U815">
        <v>315.99999055890402</v>
      </c>
      <c r="V815">
        <v>1.5842170420882009E-6</v>
      </c>
      <c r="W815">
        <v>86.335257199411487</v>
      </c>
      <c r="X815">
        <v>98.998507320605555</v>
      </c>
      <c r="Y815">
        <v>1.7381166572195271E-11</v>
      </c>
      <c r="Z815">
        <v>258.54716555994128</v>
      </c>
      <c r="AA815">
        <v>67.341482104735832</v>
      </c>
      <c r="AB815">
        <v>1.852948243184976E-11</v>
      </c>
      <c r="AC815">
        <v>265.26339326155397</v>
      </c>
      <c r="AD815">
        <v>1.1627374187583249E-5</v>
      </c>
      <c r="AE815">
        <v>86.003581897228727</v>
      </c>
      <c r="AF815">
        <v>213.10741915003601</v>
      </c>
      <c r="AG815">
        <v>19.980621671898529</v>
      </c>
      <c r="AH815">
        <v>1.8267853395586329E-11</v>
      </c>
      <c r="AI815">
        <v>257.48138143143848</v>
      </c>
      <c r="AJ815">
        <v>88.999985731742882</v>
      </c>
      <c r="AK815">
        <v>1.3503742666770971E-10</v>
      </c>
      <c r="AL815">
        <v>172.4872705518458</v>
      </c>
      <c r="AM815">
        <v>315.99999055890402</v>
      </c>
      <c r="AN815">
        <v>1.5842170420882009E-6</v>
      </c>
      <c r="AO815">
        <v>86.335257199411487</v>
      </c>
      <c r="AP815">
        <v>3.1656350390222782E-6</v>
      </c>
      <c r="AQ815">
        <v>315.89124106151331</v>
      </c>
      <c r="AR815">
        <v>270.16222594369441</v>
      </c>
      <c r="AS815">
        <v>4.4539808007583383E-6</v>
      </c>
      <c r="AT815">
        <v>224.51770685718461</v>
      </c>
      <c r="AU815">
        <v>180.13646270870109</v>
      </c>
      <c r="AV815">
        <v>6.3015172205293307E-9</v>
      </c>
      <c r="AW815">
        <v>234.62786599617971</v>
      </c>
      <c r="AX815">
        <v>308.04621499713181</v>
      </c>
      <c r="AY815">
        <v>1.8404755995853761E-6</v>
      </c>
      <c r="AZ815">
        <v>543.33437566880309</v>
      </c>
      <c r="BA815">
        <v>453.31616696628049</v>
      </c>
      <c r="BB815">
        <v>6.3001442997052638E-9</v>
      </c>
      <c r="BC815">
        <v>246.58590491685379</v>
      </c>
      <c r="BD815">
        <v>319.11476072289611</v>
      </c>
    </row>
    <row r="816" spans="1:56" hidden="1" x14ac:dyDescent="0.25">
      <c r="A816">
        <v>28</v>
      </c>
      <c r="B816" t="s">
        <v>21</v>
      </c>
      <c r="C816" t="s">
        <v>31</v>
      </c>
      <c r="D816">
        <v>0</v>
      </c>
      <c r="E816">
        <v>1.4683820382017451E-2</v>
      </c>
      <c r="F816">
        <v>769.17391478930563</v>
      </c>
      <c r="G816">
        <v>0</v>
      </c>
      <c r="H816">
        <v>769.17391478930563</v>
      </c>
      <c r="I816">
        <v>80.381464472793439</v>
      </c>
      <c r="J816">
        <v>-9.5806686426264409E-11</v>
      </c>
      <c r="K816">
        <v>715.26683337522172</v>
      </c>
      <c r="L816">
        <v>1.582228640513774E-6</v>
      </c>
      <c r="M816">
        <v>1100.775555555555</v>
      </c>
      <c r="N816">
        <v>80.065466067601392</v>
      </c>
      <c r="O816">
        <v>5592380.1410259604</v>
      </c>
      <c r="P816">
        <v>0</v>
      </c>
      <c r="Q816">
        <v>591.03842941204914</v>
      </c>
      <c r="R816">
        <v>0.76840675177335949</v>
      </c>
      <c r="S816">
        <v>0</v>
      </c>
      <c r="T816">
        <v>0</v>
      </c>
      <c r="U816">
        <v>315.99998897646759</v>
      </c>
      <c r="V816">
        <v>1.583688613498015E-6</v>
      </c>
      <c r="W816">
        <v>80.065466067601392</v>
      </c>
      <c r="X816">
        <v>98.998703579952277</v>
      </c>
      <c r="Y816">
        <v>3.0672448871299118E-11</v>
      </c>
      <c r="Z816">
        <v>251.6006954544458</v>
      </c>
      <c r="AA816">
        <v>67.061530501522057</v>
      </c>
      <c r="AB816">
        <v>4.3959259973255837E-11</v>
      </c>
      <c r="AC816">
        <v>234.64273926351109</v>
      </c>
      <c r="AD816">
        <v>8.2383431682549733E-6</v>
      </c>
      <c r="AE816">
        <v>121.38274752453169</v>
      </c>
      <c r="AF816">
        <v>238.2645227507679</v>
      </c>
      <c r="AG816">
        <v>19.978215916897199</v>
      </c>
      <c r="AH816">
        <v>2.8820404109827779E-11</v>
      </c>
      <c r="AI816">
        <v>256.30921938078529</v>
      </c>
      <c r="AJ816">
        <v>88.999982198866846</v>
      </c>
      <c r="AK816">
        <v>1.8397432976336841E-10</v>
      </c>
      <c r="AL816">
        <v>158.89451758197319</v>
      </c>
      <c r="AM816">
        <v>315.99998897646759</v>
      </c>
      <c r="AN816">
        <v>1.583688613498015E-6</v>
      </c>
      <c r="AO816">
        <v>80.065466067601392</v>
      </c>
      <c r="AP816">
        <v>3.082775308983679E-6</v>
      </c>
      <c r="AQ816">
        <v>324.38169082501082</v>
      </c>
      <c r="AR816">
        <v>267.81869338948019</v>
      </c>
      <c r="AS816">
        <v>6.2087181420575342E-6</v>
      </c>
      <c r="AT816">
        <v>161.06348267650819</v>
      </c>
      <c r="AU816">
        <v>128.67679392874749</v>
      </c>
      <c r="AV816">
        <v>6.9648528732760941E-9</v>
      </c>
      <c r="AW816">
        <v>238.21447406079139</v>
      </c>
      <c r="AX816">
        <v>305.36302650067978</v>
      </c>
      <c r="AY816">
        <v>1.749708888286104E-6</v>
      </c>
      <c r="AZ816">
        <v>571.51955116248143</v>
      </c>
      <c r="BA816">
        <v>469.44421870770202</v>
      </c>
      <c r="BB816">
        <v>6.9620692830642954E-9</v>
      </c>
      <c r="BC816">
        <v>250.08261431754531</v>
      </c>
      <c r="BD816">
        <v>316.3416786503156</v>
      </c>
    </row>
    <row r="817" spans="1:56" hidden="1" x14ac:dyDescent="0.25">
      <c r="A817">
        <v>28</v>
      </c>
      <c r="B817" t="s">
        <v>22</v>
      </c>
      <c r="C817" t="s">
        <v>27</v>
      </c>
      <c r="D817">
        <v>0</v>
      </c>
      <c r="E817">
        <v>1.4683820382017451E-2</v>
      </c>
      <c r="F817">
        <v>22</v>
      </c>
      <c r="G817">
        <v>-3.724453404416403</v>
      </c>
      <c r="H817">
        <v>22</v>
      </c>
      <c r="I817">
        <v>225.7592549476295</v>
      </c>
      <c r="J817">
        <v>2.272724050768249E-5</v>
      </c>
      <c r="K817">
        <v>450.08844045669889</v>
      </c>
      <c r="L817">
        <v>6.6666173730398979E-6</v>
      </c>
      <c r="M817">
        <v>2042.8166666666671</v>
      </c>
      <c r="N817">
        <v>299.25</v>
      </c>
      <c r="O817">
        <v>2502231.8599125398</v>
      </c>
      <c r="P817">
        <v>0</v>
      </c>
      <c r="Q817">
        <v>5.0117082024344514E-9</v>
      </c>
      <c r="R817">
        <v>2.27804918292475E-10</v>
      </c>
      <c r="S817">
        <v>0</v>
      </c>
      <c r="T817">
        <v>3.724453404416403</v>
      </c>
      <c r="U817">
        <v>5.2681113479488431E-9</v>
      </c>
      <c r="V817">
        <v>152.40744920020819</v>
      </c>
      <c r="W817">
        <v>299.56942467059548</v>
      </c>
      <c r="X817">
        <v>-6.7751378114995197E-11</v>
      </c>
      <c r="Y817">
        <v>73.490767779610962</v>
      </c>
      <c r="Z817">
        <v>299.25</v>
      </c>
      <c r="AA817">
        <v>-7.3240257786571483E-11</v>
      </c>
      <c r="AB817">
        <v>88.075311428541426</v>
      </c>
      <c r="AC817">
        <v>299.63270759815441</v>
      </c>
      <c r="AD817">
        <v>-6.8719876193016575E-11</v>
      </c>
      <c r="AE817">
        <v>92.947604086104576</v>
      </c>
      <c r="AF817">
        <v>299.67932188627691</v>
      </c>
      <c r="AG817">
        <v>2.105304160327439E-11</v>
      </c>
      <c r="AH817">
        <v>123.3843263295031</v>
      </c>
      <c r="AI817">
        <v>299.50844226182551</v>
      </c>
      <c r="AJ817">
        <v>-6.7744675023083542E-11</v>
      </c>
      <c r="AK817">
        <v>83.883267175624923</v>
      </c>
      <c r="AL817">
        <v>299.67418000514039</v>
      </c>
      <c r="AM817">
        <v>74.999846033703221</v>
      </c>
      <c r="AN817">
        <v>1.54916043377278E-12</v>
      </c>
      <c r="AO817">
        <v>209.5662551016936</v>
      </c>
      <c r="AP817">
        <v>-6.7751378114995197E-11</v>
      </c>
      <c r="AQ817">
        <v>73.490767779610962</v>
      </c>
      <c r="AR817">
        <v>299.25</v>
      </c>
      <c r="AS817">
        <v>-6.7709615602373352E-11</v>
      </c>
      <c r="AT817">
        <v>-7.4999943388165255E-11</v>
      </c>
      <c r="AU817">
        <v>216.3622311380405</v>
      </c>
      <c r="AV817">
        <v>-6.7751364244873506E-11</v>
      </c>
      <c r="AW817">
        <v>56.821301030279997</v>
      </c>
      <c r="AX817">
        <v>266.27337791987122</v>
      </c>
      <c r="AY817">
        <v>1.5397403550271541E-4</v>
      </c>
      <c r="AZ817">
        <v>6.4945955053246607</v>
      </c>
      <c r="BA817">
        <v>175.26897212659949</v>
      </c>
      <c r="BB817">
        <v>-6.775143052753146E-11</v>
      </c>
      <c r="BC817">
        <v>136.39340921150429</v>
      </c>
      <c r="BD817">
        <v>354.02902081447371</v>
      </c>
    </row>
    <row r="818" spans="1:56" hidden="1" x14ac:dyDescent="0.25">
      <c r="A818">
        <v>28</v>
      </c>
      <c r="B818" t="s">
        <v>22</v>
      </c>
      <c r="C818" t="s">
        <v>28</v>
      </c>
      <c r="D818">
        <v>0</v>
      </c>
      <c r="E818">
        <v>1.4683820382017451E-2</v>
      </c>
      <c r="F818">
        <v>3.377732977917987</v>
      </c>
      <c r="G818">
        <v>-0.67548536031805306</v>
      </c>
      <c r="H818">
        <v>3.377732977917987</v>
      </c>
      <c r="I818">
        <v>197.24996748763999</v>
      </c>
      <c r="J818">
        <v>2.9605656809765252E-4</v>
      </c>
      <c r="K818">
        <v>422.55199871023478</v>
      </c>
      <c r="L818">
        <v>5.5555061433405127E-6</v>
      </c>
      <c r="M818">
        <v>2042.8166666666671</v>
      </c>
      <c r="N818">
        <v>197.24967143099209</v>
      </c>
      <c r="O818">
        <v>2502231.8599125398</v>
      </c>
      <c r="P818">
        <v>0</v>
      </c>
      <c r="Q818">
        <v>4.3625044423185601E-9</v>
      </c>
      <c r="R818">
        <v>1.2915480503753681E-9</v>
      </c>
      <c r="S818">
        <v>0</v>
      </c>
      <c r="T818">
        <v>0.67548536031805306</v>
      </c>
      <c r="U818">
        <v>4.7427100490357722E-9</v>
      </c>
      <c r="V818">
        <v>186.4483025606155</v>
      </c>
      <c r="W818">
        <v>278.12092885863569</v>
      </c>
      <c r="X818">
        <v>-7.7431856486781492E-11</v>
      </c>
      <c r="Y818">
        <v>-7.9898093436865186E-11</v>
      </c>
      <c r="Z818">
        <v>197.24967143099209</v>
      </c>
      <c r="AA818">
        <v>-7.7150318941498863E-11</v>
      </c>
      <c r="AB818">
        <v>84.883482774001891</v>
      </c>
      <c r="AC818">
        <v>277.87412913596251</v>
      </c>
      <c r="AD818">
        <v>-6.9205694783605198E-11</v>
      </c>
      <c r="AE818">
        <v>121.19814343863629</v>
      </c>
      <c r="AF818">
        <v>278.23247076053298</v>
      </c>
      <c r="AG818">
        <v>-7.1586884689899979E-11</v>
      </c>
      <c r="AH818">
        <v>49.665402555041297</v>
      </c>
      <c r="AI818">
        <v>270.25270701407652</v>
      </c>
      <c r="AJ818">
        <v>-8.4830851815426828E-11</v>
      </c>
      <c r="AK818">
        <v>55.255800064520983</v>
      </c>
      <c r="AL818">
        <v>278.35151420967208</v>
      </c>
      <c r="AM818">
        <v>89.999997416905813</v>
      </c>
      <c r="AN818">
        <v>1.256637441061509E-10</v>
      </c>
      <c r="AO818">
        <v>181.04196749044581</v>
      </c>
      <c r="AP818">
        <v>-7.7431856486781492E-11</v>
      </c>
      <c r="AQ818">
        <v>-7.9898093436865186E-11</v>
      </c>
      <c r="AR818">
        <v>197.24967143099209</v>
      </c>
      <c r="AS818">
        <v>-7.7459363238764479E-11</v>
      </c>
      <c r="AT818">
        <v>31.23159100978793</v>
      </c>
      <c r="AU818">
        <v>219.08451648734439</v>
      </c>
      <c r="AV818">
        <v>-7.7459411760739953E-11</v>
      </c>
      <c r="AW818">
        <v>81.458750870884401</v>
      </c>
      <c r="AX818">
        <v>262.40153584335951</v>
      </c>
      <c r="AY818">
        <v>2.5923814540917081E-6</v>
      </c>
      <c r="AZ818">
        <v>190.655599347513</v>
      </c>
      <c r="BA818">
        <v>270.57714862093428</v>
      </c>
      <c r="BB818">
        <v>-7.7459437376192658E-11</v>
      </c>
      <c r="BC818">
        <v>139.4893270230346</v>
      </c>
      <c r="BD818">
        <v>328.61565103879877</v>
      </c>
    </row>
    <row r="819" spans="1:56" hidden="1" x14ac:dyDescent="0.25">
      <c r="A819">
        <v>28</v>
      </c>
      <c r="B819" t="s">
        <v>22</v>
      </c>
      <c r="C819" t="s">
        <v>29</v>
      </c>
      <c r="D819">
        <v>0</v>
      </c>
      <c r="E819">
        <v>1.4683820382017451E-2</v>
      </c>
      <c r="F819">
        <v>3.0617632772136422E-4</v>
      </c>
      <c r="G819">
        <v>2.3963001895165609E-4</v>
      </c>
      <c r="H819">
        <v>3.0617632772145242E-4</v>
      </c>
      <c r="I819">
        <v>252.41046745009521</v>
      </c>
      <c r="J819">
        <v>76.94385186090453</v>
      </c>
      <c r="K819">
        <v>1085.986664179449</v>
      </c>
      <c r="L819">
        <v>5.2631084243917668E-6</v>
      </c>
      <c r="M819">
        <v>2042.8166666666671</v>
      </c>
      <c r="N819">
        <v>175.46667500227659</v>
      </c>
      <c r="O819">
        <v>2502231.8599125398</v>
      </c>
      <c r="P819">
        <v>0</v>
      </c>
      <c r="Q819">
        <v>2.9317984946352488E-4</v>
      </c>
      <c r="R819">
        <v>0.9575523086498483</v>
      </c>
      <c r="S819">
        <v>2.3963001895165609E-4</v>
      </c>
      <c r="T819">
        <v>0</v>
      </c>
      <c r="U819">
        <v>3.6931175236748049E-6</v>
      </c>
      <c r="V819">
        <v>270.77301449938602</v>
      </c>
      <c r="W819">
        <v>273.6199941199144</v>
      </c>
      <c r="X819">
        <v>2.7817740740001482E-4</v>
      </c>
      <c r="Y819">
        <v>5.9691263293202563E-5</v>
      </c>
      <c r="Z819">
        <v>175.46667500227659</v>
      </c>
      <c r="AA819">
        <v>2.1835642444811522E-11</v>
      </c>
      <c r="AB819">
        <v>106.37296854802931</v>
      </c>
      <c r="AC819">
        <v>273.17982623876748</v>
      </c>
      <c r="AD819">
        <v>4.7042021922934809E-6</v>
      </c>
      <c r="AE819">
        <v>212.57532952433641</v>
      </c>
      <c r="AF819">
        <v>273.42464090719312</v>
      </c>
      <c r="AG819">
        <v>2.543256972362084E-11</v>
      </c>
      <c r="AH819">
        <v>94.553790877972716</v>
      </c>
      <c r="AI819">
        <v>269.30395589988132</v>
      </c>
      <c r="AJ819">
        <v>6.6050750793296784E-6</v>
      </c>
      <c r="AK819">
        <v>151.3977878731759</v>
      </c>
      <c r="AL819">
        <v>273.22371212576968</v>
      </c>
      <c r="AM819">
        <v>94.999707518780369</v>
      </c>
      <c r="AN819">
        <v>-8.0693701551007849E-11</v>
      </c>
      <c r="AO819">
        <v>236.19746774259119</v>
      </c>
      <c r="AP819">
        <v>2.7817740740001482E-4</v>
      </c>
      <c r="AQ819">
        <v>5.9691263293202563E-5</v>
      </c>
      <c r="AR819">
        <v>175.46667500227659</v>
      </c>
      <c r="AS819">
        <v>1.43135312455213E-5</v>
      </c>
      <c r="AT819">
        <v>69.863374101297552</v>
      </c>
      <c r="AU819">
        <v>238.7391688065957</v>
      </c>
      <c r="AV819">
        <v>-8.6974837104045458E-11</v>
      </c>
      <c r="AW819">
        <v>23.757125397162699</v>
      </c>
      <c r="AX819">
        <v>259.8604004582711</v>
      </c>
      <c r="AY819">
        <v>-5.8094390071538099E-11</v>
      </c>
      <c r="AZ819">
        <v>243.85114660020281</v>
      </c>
      <c r="BA819">
        <v>334.65641392051418</v>
      </c>
      <c r="BB819">
        <v>-8.6974844498148252E-11</v>
      </c>
      <c r="BC819">
        <v>78.986570549731695</v>
      </c>
      <c r="BD819">
        <v>323.27339260157152</v>
      </c>
    </row>
    <row r="820" spans="1:56" hidden="1" x14ac:dyDescent="0.25">
      <c r="A820">
        <v>28</v>
      </c>
      <c r="B820" t="s">
        <v>22</v>
      </c>
      <c r="C820" t="s">
        <v>30</v>
      </c>
      <c r="D820">
        <v>0</v>
      </c>
      <c r="E820">
        <v>1.4683820382017451E-2</v>
      </c>
      <c r="F820">
        <v>1.5043264224796861E-3</v>
      </c>
      <c r="G820">
        <v>-3.7085062332180638E-5</v>
      </c>
      <c r="H820">
        <v>1.5043264224797329E-3</v>
      </c>
      <c r="I820">
        <v>274.76416406714839</v>
      </c>
      <c r="J820">
        <v>116.2622707203105</v>
      </c>
      <c r="K820">
        <v>1342.2865076074479</v>
      </c>
      <c r="L820">
        <v>5.0504555514591617E-6</v>
      </c>
      <c r="M820">
        <v>2042.8166666666671</v>
      </c>
      <c r="N820">
        <v>158.5019982633367</v>
      </c>
      <c r="O820">
        <v>2502231.8599125398</v>
      </c>
      <c r="P820">
        <v>0</v>
      </c>
      <c r="Q820">
        <v>1.495725190733356E-3</v>
      </c>
      <c r="R820">
        <v>0.99428233685335898</v>
      </c>
      <c r="S820">
        <v>0</v>
      </c>
      <c r="T820">
        <v>3.7085062332180638E-5</v>
      </c>
      <c r="U820">
        <v>3.1656350390222782E-6</v>
      </c>
      <c r="V820">
        <v>315.89124106151331</v>
      </c>
      <c r="W820">
        <v>270.16222594369441</v>
      </c>
      <c r="X820">
        <v>1.4759956016677271E-3</v>
      </c>
      <c r="Y820">
        <v>1.063924944224232E-4</v>
      </c>
      <c r="Z820">
        <v>158.5019982633367</v>
      </c>
      <c r="AA820">
        <v>2.029325988022695E-10</v>
      </c>
      <c r="AB820">
        <v>128.93728365337751</v>
      </c>
      <c r="AC820">
        <v>270.37874767661083</v>
      </c>
      <c r="AD820">
        <v>3.7955502010969402E-6</v>
      </c>
      <c r="AE820">
        <v>263.46562450724917</v>
      </c>
      <c r="AF820">
        <v>269.95397242314812</v>
      </c>
      <c r="AG820">
        <v>7.9445798669930459E-6</v>
      </c>
      <c r="AH820">
        <v>125.8439824620782</v>
      </c>
      <c r="AI820">
        <v>267.78307378681922</v>
      </c>
      <c r="AJ820">
        <v>4.8236210259181484E-6</v>
      </c>
      <c r="AK820">
        <v>207.31214530505741</v>
      </c>
      <c r="AL820">
        <v>269.78630926121292</v>
      </c>
      <c r="AM820">
        <v>98.998507320605555</v>
      </c>
      <c r="AN820">
        <v>1.7381166572195271E-11</v>
      </c>
      <c r="AO820">
        <v>258.54716555994128</v>
      </c>
      <c r="AP820">
        <v>1.4759956016677271E-3</v>
      </c>
      <c r="AQ820">
        <v>1.063924944224232E-4</v>
      </c>
      <c r="AR820">
        <v>158.5019982633367</v>
      </c>
      <c r="AS820">
        <v>1.6692189799334271E-5</v>
      </c>
      <c r="AT820">
        <v>59.907175982824903</v>
      </c>
      <c r="AU820">
        <v>218.97284028359431</v>
      </c>
      <c r="AV820">
        <v>-8.8243649173249403E-11</v>
      </c>
      <c r="AW820">
        <v>-7.5228661703338289E-11</v>
      </c>
      <c r="AX820">
        <v>258.4569769000272</v>
      </c>
      <c r="AY820">
        <v>1.667732972414487E-9</v>
      </c>
      <c r="AZ820">
        <v>277.55848692952083</v>
      </c>
      <c r="BA820">
        <v>373.95318669032832</v>
      </c>
      <c r="BB820">
        <v>-8.8249233448447383E-11</v>
      </c>
      <c r="BC820">
        <v>52.482026134504402</v>
      </c>
      <c r="BD820">
        <v>319.12254466825578</v>
      </c>
    </row>
    <row r="821" spans="1:56" hidden="1" x14ac:dyDescent="0.25">
      <c r="A821">
        <v>28</v>
      </c>
      <c r="B821" t="s">
        <v>22</v>
      </c>
      <c r="C821" t="s">
        <v>31</v>
      </c>
      <c r="D821">
        <v>0</v>
      </c>
      <c r="E821">
        <v>1.4683820382017451E-2</v>
      </c>
      <c r="F821">
        <v>1.3189011108188E-3</v>
      </c>
      <c r="G821">
        <v>0</v>
      </c>
      <c r="H821">
        <v>1.31890111081883E-3</v>
      </c>
      <c r="I821">
        <v>267.81769415789933</v>
      </c>
      <c r="J821">
        <v>120.8264619052413</v>
      </c>
      <c r="K821">
        <v>1349.232977516702</v>
      </c>
      <c r="L821">
        <v>5.0504555512001374E-6</v>
      </c>
      <c r="M821">
        <v>2042.8166666666671</v>
      </c>
      <c r="N821">
        <v>146.99135411490619</v>
      </c>
      <c r="O821">
        <v>2502231.8599125398</v>
      </c>
      <c r="P821">
        <v>0</v>
      </c>
      <c r="Q821">
        <v>1.3106247902970819E-3</v>
      </c>
      <c r="R821">
        <v>0.99372483618837759</v>
      </c>
      <c r="S821">
        <v>0</v>
      </c>
      <c r="T821">
        <v>0</v>
      </c>
      <c r="U821">
        <v>3.082775308983679E-6</v>
      </c>
      <c r="V821">
        <v>324.38169082501082</v>
      </c>
      <c r="W821">
        <v>267.81869338948019</v>
      </c>
      <c r="X821">
        <v>1.293242687304562E-3</v>
      </c>
      <c r="Y821">
        <v>1.231554909369843E-4</v>
      </c>
      <c r="Z821">
        <v>146.99135411490619</v>
      </c>
      <c r="AA821">
        <v>6.198128846813126E-6</v>
      </c>
      <c r="AB821">
        <v>161.33560569224571</v>
      </c>
      <c r="AC821">
        <v>267.59194457467908</v>
      </c>
      <c r="AD821">
        <v>3.6235128238483939E-6</v>
      </c>
      <c r="AE821">
        <v>275.97432493444842</v>
      </c>
      <c r="AF821">
        <v>267.67641963562892</v>
      </c>
      <c r="AG821">
        <v>3.8288407760968481E-10</v>
      </c>
      <c r="AH821">
        <v>131.90307222611659</v>
      </c>
      <c r="AI821">
        <v>268.10580791745241</v>
      </c>
      <c r="AJ821">
        <v>4.4773031287969223E-6</v>
      </c>
      <c r="AK821">
        <v>223.3475567779532</v>
      </c>
      <c r="AL821">
        <v>267.66477657606998</v>
      </c>
      <c r="AM821">
        <v>98.998703579952277</v>
      </c>
      <c r="AN821">
        <v>3.0672448871299118E-11</v>
      </c>
      <c r="AO821">
        <v>251.6006954544458</v>
      </c>
      <c r="AP821">
        <v>1.293242687304562E-3</v>
      </c>
      <c r="AQ821">
        <v>1.231554909369843E-4</v>
      </c>
      <c r="AR821">
        <v>146.99135411490619</v>
      </c>
      <c r="AS821">
        <v>3.158055745916107E-11</v>
      </c>
      <c r="AT821">
        <v>17.686031408204069</v>
      </c>
      <c r="AU821">
        <v>188.06957235175801</v>
      </c>
      <c r="AV821">
        <v>-8.6968821740333585E-11</v>
      </c>
      <c r="AW821">
        <v>-7.269787388981757E-11</v>
      </c>
      <c r="AX821">
        <v>251.5105015625814</v>
      </c>
      <c r="AY821">
        <v>3.187389754488221E-6</v>
      </c>
      <c r="AZ821">
        <v>313.68885294550631</v>
      </c>
      <c r="BA821">
        <v>397.34975017439513</v>
      </c>
      <c r="BB821">
        <v>-8.6975049817888684E-11</v>
      </c>
      <c r="BC821">
        <v>56.655132312388581</v>
      </c>
      <c r="BD821">
        <v>316.34918059648339</v>
      </c>
    </row>
    <row r="822" spans="1:56" x14ac:dyDescent="0.25">
      <c r="A822">
        <v>28</v>
      </c>
      <c r="B822" t="s">
        <v>23</v>
      </c>
      <c r="C822" t="s">
        <v>27</v>
      </c>
      <c r="D822">
        <v>0</v>
      </c>
      <c r="E822">
        <v>1.4683820382017451E-2</v>
      </c>
      <c r="F822">
        <v>42</v>
      </c>
      <c r="G822">
        <v>-3.6392411325984271</v>
      </c>
      <c r="H822">
        <v>42</v>
      </c>
      <c r="I822">
        <v>230.31741889685341</v>
      </c>
      <c r="J822">
        <v>2.3809514052818242E-5</v>
      </c>
      <c r="K822">
        <v>221.12215634887221</v>
      </c>
      <c r="L822">
        <v>1.1111062460973199E-5</v>
      </c>
      <c r="M822">
        <v>1184.481111111111</v>
      </c>
      <c r="N822">
        <v>321.25</v>
      </c>
      <c r="O822">
        <v>877521.19444480364</v>
      </c>
      <c r="P822">
        <v>0</v>
      </c>
      <c r="Q822">
        <v>5.0139278711182077E-9</v>
      </c>
      <c r="R822">
        <v>1.1937923502662401E-10</v>
      </c>
      <c r="S822">
        <v>0</v>
      </c>
      <c r="T822">
        <v>3.6392411325984271</v>
      </c>
      <c r="U822">
        <v>5.270249529516263E-9</v>
      </c>
      <c r="V822">
        <v>125.4536866560528</v>
      </c>
      <c r="W822">
        <v>264.00266104416647</v>
      </c>
      <c r="X822">
        <v>-6.7709615602373352E-11</v>
      </c>
      <c r="Y822">
        <v>-7.4999943388165255E-11</v>
      </c>
      <c r="Z822">
        <v>216.3622311380405</v>
      </c>
      <c r="AA822">
        <v>-7.3240225986921226E-11</v>
      </c>
      <c r="AB822">
        <v>90.932604912660551</v>
      </c>
      <c r="AC822">
        <v>321.25</v>
      </c>
      <c r="AD822">
        <v>-6.8697410225914978E-11</v>
      </c>
      <c r="AE822">
        <v>-5.6185271868101838E-11</v>
      </c>
      <c r="AF822">
        <v>210.12770076573401</v>
      </c>
      <c r="AG822">
        <v>2.1049801740086229E-11</v>
      </c>
      <c r="AH822">
        <v>445.98799705810939</v>
      </c>
      <c r="AI822">
        <v>617.71211190815825</v>
      </c>
      <c r="AJ822">
        <v>-6.7724208322931336E-11</v>
      </c>
      <c r="AK822">
        <v>-4.8837622198594491E-11</v>
      </c>
      <c r="AL822">
        <v>209.77737494696689</v>
      </c>
      <c r="AM822">
        <v>41.600527872772084</v>
      </c>
      <c r="AN822">
        <v>-6.3831682825900062E-11</v>
      </c>
      <c r="AO822">
        <v>219.1428183690131</v>
      </c>
      <c r="AP822">
        <v>-7.3240257786571483E-11</v>
      </c>
      <c r="AQ822">
        <v>88.075311428541426</v>
      </c>
      <c r="AR822">
        <v>299.63270759815441</v>
      </c>
      <c r="AS822">
        <v>-7.3240225986921226E-11</v>
      </c>
      <c r="AT822">
        <v>90.932604912660551</v>
      </c>
      <c r="AU822">
        <v>321.25</v>
      </c>
      <c r="AV822">
        <v>-7.3240240366797998E-11</v>
      </c>
      <c r="AW822">
        <v>57.664058851044118</v>
      </c>
      <c r="AX822">
        <v>274.27139239564571</v>
      </c>
      <c r="AY822">
        <v>3.399472131994119</v>
      </c>
      <c r="AZ822">
        <v>2.0487768529723871E-6</v>
      </c>
      <c r="BA822">
        <v>171.02914330111761</v>
      </c>
      <c r="BB822">
        <v>-7.3240286130711463E-11</v>
      </c>
      <c r="BC822">
        <v>137.5006608140099</v>
      </c>
      <c r="BD822">
        <v>354.03063431842168</v>
      </c>
    </row>
    <row r="823" spans="1:56" x14ac:dyDescent="0.25">
      <c r="A823">
        <v>28</v>
      </c>
      <c r="B823" t="s">
        <v>23</v>
      </c>
      <c r="C823" t="s">
        <v>28</v>
      </c>
      <c r="D823">
        <v>0</v>
      </c>
      <c r="E823">
        <v>1.4683820382017451E-2</v>
      </c>
      <c r="F823">
        <v>23.803794337007869</v>
      </c>
      <c r="G823">
        <v>-3.4478201033279672</v>
      </c>
      <c r="H823">
        <v>23.803794337007869</v>
      </c>
      <c r="I823">
        <v>211.75094241852861</v>
      </c>
      <c r="J823">
        <v>4.2010083600490713E-5</v>
      </c>
      <c r="K823">
        <v>393.84843029541042</v>
      </c>
      <c r="L823">
        <v>7.6922585215654426E-6</v>
      </c>
      <c r="M823">
        <v>1184.481111111111</v>
      </c>
      <c r="N823">
        <v>211.75090040837489</v>
      </c>
      <c r="O823">
        <v>877521.19444480364</v>
      </c>
      <c r="P823">
        <v>0</v>
      </c>
      <c r="Q823">
        <v>4.2671193002187738E-9</v>
      </c>
      <c r="R823">
        <v>1.7926214786626119E-10</v>
      </c>
      <c r="S823">
        <v>0</v>
      </c>
      <c r="T823">
        <v>3.4478201033279672</v>
      </c>
      <c r="U823">
        <v>4.6473488542841402E-9</v>
      </c>
      <c r="V823">
        <v>94.812673066133343</v>
      </c>
      <c r="W823">
        <v>177.87255341063809</v>
      </c>
      <c r="X823">
        <v>-7.7459363238764479E-11</v>
      </c>
      <c r="Y823">
        <v>31.23159100978793</v>
      </c>
      <c r="Z823">
        <v>219.08451648734439</v>
      </c>
      <c r="AA823">
        <v>-7.7136587648549543E-11</v>
      </c>
      <c r="AB823">
        <v>-7.016975314058977E-11</v>
      </c>
      <c r="AC823">
        <v>211.75090040837489</v>
      </c>
      <c r="AD823">
        <v>-6.9209703384388468E-11</v>
      </c>
      <c r="AE823">
        <v>29.677354339046499</v>
      </c>
      <c r="AF823">
        <v>190.1079197553191</v>
      </c>
      <c r="AG823">
        <v>-7.1592068208949131E-11</v>
      </c>
      <c r="AH823">
        <v>1.798591614692693</v>
      </c>
      <c r="AI823">
        <v>217.98615012021239</v>
      </c>
      <c r="AJ823">
        <v>-8.4831831584714417E-11</v>
      </c>
      <c r="AK823">
        <v>1.5851063628070641</v>
      </c>
      <c r="AL823">
        <v>218.66753775421631</v>
      </c>
      <c r="AM823">
        <v>65.000000006461164</v>
      </c>
      <c r="AN823">
        <v>7.8397463227687355E-11</v>
      </c>
      <c r="AO823">
        <v>200.55294241869771</v>
      </c>
      <c r="AP823">
        <v>-7.7150318941498863E-11</v>
      </c>
      <c r="AQ823">
        <v>84.883482774001891</v>
      </c>
      <c r="AR823">
        <v>277.87412913596251</v>
      </c>
      <c r="AS823">
        <v>-7.7136587648549543E-11</v>
      </c>
      <c r="AT823">
        <v>-7.016975314058977E-11</v>
      </c>
      <c r="AU823">
        <v>211.75090040837489</v>
      </c>
      <c r="AV823">
        <v>-7.7152851365133883E-11</v>
      </c>
      <c r="AW823">
        <v>65.664240021438061</v>
      </c>
      <c r="AX823">
        <v>263.70509263058818</v>
      </c>
      <c r="AY823">
        <v>2.8780878188925038E-10</v>
      </c>
      <c r="AZ823">
        <v>167.53354620486289</v>
      </c>
      <c r="BA823">
        <v>259.65607041176497</v>
      </c>
      <c r="BB823">
        <v>-7.7151861170187701E-11</v>
      </c>
      <c r="BC823">
        <v>130.64962018412291</v>
      </c>
      <c r="BD823">
        <v>328.61311708299411</v>
      </c>
    </row>
    <row r="824" spans="1:56" x14ac:dyDescent="0.25">
      <c r="A824">
        <v>28</v>
      </c>
      <c r="B824" t="s">
        <v>23</v>
      </c>
      <c r="C824" t="s">
        <v>29</v>
      </c>
      <c r="D824">
        <v>0</v>
      </c>
      <c r="E824">
        <v>1.4683820382017451E-2</v>
      </c>
      <c r="F824">
        <v>6.5646938203680278</v>
      </c>
      <c r="G824">
        <v>0.2187764432369424</v>
      </c>
      <c r="H824">
        <v>6.5646938203680278</v>
      </c>
      <c r="I824">
        <v>262.51070955164272</v>
      </c>
      <c r="J824">
        <v>74.137672730483558</v>
      </c>
      <c r="K824">
        <v>462.61485310086249</v>
      </c>
      <c r="L824">
        <v>7.142807899915776E-6</v>
      </c>
      <c r="M824">
        <v>1184.481111111111</v>
      </c>
      <c r="N824">
        <v>188.3664806833128</v>
      </c>
      <c r="O824">
        <v>877521.19444480364</v>
      </c>
      <c r="P824">
        <v>0</v>
      </c>
      <c r="Q824">
        <v>6.5646803319593587</v>
      </c>
      <c r="R824">
        <v>0.99999794531031638</v>
      </c>
      <c r="S824">
        <v>0.2187764432369424</v>
      </c>
      <c r="T824">
        <v>0</v>
      </c>
      <c r="U824">
        <v>5.8749921995023344E-6</v>
      </c>
      <c r="V824">
        <v>170.2126673253309</v>
      </c>
      <c r="W824">
        <v>167.25282607409841</v>
      </c>
      <c r="X824">
        <v>1.43135312455213E-5</v>
      </c>
      <c r="Y824">
        <v>69.863374101297552</v>
      </c>
      <c r="Z824">
        <v>238.7391688065957</v>
      </c>
      <c r="AA824">
        <v>6.5646219128941601</v>
      </c>
      <c r="AB824">
        <v>8.4840665526825904E-6</v>
      </c>
      <c r="AC824">
        <v>188.3664806833128</v>
      </c>
      <c r="AD824">
        <v>9.1842807365755715E-6</v>
      </c>
      <c r="AE824">
        <v>108.8815605113295</v>
      </c>
      <c r="AF824">
        <v>175.93303506801851</v>
      </c>
      <c r="AG824">
        <v>2.017742593042519E-5</v>
      </c>
      <c r="AH824">
        <v>49.549908530770999</v>
      </c>
      <c r="AI824">
        <v>222.70625266292311</v>
      </c>
      <c r="AJ824">
        <v>8.8688350867763092E-6</v>
      </c>
      <c r="AK824">
        <v>112.7539946907241</v>
      </c>
      <c r="AL824">
        <v>231.37256127124891</v>
      </c>
      <c r="AM824">
        <v>63.435378094317507</v>
      </c>
      <c r="AN824">
        <v>-7.1087210156690564E-11</v>
      </c>
      <c r="AO824">
        <v>251.31427417357281</v>
      </c>
      <c r="AP824">
        <v>2.1835642444811522E-11</v>
      </c>
      <c r="AQ824">
        <v>106.37296854802931</v>
      </c>
      <c r="AR824">
        <v>273.17982623876748</v>
      </c>
      <c r="AS824">
        <v>6.5646219128941601</v>
      </c>
      <c r="AT824">
        <v>8.4840665526825904E-6</v>
      </c>
      <c r="AU824">
        <v>188.3664806833128</v>
      </c>
      <c r="AV824">
        <v>-8.8232823334153926E-11</v>
      </c>
      <c r="AW824">
        <v>11.559771704821969</v>
      </c>
      <c r="AX824">
        <v>260.36038157326431</v>
      </c>
      <c r="AY824">
        <v>-6.8819024176812034E-11</v>
      </c>
      <c r="AZ824">
        <v>235.56337356799239</v>
      </c>
      <c r="BA824">
        <v>334.16888298985128</v>
      </c>
      <c r="BB824">
        <v>-8.8232830204226997E-11</v>
      </c>
      <c r="BC824">
        <v>74.352580497652653</v>
      </c>
      <c r="BD824">
        <v>323.07584260325842</v>
      </c>
    </row>
    <row r="825" spans="1:56" x14ac:dyDescent="0.25">
      <c r="A825">
        <v>28</v>
      </c>
      <c r="B825" t="s">
        <v>23</v>
      </c>
      <c r="C825" t="s">
        <v>30</v>
      </c>
      <c r="D825">
        <v>0</v>
      </c>
      <c r="E825">
        <v>1.4683820382017451E-2</v>
      </c>
      <c r="F825">
        <v>7.6585760365527404</v>
      </c>
      <c r="G825">
        <v>5.598436309160245E-2</v>
      </c>
      <c r="H825">
        <v>7.6585760365527404</v>
      </c>
      <c r="I825">
        <v>276.46373474354402</v>
      </c>
      <c r="J825">
        <v>106.3014997496867</v>
      </c>
      <c r="K825">
        <v>501.44491922547257</v>
      </c>
      <c r="L825">
        <v>6.6666173675956241E-6</v>
      </c>
      <c r="M825">
        <v>1184.481111111111</v>
      </c>
      <c r="N825">
        <v>170.1546096644843</v>
      </c>
      <c r="O825">
        <v>877521.19444480364</v>
      </c>
      <c r="P825">
        <v>0</v>
      </c>
      <c r="Q825">
        <v>7.6585666293581109</v>
      </c>
      <c r="R825">
        <v>0.99999877167836637</v>
      </c>
      <c r="S825">
        <v>5.598436309160245E-2</v>
      </c>
      <c r="T825">
        <v>0</v>
      </c>
      <c r="U825">
        <v>4.4539808007583383E-6</v>
      </c>
      <c r="V825">
        <v>224.51770685718461</v>
      </c>
      <c r="W825">
        <v>180.13646270870109</v>
      </c>
      <c r="X825">
        <v>1.6692189799334271E-5</v>
      </c>
      <c r="Y825">
        <v>59.907175982824903</v>
      </c>
      <c r="Z825">
        <v>218.97284028359431</v>
      </c>
      <c r="AA825">
        <v>7.6585179025686809</v>
      </c>
      <c r="AB825">
        <v>3.3188529627749522E-5</v>
      </c>
      <c r="AC825">
        <v>170.1546096644843</v>
      </c>
      <c r="AD825">
        <v>6.961498622917648E-6</v>
      </c>
      <c r="AE825">
        <v>143.64701183394831</v>
      </c>
      <c r="AF825">
        <v>163.49211476519639</v>
      </c>
      <c r="AG825">
        <v>1.3952821377268939E-5</v>
      </c>
      <c r="AH825">
        <v>71.668771264113957</v>
      </c>
      <c r="AI825">
        <v>219.1686335534703</v>
      </c>
      <c r="AJ825">
        <v>6.6662988294519564E-6</v>
      </c>
      <c r="AK825">
        <v>150.0078005753422</v>
      </c>
      <c r="AL825">
        <v>216.42919870005241</v>
      </c>
      <c r="AM825">
        <v>67.341482104735832</v>
      </c>
      <c r="AN825">
        <v>1.852948243184976E-11</v>
      </c>
      <c r="AO825">
        <v>265.26339326155397</v>
      </c>
      <c r="AP825">
        <v>2.029325988022695E-10</v>
      </c>
      <c r="AQ825">
        <v>128.93728365337751</v>
      </c>
      <c r="AR825">
        <v>270.37874767661083</v>
      </c>
      <c r="AS825">
        <v>7.6585179025686809</v>
      </c>
      <c r="AT825">
        <v>3.3188529627749522E-5</v>
      </c>
      <c r="AU825">
        <v>170.1546096644843</v>
      </c>
      <c r="AV825">
        <v>-8.8684828252099053E-11</v>
      </c>
      <c r="AW825">
        <v>-5.9707560107028596E-11</v>
      </c>
      <c r="AX825">
        <v>262.75364028222481</v>
      </c>
      <c r="AY825">
        <v>1.5863011729304769E-10</v>
      </c>
      <c r="AZ825">
        <v>202.0492161845329</v>
      </c>
      <c r="BA825">
        <v>297.8434866217375</v>
      </c>
      <c r="BB825">
        <v>-8.8688012236126792E-11</v>
      </c>
      <c r="BC825">
        <v>56.450759774645419</v>
      </c>
      <c r="BD825">
        <v>319.1270469370109</v>
      </c>
    </row>
    <row r="826" spans="1:56" hidden="1" x14ac:dyDescent="0.25">
      <c r="A826">
        <v>28</v>
      </c>
      <c r="B826" t="s">
        <v>23</v>
      </c>
      <c r="C826" t="s">
        <v>31</v>
      </c>
      <c r="D826">
        <v>0</v>
      </c>
      <c r="E826">
        <v>1.4683820382017451E-2</v>
      </c>
      <c r="F826">
        <v>7.9384978520107516</v>
      </c>
      <c r="G826">
        <v>0</v>
      </c>
      <c r="H826">
        <v>7.9384978520107516</v>
      </c>
      <c r="I826">
        <v>245.8428007938729</v>
      </c>
      <c r="J826">
        <v>88.037153214345381</v>
      </c>
      <c r="K826">
        <v>532.0658531751609</v>
      </c>
      <c r="L826">
        <v>6.6666173647296923E-6</v>
      </c>
      <c r="M826">
        <v>1184.481111111111</v>
      </c>
      <c r="N826">
        <v>157.79773603814081</v>
      </c>
      <c r="O826">
        <v>877521.19444480364</v>
      </c>
      <c r="P826">
        <v>0</v>
      </c>
      <c r="Q826">
        <v>7.9384864931833601</v>
      </c>
      <c r="R826">
        <v>0.99999856914650564</v>
      </c>
      <c r="S826">
        <v>0</v>
      </c>
      <c r="T826">
        <v>0</v>
      </c>
      <c r="U826">
        <v>6.2087181420575342E-6</v>
      </c>
      <c r="V826">
        <v>161.06348267650819</v>
      </c>
      <c r="W826">
        <v>128.67679392874749</v>
      </c>
      <c r="X826">
        <v>3.158055745916107E-11</v>
      </c>
      <c r="Y826">
        <v>17.686031408204069</v>
      </c>
      <c r="Z826">
        <v>188.06957235175801</v>
      </c>
      <c r="AA826">
        <v>7.9384601926164038</v>
      </c>
      <c r="AB826">
        <v>2.6918805863966411E-5</v>
      </c>
      <c r="AC826">
        <v>157.79773603814081</v>
      </c>
      <c r="AD826">
        <v>9.2430135934821692E-6</v>
      </c>
      <c r="AE826">
        <v>108.18966410755</v>
      </c>
      <c r="AF826">
        <v>136.0770515418983</v>
      </c>
      <c r="AG826">
        <v>3.405124824585328E-12</v>
      </c>
      <c r="AH826">
        <v>33.764005483279519</v>
      </c>
      <c r="AI826">
        <v>198.35604986551169</v>
      </c>
      <c r="AJ826">
        <v>1.084880023482744E-5</v>
      </c>
      <c r="AK826">
        <v>92.175849608143125</v>
      </c>
      <c r="AL826">
        <v>163.2688412905581</v>
      </c>
      <c r="AM826">
        <v>67.061530501522057</v>
      </c>
      <c r="AN826">
        <v>4.3959259973255837E-11</v>
      </c>
      <c r="AO826">
        <v>234.64273926351109</v>
      </c>
      <c r="AP826">
        <v>6.198128846813126E-6</v>
      </c>
      <c r="AQ826">
        <v>161.33560569224571</v>
      </c>
      <c r="AR826">
        <v>267.59194457467908</v>
      </c>
      <c r="AS826">
        <v>7.9384601926164038</v>
      </c>
      <c r="AT826">
        <v>2.6918805863966411E-5</v>
      </c>
      <c r="AU826">
        <v>157.79773603814081</v>
      </c>
      <c r="AV826">
        <v>-8.5539252249557939E-11</v>
      </c>
      <c r="AW826">
        <v>-5.6613601011002358E-11</v>
      </c>
      <c r="AX826">
        <v>232.13270090435751</v>
      </c>
      <c r="AY826">
        <v>3.1153893022963749E-6</v>
      </c>
      <c r="AZ826">
        <v>320.97654996713231</v>
      </c>
      <c r="BA826">
        <v>380.36255383206668</v>
      </c>
      <c r="BB826">
        <v>-8.5544088996255829E-11</v>
      </c>
      <c r="BC826">
        <v>84.297720868256405</v>
      </c>
      <c r="BD826">
        <v>316.35307374054332</v>
      </c>
    </row>
    <row r="827" spans="1:56" hidden="1" x14ac:dyDescent="0.25">
      <c r="A827">
        <v>28</v>
      </c>
      <c r="B827" t="s">
        <v>24</v>
      </c>
      <c r="C827" t="s">
        <v>27</v>
      </c>
      <c r="D827">
        <v>0</v>
      </c>
      <c r="E827">
        <v>1.4683820382017451E-2</v>
      </c>
      <c r="F827">
        <v>110</v>
      </c>
      <c r="G827">
        <v>0.2159214565896653</v>
      </c>
      <c r="H827">
        <v>110</v>
      </c>
      <c r="I827">
        <v>224.86538073062781</v>
      </c>
      <c r="J827">
        <v>4.5454059506941083E-6</v>
      </c>
      <c r="K827">
        <v>298.14973561148599</v>
      </c>
      <c r="L827">
        <v>9.999951136374429E-6</v>
      </c>
      <c r="M827">
        <v>1127.6288888888889</v>
      </c>
      <c r="N827">
        <v>265.75</v>
      </c>
      <c r="O827">
        <v>1659473.1309228721</v>
      </c>
      <c r="P827">
        <v>0</v>
      </c>
      <c r="Q827">
        <v>5.0123684066886499E-9</v>
      </c>
      <c r="R827">
        <v>4.556698551535136E-11</v>
      </c>
      <c r="S827">
        <v>0.2159214565896653</v>
      </c>
      <c r="T827">
        <v>0</v>
      </c>
      <c r="U827">
        <v>5.2687711619680484E-9</v>
      </c>
      <c r="V827">
        <v>129.6982429809178</v>
      </c>
      <c r="W827">
        <v>279.74534368285441</v>
      </c>
      <c r="X827">
        <v>-6.7751364244873506E-11</v>
      </c>
      <c r="Y827">
        <v>56.821301030279997</v>
      </c>
      <c r="Z827">
        <v>266.27337791987122</v>
      </c>
      <c r="AA827">
        <v>-7.3240240366797998E-11</v>
      </c>
      <c r="AB827">
        <v>57.664058851044118</v>
      </c>
      <c r="AC827">
        <v>274.27139239564571</v>
      </c>
      <c r="AD827">
        <v>-6.871983543656142E-11</v>
      </c>
      <c r="AE827">
        <v>40.884623814778081</v>
      </c>
      <c r="AF827">
        <v>265.75</v>
      </c>
      <c r="AG827">
        <v>2.105334087668999E-11</v>
      </c>
      <c r="AH827">
        <v>98.202249089469973</v>
      </c>
      <c r="AI827">
        <v>270.95376706670771</v>
      </c>
      <c r="AJ827">
        <v>-6.7744656107854777E-11</v>
      </c>
      <c r="AK827">
        <v>61.165848212166118</v>
      </c>
      <c r="AL827">
        <v>266.51065267262089</v>
      </c>
      <c r="AM827">
        <v>49.999830898154677</v>
      </c>
      <c r="AN827">
        <v>-3.9219549485611754E-12</v>
      </c>
      <c r="AO827">
        <v>211.0349593209404</v>
      </c>
      <c r="AP827">
        <v>-6.8719876193016575E-11</v>
      </c>
      <c r="AQ827">
        <v>92.947604086104576</v>
      </c>
      <c r="AR827">
        <v>299.67932188627691</v>
      </c>
      <c r="AS827">
        <v>-6.8697410225914978E-11</v>
      </c>
      <c r="AT827">
        <v>-5.6185271868101838E-11</v>
      </c>
      <c r="AU827">
        <v>210.12770076573401</v>
      </c>
      <c r="AV827">
        <v>-6.871983543656142E-11</v>
      </c>
      <c r="AW827">
        <v>40.884623814778081</v>
      </c>
      <c r="AX827">
        <v>265.75</v>
      </c>
      <c r="AY827">
        <v>1.691070888920109E-4</v>
      </c>
      <c r="AZ827">
        <v>5.9134067740962912</v>
      </c>
      <c r="BA827">
        <v>172.96933703609699</v>
      </c>
      <c r="BB827">
        <v>-6.8719920089793766E-11</v>
      </c>
      <c r="BC827">
        <v>148.91887015572641</v>
      </c>
      <c r="BD827">
        <v>354.03153485926492</v>
      </c>
    </row>
    <row r="828" spans="1:56" hidden="1" x14ac:dyDescent="0.25">
      <c r="A828">
        <v>28</v>
      </c>
      <c r="B828" t="s">
        <v>24</v>
      </c>
      <c r="C828" t="s">
        <v>28</v>
      </c>
      <c r="D828">
        <v>0</v>
      </c>
      <c r="E828">
        <v>1.4683820382017451E-2</v>
      </c>
      <c r="F828">
        <v>111.0796072829483</v>
      </c>
      <c r="G828">
        <v>5.0120138183617424</v>
      </c>
      <c r="H828">
        <v>111.0796072829483</v>
      </c>
      <c r="I828">
        <v>175.16826358167981</v>
      </c>
      <c r="J828">
        <v>9.0025325687743026E-6</v>
      </c>
      <c r="K828">
        <v>778.50699132543696</v>
      </c>
      <c r="L828">
        <v>5.882303542837209E-6</v>
      </c>
      <c r="M828">
        <v>1127.6288888888889</v>
      </c>
      <c r="N828">
        <v>175.16825457906819</v>
      </c>
      <c r="O828">
        <v>1659473.1309228721</v>
      </c>
      <c r="P828">
        <v>0</v>
      </c>
      <c r="Q828">
        <v>4.2614395254589661E-9</v>
      </c>
      <c r="R828">
        <v>3.8363833197609202E-11</v>
      </c>
      <c r="S828">
        <v>5.0120138183617424</v>
      </c>
      <c r="T828">
        <v>0</v>
      </c>
      <c r="U828">
        <v>4.6416384006271287E-9</v>
      </c>
      <c r="V828">
        <v>204.76747192080791</v>
      </c>
      <c r="W828">
        <v>299.3254923225785</v>
      </c>
      <c r="X828">
        <v>-7.7459411760739953E-11</v>
      </c>
      <c r="Y828">
        <v>81.458750870884401</v>
      </c>
      <c r="Z828">
        <v>262.40153584335951</v>
      </c>
      <c r="AA828">
        <v>-7.7152851365133883E-11</v>
      </c>
      <c r="AB828">
        <v>65.664240021438061</v>
      </c>
      <c r="AC828">
        <v>263.70509263058818</v>
      </c>
      <c r="AD828">
        <v>-6.9164230734788218E-11</v>
      </c>
      <c r="AE828">
        <v>-7.9134322739698369E-11</v>
      </c>
      <c r="AF828">
        <v>175.16825457906819</v>
      </c>
      <c r="AG828">
        <v>-7.1590527549689094E-11</v>
      </c>
      <c r="AH828">
        <v>36.456896338757097</v>
      </c>
      <c r="AI828">
        <v>253.67187171490849</v>
      </c>
      <c r="AJ828">
        <v>-8.4831853757811317E-11</v>
      </c>
      <c r="AK828">
        <v>53.045868164071457</v>
      </c>
      <c r="AL828">
        <v>265.69574281236282</v>
      </c>
      <c r="AM828">
        <v>84.999995714256073</v>
      </c>
      <c r="AN828">
        <v>2.084117902206467E-10</v>
      </c>
      <c r="AO828">
        <v>161.30284200738939</v>
      </c>
      <c r="AP828">
        <v>-6.9205694783605198E-11</v>
      </c>
      <c r="AQ828">
        <v>121.19814343863629</v>
      </c>
      <c r="AR828">
        <v>278.23247076053298</v>
      </c>
      <c r="AS828">
        <v>-6.9209703384388468E-11</v>
      </c>
      <c r="AT828">
        <v>29.677354339046499</v>
      </c>
      <c r="AU828">
        <v>190.1079197553191</v>
      </c>
      <c r="AV828">
        <v>-6.9164230734788218E-11</v>
      </c>
      <c r="AW828">
        <v>-7.9134322739698369E-11</v>
      </c>
      <c r="AX828">
        <v>175.16825457906819</v>
      </c>
      <c r="AY828">
        <v>4.2944899277583246E-6</v>
      </c>
      <c r="AZ828">
        <v>232.8519865052227</v>
      </c>
      <c r="BA828">
        <v>289.8672597438424</v>
      </c>
      <c r="BB828">
        <v>-6.9209868637282524E-11</v>
      </c>
      <c r="BC828">
        <v>173.22106917668941</v>
      </c>
      <c r="BD828">
        <v>328.6366166040641</v>
      </c>
    </row>
    <row r="829" spans="1:56" hidden="1" x14ac:dyDescent="0.25">
      <c r="A829">
        <v>28</v>
      </c>
      <c r="B829" t="s">
        <v>24</v>
      </c>
      <c r="C829" t="s">
        <v>29</v>
      </c>
      <c r="D829">
        <v>0</v>
      </c>
      <c r="E829">
        <v>1.4683820382017451E-2</v>
      </c>
      <c r="F829">
        <v>136.13967637475699</v>
      </c>
      <c r="G829">
        <v>12.61932313688493</v>
      </c>
      <c r="H829">
        <v>136.13967637475699</v>
      </c>
      <c r="I829">
        <v>155.92680345168051</v>
      </c>
      <c r="J829">
        <v>1.88763544825395E-5</v>
      </c>
      <c r="K829">
        <v>808.69047645399678</v>
      </c>
      <c r="L829">
        <v>4.8543194426159E-6</v>
      </c>
      <c r="M829">
        <v>1127.6288888888889</v>
      </c>
      <c r="N829">
        <v>155.82378907888051</v>
      </c>
      <c r="O829">
        <v>1659473.1309228721</v>
      </c>
      <c r="P829">
        <v>0</v>
      </c>
      <c r="Q829">
        <v>102.999955551532</v>
      </c>
      <c r="R829">
        <v>0.75657558688475157</v>
      </c>
      <c r="S829">
        <v>12.61932313688493</v>
      </c>
      <c r="T829">
        <v>0</v>
      </c>
      <c r="U829">
        <v>5.4017753895482186E-9</v>
      </c>
      <c r="V829">
        <v>221.5000360234516</v>
      </c>
      <c r="W829">
        <v>304.17595568193252</v>
      </c>
      <c r="X829">
        <v>-8.6974837104045458E-11</v>
      </c>
      <c r="Y829">
        <v>23.757125397162699</v>
      </c>
      <c r="Z829">
        <v>259.8604004582711</v>
      </c>
      <c r="AA829">
        <v>-8.8232823334153926E-11</v>
      </c>
      <c r="AB829">
        <v>11.559771704821969</v>
      </c>
      <c r="AC829">
        <v>260.36038157326431</v>
      </c>
      <c r="AD829">
        <v>102.99995554647469</v>
      </c>
      <c r="AE829">
        <v>4.4591009921384556E-6</v>
      </c>
      <c r="AF829">
        <v>155.82378907888051</v>
      </c>
      <c r="AG829">
        <v>-8.8200142621558667E-11</v>
      </c>
      <c r="AH829">
        <v>2.7305466409978369</v>
      </c>
      <c r="AI829">
        <v>251.05192851053721</v>
      </c>
      <c r="AJ829">
        <v>-8.1100281788842908E-11</v>
      </c>
      <c r="AK829">
        <v>73.753061318940354</v>
      </c>
      <c r="AL829">
        <v>262.07669201179419</v>
      </c>
      <c r="AM829">
        <v>2.4500206687921809E-5</v>
      </c>
      <c r="AN829">
        <v>40.815920668818833</v>
      </c>
      <c r="AO829">
        <v>182.96230251721289</v>
      </c>
      <c r="AP829">
        <v>4.7042021922934809E-6</v>
      </c>
      <c r="AQ829">
        <v>212.57532952433641</v>
      </c>
      <c r="AR829">
        <v>273.42464090719312</v>
      </c>
      <c r="AS829">
        <v>9.1842807365755715E-6</v>
      </c>
      <c r="AT829">
        <v>108.8815605113295</v>
      </c>
      <c r="AU829">
        <v>175.93303506801851</v>
      </c>
      <c r="AV829">
        <v>102.99995554647469</v>
      </c>
      <c r="AW829">
        <v>4.4591009921384556E-6</v>
      </c>
      <c r="AX829">
        <v>155.82378907888051</v>
      </c>
      <c r="AY829">
        <v>2.6927747763006542E-6</v>
      </c>
      <c r="AZ829">
        <v>371.36157479025508</v>
      </c>
      <c r="BA829">
        <v>364.85860598231972</v>
      </c>
      <c r="BB829">
        <v>2.7545576061969919E-6</v>
      </c>
      <c r="BC829">
        <v>187.07841939603031</v>
      </c>
      <c r="BD829">
        <v>323.25250476427152</v>
      </c>
    </row>
    <row r="830" spans="1:56" hidden="1" x14ac:dyDescent="0.25">
      <c r="A830">
        <v>28</v>
      </c>
      <c r="B830" t="s">
        <v>24</v>
      </c>
      <c r="C830" t="s">
        <v>30</v>
      </c>
      <c r="D830">
        <v>0</v>
      </c>
      <c r="E830">
        <v>1.4683820382017451E-2</v>
      </c>
      <c r="F830">
        <v>199.23629205918169</v>
      </c>
      <c r="G830">
        <v>-4.1665266115009434</v>
      </c>
      <c r="H830">
        <v>199.23629205918169</v>
      </c>
      <c r="I830">
        <v>140.8842588432201</v>
      </c>
      <c r="J830">
        <v>1.36544135745701E-5</v>
      </c>
      <c r="K830">
        <v>824.18028696841372</v>
      </c>
      <c r="L830">
        <v>3.9682043814258501E-6</v>
      </c>
      <c r="M830">
        <v>1127.6288888888889</v>
      </c>
      <c r="N830">
        <v>140.75824908431659</v>
      </c>
      <c r="O830">
        <v>1659473.1309228721</v>
      </c>
      <c r="P830">
        <v>0</v>
      </c>
      <c r="Q830">
        <v>125.9999721772372</v>
      </c>
      <c r="R830">
        <v>0.63241476176343325</v>
      </c>
      <c r="S830">
        <v>0</v>
      </c>
      <c r="T830">
        <v>4.1665266115009434</v>
      </c>
      <c r="U830">
        <v>6.3015172205293307E-9</v>
      </c>
      <c r="V830">
        <v>234.62786599617971</v>
      </c>
      <c r="W830">
        <v>308.04621499713181</v>
      </c>
      <c r="X830">
        <v>-8.8243649173249403E-11</v>
      </c>
      <c r="Y830">
        <v>-7.5228661703338289E-11</v>
      </c>
      <c r="Z830">
        <v>258.4569769000272</v>
      </c>
      <c r="AA830">
        <v>-8.8684828252099053E-11</v>
      </c>
      <c r="AB830">
        <v>-5.9707560107028596E-11</v>
      </c>
      <c r="AC830">
        <v>262.75364028222481</v>
      </c>
      <c r="AD830">
        <v>125.99997217127731</v>
      </c>
      <c r="AE830">
        <v>3.8676813623457091E-6</v>
      </c>
      <c r="AF830">
        <v>140.75824908431659</v>
      </c>
      <c r="AG830">
        <v>-8.8170435401383282E-11</v>
      </c>
      <c r="AH830">
        <v>6.0838714121714859E-10</v>
      </c>
      <c r="AI830">
        <v>254.8287322622715</v>
      </c>
      <c r="AJ830">
        <v>-7.6521768848888362E-11</v>
      </c>
      <c r="AK830">
        <v>90.88426928538091</v>
      </c>
      <c r="AL830">
        <v>259.1745637613617</v>
      </c>
      <c r="AM830">
        <v>1.1627374187583249E-5</v>
      </c>
      <c r="AN830">
        <v>86.003581897228727</v>
      </c>
      <c r="AO830">
        <v>213.10741915003601</v>
      </c>
      <c r="AP830">
        <v>3.7955502010969402E-6</v>
      </c>
      <c r="AQ830">
        <v>263.46562450724917</v>
      </c>
      <c r="AR830">
        <v>269.95397242314812</v>
      </c>
      <c r="AS830">
        <v>6.961498622917648E-6</v>
      </c>
      <c r="AT830">
        <v>143.64701183394831</v>
      </c>
      <c r="AU830">
        <v>163.49211476519639</v>
      </c>
      <c r="AV830">
        <v>125.99997217127731</v>
      </c>
      <c r="AW830">
        <v>3.8676813623457091E-6</v>
      </c>
      <c r="AX830">
        <v>140.75824908431659</v>
      </c>
      <c r="AY830">
        <v>2.232555987696567E-6</v>
      </c>
      <c r="AZ830">
        <v>447.91476987449113</v>
      </c>
      <c r="BA830">
        <v>409.60499228200001</v>
      </c>
      <c r="BB830">
        <v>2.6066967185481041E-6</v>
      </c>
      <c r="BC830">
        <v>197.97179130304951</v>
      </c>
      <c r="BD830">
        <v>319.10333192783662</v>
      </c>
    </row>
    <row r="831" spans="1:56" hidden="1" x14ac:dyDescent="0.25">
      <c r="A831">
        <v>28</v>
      </c>
      <c r="B831" t="s">
        <v>24</v>
      </c>
      <c r="C831" t="s">
        <v>31</v>
      </c>
      <c r="D831">
        <v>0</v>
      </c>
      <c r="E831">
        <v>1.4683820382017451E-2</v>
      </c>
      <c r="F831">
        <v>178.403659001677</v>
      </c>
      <c r="G831">
        <v>0</v>
      </c>
      <c r="H831">
        <v>178.403659001677</v>
      </c>
      <c r="I831">
        <v>130.66219681326041</v>
      </c>
      <c r="J831">
        <v>1.908261286650726E-5</v>
      </c>
      <c r="K831">
        <v>834.40234898709923</v>
      </c>
      <c r="L831">
        <v>3.9682043811327886E-6</v>
      </c>
      <c r="M831">
        <v>1127.6288888888889</v>
      </c>
      <c r="N831">
        <v>130.53618164088999</v>
      </c>
      <c r="O831">
        <v>1659473.1309228721</v>
      </c>
      <c r="P831">
        <v>0</v>
      </c>
      <c r="Q831">
        <v>125.99997373138341</v>
      </c>
      <c r="R831">
        <v>0.70626339412802641</v>
      </c>
      <c r="S831">
        <v>0</v>
      </c>
      <c r="T831">
        <v>0</v>
      </c>
      <c r="U831">
        <v>6.9648528732760941E-9</v>
      </c>
      <c r="V831">
        <v>238.21447406079139</v>
      </c>
      <c r="W831">
        <v>305.36302650067978</v>
      </c>
      <c r="X831">
        <v>-8.6968821740333585E-11</v>
      </c>
      <c r="Y831">
        <v>-7.269787388981757E-11</v>
      </c>
      <c r="Z831">
        <v>251.5105015625814</v>
      </c>
      <c r="AA831">
        <v>-8.5539252249557939E-11</v>
      </c>
      <c r="AB831">
        <v>-5.6613601011002358E-11</v>
      </c>
      <c r="AC831">
        <v>232.13270090435751</v>
      </c>
      <c r="AD831">
        <v>125.99997372475011</v>
      </c>
      <c r="AE831">
        <v>3.8839672368712222E-6</v>
      </c>
      <c r="AF831">
        <v>130.53618164088999</v>
      </c>
      <c r="AG831">
        <v>-8.7316930418709676E-11</v>
      </c>
      <c r="AH831">
        <v>7.5246986847426642E-10</v>
      </c>
      <c r="AI831">
        <v>253.65656237779791</v>
      </c>
      <c r="AJ831">
        <v>-7.1672799704685558E-11</v>
      </c>
      <c r="AK831">
        <v>102.1302205599349</v>
      </c>
      <c r="AL831">
        <v>256.82775663426241</v>
      </c>
      <c r="AM831">
        <v>8.2383431682549733E-6</v>
      </c>
      <c r="AN831">
        <v>121.38274752453169</v>
      </c>
      <c r="AO831">
        <v>238.2645227507679</v>
      </c>
      <c r="AP831">
        <v>3.6235128238483939E-6</v>
      </c>
      <c r="AQ831">
        <v>275.97432493444842</v>
      </c>
      <c r="AR831">
        <v>267.67641963562892</v>
      </c>
      <c r="AS831">
        <v>9.2430135934821692E-6</v>
      </c>
      <c r="AT831">
        <v>108.18966410755</v>
      </c>
      <c r="AU831">
        <v>136.0770515418983</v>
      </c>
      <c r="AV831">
        <v>125.99997372475011</v>
      </c>
      <c r="AW831">
        <v>3.8839672368712222E-6</v>
      </c>
      <c r="AX831">
        <v>130.53618164088999</v>
      </c>
      <c r="AY831">
        <v>2.083858104423758E-6</v>
      </c>
      <c r="AZ831">
        <v>479.87625053648492</v>
      </c>
      <c r="BA831">
        <v>425.55707829469901</v>
      </c>
      <c r="BB831">
        <v>2.4902137448760279E-6</v>
      </c>
      <c r="BC831">
        <v>205.41999337708179</v>
      </c>
      <c r="BD831">
        <v>316.32947163161799</v>
      </c>
    </row>
    <row r="832" spans="1:56" hidden="1" x14ac:dyDescent="0.25">
      <c r="A832">
        <v>28</v>
      </c>
      <c r="B832" t="s">
        <v>25</v>
      </c>
      <c r="C832" t="s">
        <v>27</v>
      </c>
      <c r="D832">
        <v>0</v>
      </c>
      <c r="E832">
        <v>1.4683820382017451E-2</v>
      </c>
      <c r="F832">
        <v>3.399999999999999</v>
      </c>
      <c r="G832">
        <v>-0.67999629980977783</v>
      </c>
      <c r="H832">
        <v>3.4</v>
      </c>
      <c r="I832">
        <v>185.924138659563</v>
      </c>
      <c r="J832">
        <v>50.784878172380672</v>
      </c>
      <c r="K832">
        <v>949.67596124476324</v>
      </c>
      <c r="L832">
        <v>9.9999958139944977E-5</v>
      </c>
      <c r="M832">
        <v>2397.3777777777782</v>
      </c>
      <c r="N832">
        <v>180.93</v>
      </c>
      <c r="O832">
        <v>278707.47170452651</v>
      </c>
      <c r="P832">
        <v>0</v>
      </c>
      <c r="Q832">
        <v>3.399980309123956</v>
      </c>
      <c r="R832">
        <v>0.9999942085658694</v>
      </c>
      <c r="S832">
        <v>0</v>
      </c>
      <c r="T832">
        <v>0.67999629980977783</v>
      </c>
      <c r="U832">
        <v>1.347279451340974E-5</v>
      </c>
      <c r="V832">
        <v>74.223510412747203</v>
      </c>
      <c r="W832">
        <v>182.21863042452679</v>
      </c>
      <c r="X832">
        <v>1.5397403550271541E-4</v>
      </c>
      <c r="Y832">
        <v>6.4945955053246607</v>
      </c>
      <c r="Z832">
        <v>175.26897212659949</v>
      </c>
      <c r="AA832">
        <v>3.399472131994119</v>
      </c>
      <c r="AB832">
        <v>2.0487768529723871E-6</v>
      </c>
      <c r="AC832">
        <v>171.02914330111761</v>
      </c>
      <c r="AD832">
        <v>1.691070888920109E-4</v>
      </c>
      <c r="AE832">
        <v>5.9134067740962912</v>
      </c>
      <c r="AF832">
        <v>172.96933703609699</v>
      </c>
      <c r="AG832">
        <v>2.1838444564826151E-5</v>
      </c>
      <c r="AH832">
        <v>45.79073953465614</v>
      </c>
      <c r="AI832">
        <v>180.93</v>
      </c>
      <c r="AJ832">
        <v>1.4978476636414429E-4</v>
      </c>
      <c r="AK832">
        <v>6.6762400188751236</v>
      </c>
      <c r="AL832">
        <v>172.61858541912841</v>
      </c>
      <c r="AM832">
        <v>4.9999781618501853</v>
      </c>
      <c r="AN832">
        <v>2.009190155570661E-10</v>
      </c>
      <c r="AO832">
        <v>175.41913868169831</v>
      </c>
      <c r="AP832">
        <v>2.105304160327439E-11</v>
      </c>
      <c r="AQ832">
        <v>123.3843263295031</v>
      </c>
      <c r="AR832">
        <v>299.50844226182551</v>
      </c>
      <c r="AS832">
        <v>2.1049801740086229E-11</v>
      </c>
      <c r="AT832">
        <v>445.98799705810939</v>
      </c>
      <c r="AU832">
        <v>617.71211190815825</v>
      </c>
      <c r="AV832">
        <v>2.105334087668999E-11</v>
      </c>
      <c r="AW832">
        <v>98.202249089469973</v>
      </c>
      <c r="AX832">
        <v>270.95376706670771</v>
      </c>
      <c r="AY832">
        <v>2.1838444564826151E-5</v>
      </c>
      <c r="AZ832">
        <v>45.79073953465614</v>
      </c>
      <c r="BA832">
        <v>180.93</v>
      </c>
      <c r="BB832">
        <v>2.105235784091282E-11</v>
      </c>
      <c r="BC832">
        <v>180.6050321144061</v>
      </c>
      <c r="BD832">
        <v>354.02916906753421</v>
      </c>
    </row>
    <row r="833" spans="1:56" hidden="1" x14ac:dyDescent="0.25">
      <c r="A833">
        <v>28</v>
      </c>
      <c r="B833" t="s">
        <v>25</v>
      </c>
      <c r="C833" t="s">
        <v>28</v>
      </c>
      <c r="D833">
        <v>0</v>
      </c>
      <c r="E833">
        <v>1.4683820382017451E-2</v>
      </c>
      <c r="F833">
        <v>1.850095110943557E-5</v>
      </c>
      <c r="G833">
        <v>-8.930346484531807E-7</v>
      </c>
      <c r="H833">
        <v>1.8500951110667071E-5</v>
      </c>
      <c r="I833">
        <v>230.3876005156032</v>
      </c>
      <c r="J833">
        <v>111.1284182116263</v>
      </c>
      <c r="K833">
        <v>2000.0000001986641</v>
      </c>
      <c r="L833">
        <v>1.2355321324288359E-9</v>
      </c>
      <c r="M833">
        <v>2397.3777777777782</v>
      </c>
      <c r="N833">
        <v>119.25942540354021</v>
      </c>
      <c r="O833">
        <v>278707.47170452651</v>
      </c>
      <c r="P833">
        <v>0</v>
      </c>
      <c r="Q833">
        <v>9.5023744083942178E-6</v>
      </c>
      <c r="R833">
        <v>0.51361545426429267</v>
      </c>
      <c r="S833">
        <v>0</v>
      </c>
      <c r="T833">
        <v>8.930346484531807E-7</v>
      </c>
      <c r="U833">
        <v>2.6150511639702158E-6</v>
      </c>
      <c r="V833">
        <v>382.39842220247942</v>
      </c>
      <c r="W833">
        <v>374.56092634283112</v>
      </c>
      <c r="X833">
        <v>2.5923814540917081E-6</v>
      </c>
      <c r="Y833">
        <v>190.655599347513</v>
      </c>
      <c r="Z833">
        <v>270.57714862093428</v>
      </c>
      <c r="AA833">
        <v>2.8780878188925038E-10</v>
      </c>
      <c r="AB833">
        <v>167.53354620486289</v>
      </c>
      <c r="AC833">
        <v>259.65607041176497</v>
      </c>
      <c r="AD833">
        <v>4.2944899277583246E-6</v>
      </c>
      <c r="AE833">
        <v>232.8519865052227</v>
      </c>
      <c r="AF833">
        <v>289.8672597438424</v>
      </c>
      <c r="AG833">
        <v>2.17678848634105E-10</v>
      </c>
      <c r="AH833">
        <v>2.4309956350380811E-4</v>
      </c>
      <c r="AI833">
        <v>119.25942540354021</v>
      </c>
      <c r="AJ833">
        <v>-5.3625056555934527E-11</v>
      </c>
      <c r="AK833">
        <v>133.40243830046509</v>
      </c>
      <c r="AL833">
        <v>246.30631845622071</v>
      </c>
      <c r="AM833">
        <v>10.000000000890211</v>
      </c>
      <c r="AN833">
        <v>4.7742796727722348E-11</v>
      </c>
      <c r="AO833">
        <v>219.8776005157471</v>
      </c>
      <c r="AP833">
        <v>-7.1586884689899979E-11</v>
      </c>
      <c r="AQ833">
        <v>49.665402555041297</v>
      </c>
      <c r="AR833">
        <v>270.25270701407652</v>
      </c>
      <c r="AS833">
        <v>-7.1592068208949131E-11</v>
      </c>
      <c r="AT833">
        <v>1.798591614692693</v>
      </c>
      <c r="AU833">
        <v>217.98615012021239</v>
      </c>
      <c r="AV833">
        <v>-7.1590527549689094E-11</v>
      </c>
      <c r="AW833">
        <v>36.456896338757097</v>
      </c>
      <c r="AX833">
        <v>253.67187171490849</v>
      </c>
      <c r="AY833">
        <v>2.17678848634105E-10</v>
      </c>
      <c r="AZ833">
        <v>2.4309956350380811E-4</v>
      </c>
      <c r="BA833">
        <v>119.25942540354021</v>
      </c>
      <c r="BB833">
        <v>-7.1587490622029165E-11</v>
      </c>
      <c r="BC833">
        <v>103.16667622822909</v>
      </c>
      <c r="BD833">
        <v>321.05427491018168</v>
      </c>
    </row>
    <row r="834" spans="1:56" hidden="1" x14ac:dyDescent="0.25">
      <c r="A834">
        <v>28</v>
      </c>
      <c r="B834" t="s">
        <v>25</v>
      </c>
      <c r="C834" t="s">
        <v>29</v>
      </c>
      <c r="D834">
        <v>0</v>
      </c>
      <c r="E834">
        <v>1.4683820382017451E-2</v>
      </c>
      <c r="F834">
        <v>1.403577786703112E-5</v>
      </c>
      <c r="G834">
        <v>3.8710135062548891E-3</v>
      </c>
      <c r="H834">
        <v>1.403577786840117E-5</v>
      </c>
      <c r="I834">
        <v>261.49401688281313</v>
      </c>
      <c r="J834">
        <v>155.40520012978379</v>
      </c>
      <c r="K834">
        <v>2000.0000001988101</v>
      </c>
      <c r="L834">
        <v>1.0900854435354899E-9</v>
      </c>
      <c r="M834">
        <v>2397.3777777777782</v>
      </c>
      <c r="N834">
        <v>106.08917463044909</v>
      </c>
      <c r="O834">
        <v>278707.47170452651</v>
      </c>
      <c r="P834">
        <v>0</v>
      </c>
      <c r="Q834">
        <v>7.6010050160903946E-6</v>
      </c>
      <c r="R834">
        <v>0.54154497799117518</v>
      </c>
      <c r="S834">
        <v>3.8710135062548891E-3</v>
      </c>
      <c r="T834">
        <v>0</v>
      </c>
      <c r="U834">
        <v>2.0412107884239072E-6</v>
      </c>
      <c r="V834">
        <v>489.90080543214953</v>
      </c>
      <c r="W834">
        <v>425.90443678545051</v>
      </c>
      <c r="X834">
        <v>-5.8094390071538099E-11</v>
      </c>
      <c r="Y834">
        <v>243.85114660020281</v>
      </c>
      <c r="Z834">
        <v>334.65641392051418</v>
      </c>
      <c r="AA834">
        <v>-6.8819024176812034E-11</v>
      </c>
      <c r="AB834">
        <v>235.56337356799239</v>
      </c>
      <c r="AC834">
        <v>334.16888298985128</v>
      </c>
      <c r="AD834">
        <v>2.6927747763006542E-6</v>
      </c>
      <c r="AE834">
        <v>371.36157479025508</v>
      </c>
      <c r="AF834">
        <v>364.85860598231972</v>
      </c>
      <c r="AG834">
        <v>-6.8588317056506281E-11</v>
      </c>
      <c r="AH834">
        <v>3.5787741978565978E-4</v>
      </c>
      <c r="AI834">
        <v>106.08917463044909</v>
      </c>
      <c r="AJ834">
        <v>2.8672149530971392E-6</v>
      </c>
      <c r="AK834">
        <v>273.44734352446631</v>
      </c>
      <c r="AL834">
        <v>317.74820767758138</v>
      </c>
      <c r="AM834">
        <v>13.99997982418286</v>
      </c>
      <c r="AN834">
        <v>1.8015614884655391E-11</v>
      </c>
      <c r="AO834">
        <v>250.98001690310241</v>
      </c>
      <c r="AP834">
        <v>2.543256972362084E-11</v>
      </c>
      <c r="AQ834">
        <v>94.553790877972716</v>
      </c>
      <c r="AR834">
        <v>269.30395589988132</v>
      </c>
      <c r="AS834">
        <v>2.017742593042519E-5</v>
      </c>
      <c r="AT834">
        <v>49.549908530770999</v>
      </c>
      <c r="AU834">
        <v>222.70625266292311</v>
      </c>
      <c r="AV834">
        <v>-8.8200142621558667E-11</v>
      </c>
      <c r="AW834">
        <v>2.7305466409978369</v>
      </c>
      <c r="AX834">
        <v>251.05192851053721</v>
      </c>
      <c r="AY834">
        <v>-6.8588317056506281E-11</v>
      </c>
      <c r="AZ834">
        <v>3.5787741978565978E-4</v>
      </c>
      <c r="BA834">
        <v>106.08917463044909</v>
      </c>
      <c r="BB834">
        <v>-8.8200149939186443E-11</v>
      </c>
      <c r="BC834">
        <v>69.204519457346549</v>
      </c>
      <c r="BD834">
        <v>318.19853258012949</v>
      </c>
    </row>
    <row r="835" spans="1:56" hidden="1" x14ac:dyDescent="0.25">
      <c r="A835">
        <v>28</v>
      </c>
      <c r="B835" t="s">
        <v>25</v>
      </c>
      <c r="C835" t="s">
        <v>30</v>
      </c>
      <c r="D835">
        <v>0</v>
      </c>
      <c r="E835">
        <v>1.4683820382017451E-2</v>
      </c>
      <c r="F835">
        <v>1.9369103309142301E-2</v>
      </c>
      <c r="G835">
        <v>4.8664425789218411E-4</v>
      </c>
      <c r="H835">
        <v>1.9369103309142849E-2</v>
      </c>
      <c r="I835">
        <v>268.00136205299589</v>
      </c>
      <c r="J835">
        <v>172.16946430633919</v>
      </c>
      <c r="K835">
        <v>1989.1789098465711</v>
      </c>
      <c r="L835">
        <v>2.499992368106002E-5</v>
      </c>
      <c r="M835">
        <v>2397.3777777777782</v>
      </c>
      <c r="N835">
        <v>95.832135491346762</v>
      </c>
      <c r="O835">
        <v>278707.47170452651</v>
      </c>
      <c r="P835">
        <v>0</v>
      </c>
      <c r="Q835">
        <v>1.9363295089506759E-2</v>
      </c>
      <c r="R835">
        <v>0.99970012965789712</v>
      </c>
      <c r="S835">
        <v>4.8664425789218411E-4</v>
      </c>
      <c r="T835">
        <v>0</v>
      </c>
      <c r="U835">
        <v>1.8404755995853761E-6</v>
      </c>
      <c r="V835">
        <v>543.33437566880309</v>
      </c>
      <c r="W835">
        <v>453.31616696628049</v>
      </c>
      <c r="X835">
        <v>1.667732972414487E-9</v>
      </c>
      <c r="Y835">
        <v>277.55848692952083</v>
      </c>
      <c r="Z835">
        <v>373.95318669032832</v>
      </c>
      <c r="AA835">
        <v>1.5863011729304769E-10</v>
      </c>
      <c r="AB835">
        <v>202.0492161845329</v>
      </c>
      <c r="AC835">
        <v>297.8434866217375</v>
      </c>
      <c r="AD835">
        <v>2.232555987696567E-6</v>
      </c>
      <c r="AE835">
        <v>447.91476987449113</v>
      </c>
      <c r="AF835">
        <v>409.60499228200001</v>
      </c>
      <c r="AG835">
        <v>1.93564328647397E-2</v>
      </c>
      <c r="AH835">
        <v>2.5710112287911138E-4</v>
      </c>
      <c r="AI835">
        <v>95.832135491346762</v>
      </c>
      <c r="AJ835">
        <v>2.7873668166904311E-6</v>
      </c>
      <c r="AK835">
        <v>358.75850301594068</v>
      </c>
      <c r="AL835">
        <v>366.26176155376641</v>
      </c>
      <c r="AM835">
        <v>19.980621671898529</v>
      </c>
      <c r="AN835">
        <v>1.8267853395586329E-11</v>
      </c>
      <c r="AO835">
        <v>257.48138143143848</v>
      </c>
      <c r="AP835">
        <v>7.9445798669930459E-6</v>
      </c>
      <c r="AQ835">
        <v>125.8439824620782</v>
      </c>
      <c r="AR835">
        <v>267.78307378681922</v>
      </c>
      <c r="AS835">
        <v>1.3952821377268939E-5</v>
      </c>
      <c r="AT835">
        <v>71.668771264113957</v>
      </c>
      <c r="AU835">
        <v>219.1686335534703</v>
      </c>
      <c r="AV835">
        <v>-8.8170435401383282E-11</v>
      </c>
      <c r="AW835">
        <v>6.0838714121714859E-10</v>
      </c>
      <c r="AX835">
        <v>254.8287322622715</v>
      </c>
      <c r="AY835">
        <v>1.93564328647397E-2</v>
      </c>
      <c r="AZ835">
        <v>2.5710112287911138E-4</v>
      </c>
      <c r="BA835">
        <v>95.832135491346762</v>
      </c>
      <c r="BB835">
        <v>-8.8170641381759123E-11</v>
      </c>
      <c r="BC835">
        <v>60.721071241627818</v>
      </c>
      <c r="BD835">
        <v>316.2224293994521</v>
      </c>
    </row>
    <row r="836" spans="1:56" hidden="1" x14ac:dyDescent="0.25">
      <c r="A836">
        <v>28</v>
      </c>
      <c r="B836" t="s">
        <v>25</v>
      </c>
      <c r="C836" t="s">
        <v>31</v>
      </c>
      <c r="D836">
        <v>0</v>
      </c>
      <c r="E836">
        <v>1.4683820382017451E-2</v>
      </c>
      <c r="F836">
        <v>2.1802324598603491E-2</v>
      </c>
      <c r="G836">
        <v>0</v>
      </c>
      <c r="H836">
        <v>2.1802324598603769E-2</v>
      </c>
      <c r="I836">
        <v>266.82919759657761</v>
      </c>
      <c r="J836">
        <v>177.956796925823</v>
      </c>
      <c r="K836">
        <v>1990.3510743029919</v>
      </c>
      <c r="L836">
        <v>2.4999920172679781E-5</v>
      </c>
      <c r="M836">
        <v>2397.3777777777782</v>
      </c>
      <c r="N836">
        <v>88.872667335037548</v>
      </c>
      <c r="O836">
        <v>278707.47170452651</v>
      </c>
      <c r="P836">
        <v>0</v>
      </c>
      <c r="Q836">
        <v>2.1796705269304519E-2</v>
      </c>
      <c r="R836">
        <v>0.99974226008453559</v>
      </c>
      <c r="S836">
        <v>0</v>
      </c>
      <c r="T836">
        <v>0</v>
      </c>
      <c r="U836">
        <v>1.749708888286104E-6</v>
      </c>
      <c r="V836">
        <v>571.51955116248143</v>
      </c>
      <c r="W836">
        <v>469.44421870770202</v>
      </c>
      <c r="X836">
        <v>3.187389754488221E-6</v>
      </c>
      <c r="Y836">
        <v>313.68885294550631</v>
      </c>
      <c r="Z836">
        <v>397.34975017439513</v>
      </c>
      <c r="AA836">
        <v>3.1153893022963749E-6</v>
      </c>
      <c r="AB836">
        <v>320.97654996713231</v>
      </c>
      <c r="AC836">
        <v>380.36255383206668</v>
      </c>
      <c r="AD836">
        <v>2.083858104423758E-6</v>
      </c>
      <c r="AE836">
        <v>479.87625053648492</v>
      </c>
      <c r="AF836">
        <v>425.55707829469901</v>
      </c>
      <c r="AG836">
        <v>2.1784084878460251E-2</v>
      </c>
      <c r="AH836">
        <v>2.8844836792834921E-4</v>
      </c>
      <c r="AI836">
        <v>88.872667335037548</v>
      </c>
      <c r="AJ836">
        <v>2.484044794777339E-6</v>
      </c>
      <c r="AK836">
        <v>402.56554844458492</v>
      </c>
      <c r="AL836">
        <v>390.68872138977588</v>
      </c>
      <c r="AM836">
        <v>19.978215916897199</v>
      </c>
      <c r="AN836">
        <v>2.8820404109827779E-11</v>
      </c>
      <c r="AO836">
        <v>256.30921938078529</v>
      </c>
      <c r="AP836">
        <v>3.8288407760968481E-10</v>
      </c>
      <c r="AQ836">
        <v>131.90307222611659</v>
      </c>
      <c r="AR836">
        <v>268.10580791745241</v>
      </c>
      <c r="AS836">
        <v>3.405124824585328E-12</v>
      </c>
      <c r="AT836">
        <v>33.764005483279519</v>
      </c>
      <c r="AU836">
        <v>198.35604986551169</v>
      </c>
      <c r="AV836">
        <v>-8.7316930418709676E-11</v>
      </c>
      <c r="AW836">
        <v>7.5246986847426642E-10</v>
      </c>
      <c r="AX836">
        <v>253.65656237779791</v>
      </c>
      <c r="AY836">
        <v>2.1784084878460251E-2</v>
      </c>
      <c r="AZ836">
        <v>2.8844836792834921E-4</v>
      </c>
      <c r="BA836">
        <v>88.872667335037548</v>
      </c>
      <c r="BB836">
        <v>-8.731713050534083E-11</v>
      </c>
      <c r="BC836">
        <v>61.74207979437643</v>
      </c>
      <c r="BD836">
        <v>316.07127315537468</v>
      </c>
    </row>
    <row r="837" spans="1:56" hidden="1" x14ac:dyDescent="0.25">
      <c r="A837">
        <v>28</v>
      </c>
      <c r="B837" t="s">
        <v>26</v>
      </c>
      <c r="C837" t="s">
        <v>27</v>
      </c>
      <c r="D837">
        <v>0</v>
      </c>
      <c r="E837">
        <v>1.4683820382017451E-2</v>
      </c>
      <c r="F837">
        <v>293</v>
      </c>
      <c r="G837">
        <v>-4.065428601273509</v>
      </c>
      <c r="H837">
        <v>293</v>
      </c>
      <c r="I837">
        <v>224.2272237224187</v>
      </c>
      <c r="J837">
        <v>1.706434867730337E-6</v>
      </c>
      <c r="K837">
        <v>66.796557989812996</v>
      </c>
      <c r="L837">
        <v>1.111106310615136E-5</v>
      </c>
      <c r="M837">
        <v>2046.764444444445</v>
      </c>
      <c r="N837">
        <v>353.38</v>
      </c>
      <c r="O837">
        <v>1439695.8342958901</v>
      </c>
      <c r="P837">
        <v>0</v>
      </c>
      <c r="Q837">
        <v>5.0102701492391088E-9</v>
      </c>
      <c r="R837">
        <v>1.709989812027E-11</v>
      </c>
      <c r="S837">
        <v>0</v>
      </c>
      <c r="T837">
        <v>4.065428601273509</v>
      </c>
      <c r="U837">
        <v>5.2666741409072184E-9</v>
      </c>
      <c r="V837">
        <v>204.8725423889104</v>
      </c>
      <c r="W837">
        <v>354.03014297566648</v>
      </c>
      <c r="X837">
        <v>-6.775143052753146E-11</v>
      </c>
      <c r="Y837">
        <v>136.39340921150429</v>
      </c>
      <c r="Z837">
        <v>354.02902081447371</v>
      </c>
      <c r="AA837">
        <v>-7.3240286130711463E-11</v>
      </c>
      <c r="AB837">
        <v>137.5006608140099</v>
      </c>
      <c r="AC837">
        <v>354.03063431842168</v>
      </c>
      <c r="AD837">
        <v>-6.8719920089793766E-11</v>
      </c>
      <c r="AE837">
        <v>148.91887015572641</v>
      </c>
      <c r="AF837">
        <v>354.03153485926492</v>
      </c>
      <c r="AG837">
        <v>2.105235784091282E-11</v>
      </c>
      <c r="AH837">
        <v>180.6050321144061</v>
      </c>
      <c r="AI837">
        <v>354.02916906753421</v>
      </c>
      <c r="AJ837">
        <v>-6.7744712760985067E-11</v>
      </c>
      <c r="AK837">
        <v>129.1527779840161</v>
      </c>
      <c r="AL837">
        <v>353.38</v>
      </c>
      <c r="AM837">
        <v>44.999850219972338</v>
      </c>
      <c r="AN837">
        <v>-3.5011320668603578E-12</v>
      </c>
      <c r="AO837">
        <v>209.58577156268561</v>
      </c>
      <c r="AP837">
        <v>-6.7744675023083542E-11</v>
      </c>
      <c r="AQ837">
        <v>83.883267175624923</v>
      </c>
      <c r="AR837">
        <v>299.67418000514039</v>
      </c>
      <c r="AS837">
        <v>-6.7724208322931336E-11</v>
      </c>
      <c r="AT837">
        <v>-4.8837622198594491E-11</v>
      </c>
      <c r="AU837">
        <v>209.77737494696689</v>
      </c>
      <c r="AV837">
        <v>-6.7744656107854777E-11</v>
      </c>
      <c r="AW837">
        <v>61.165848212166118</v>
      </c>
      <c r="AX837">
        <v>266.51065267262089</v>
      </c>
      <c r="AY837">
        <v>1.4978476636414429E-4</v>
      </c>
      <c r="AZ837">
        <v>6.6762400188751236</v>
      </c>
      <c r="BA837">
        <v>172.61858541912841</v>
      </c>
      <c r="BB837">
        <v>-6.7744712760985067E-11</v>
      </c>
      <c r="BC837">
        <v>129.1527779840161</v>
      </c>
      <c r="BD837">
        <v>353.38</v>
      </c>
    </row>
    <row r="838" spans="1:56" hidden="1" x14ac:dyDescent="0.25">
      <c r="A838">
        <v>28</v>
      </c>
      <c r="B838" t="s">
        <v>26</v>
      </c>
      <c r="C838" t="s">
        <v>28</v>
      </c>
      <c r="D838">
        <v>0</v>
      </c>
      <c r="E838">
        <v>1.4683820382017451E-2</v>
      </c>
      <c r="F838">
        <v>272.67285699363248</v>
      </c>
      <c r="G838">
        <v>-1.343878483297553</v>
      </c>
      <c r="H838">
        <v>272.67285699363248</v>
      </c>
      <c r="I838">
        <v>231.5322983673818</v>
      </c>
      <c r="J838">
        <v>1.833650643717076E-6</v>
      </c>
      <c r="K838">
        <v>9.8927722452433213E-10</v>
      </c>
      <c r="L838">
        <v>3.956206083175318E-5</v>
      </c>
      <c r="M838">
        <v>2046.764444444445</v>
      </c>
      <c r="N838">
        <v>232.9292861830709</v>
      </c>
      <c r="O838">
        <v>1439695.8342958901</v>
      </c>
      <c r="P838">
        <v>0</v>
      </c>
      <c r="Q838">
        <v>4.2607308339213686E-9</v>
      </c>
      <c r="R838">
        <v>1.56257974515625E-11</v>
      </c>
      <c r="S838">
        <v>0</v>
      </c>
      <c r="T838">
        <v>1.343878483297553</v>
      </c>
      <c r="U838">
        <v>4.6409713368890557E-9</v>
      </c>
      <c r="V838">
        <v>234.95886143444429</v>
      </c>
      <c r="W838">
        <v>328.62738605094518</v>
      </c>
      <c r="X838">
        <v>-7.7459437376192658E-11</v>
      </c>
      <c r="Y838">
        <v>139.4893270230346</v>
      </c>
      <c r="Z838">
        <v>328.61565103879877</v>
      </c>
      <c r="AA838">
        <v>-7.7151861170187701E-11</v>
      </c>
      <c r="AB838">
        <v>130.64962018412291</v>
      </c>
      <c r="AC838">
        <v>328.61311708299411</v>
      </c>
      <c r="AD838">
        <v>-6.9209868637282524E-11</v>
      </c>
      <c r="AE838">
        <v>173.22106917668941</v>
      </c>
      <c r="AF838">
        <v>328.6366166040641</v>
      </c>
      <c r="AG838">
        <v>-7.1587490622029165E-11</v>
      </c>
      <c r="AH838">
        <v>103.16667622822909</v>
      </c>
      <c r="AI838">
        <v>321.05427491018168</v>
      </c>
      <c r="AJ838">
        <v>-8.483184516199472E-11</v>
      </c>
      <c r="AK838">
        <v>1.3969896493396949</v>
      </c>
      <c r="AL838">
        <v>232.9292861830709</v>
      </c>
      <c r="AM838">
        <v>25.276048463668399</v>
      </c>
      <c r="AN838">
        <v>-3.0058130736342239E-11</v>
      </c>
      <c r="AO838">
        <v>216.91057000937931</v>
      </c>
      <c r="AP838">
        <v>-8.4830851815426828E-11</v>
      </c>
      <c r="AQ838">
        <v>55.255800064520983</v>
      </c>
      <c r="AR838">
        <v>278.35151420967208</v>
      </c>
      <c r="AS838">
        <v>-8.4831831584714417E-11</v>
      </c>
      <c r="AT838">
        <v>1.5851063628070641</v>
      </c>
      <c r="AU838">
        <v>218.66753775421631</v>
      </c>
      <c r="AV838">
        <v>-8.4831853757811317E-11</v>
      </c>
      <c r="AW838">
        <v>53.045868164071457</v>
      </c>
      <c r="AX838">
        <v>265.69574281236282</v>
      </c>
      <c r="AY838">
        <v>-5.3625056555934527E-11</v>
      </c>
      <c r="AZ838">
        <v>133.40243830046509</v>
      </c>
      <c r="BA838">
        <v>246.30631845622071</v>
      </c>
      <c r="BB838">
        <v>-8.483184516199472E-11</v>
      </c>
      <c r="BC838">
        <v>1.3969896493396949</v>
      </c>
      <c r="BD838">
        <v>232.9292861830709</v>
      </c>
    </row>
    <row r="839" spans="1:56" hidden="1" x14ac:dyDescent="0.25">
      <c r="A839">
        <v>28</v>
      </c>
      <c r="B839" t="s">
        <v>26</v>
      </c>
      <c r="C839" t="s">
        <v>29</v>
      </c>
      <c r="D839">
        <v>0</v>
      </c>
      <c r="E839">
        <v>1.4683820382017451E-2</v>
      </c>
      <c r="F839">
        <v>265.9534645771447</v>
      </c>
      <c r="G839">
        <v>-1.8454014477264129</v>
      </c>
      <c r="H839">
        <v>265.9534645771447</v>
      </c>
      <c r="I839">
        <v>207.20606428576619</v>
      </c>
      <c r="J839">
        <v>3.7600302507672762E-6</v>
      </c>
      <c r="K839">
        <v>466.94046520385609</v>
      </c>
      <c r="L839">
        <v>6.3290645918071903E-6</v>
      </c>
      <c r="M839">
        <v>2046.764444444445</v>
      </c>
      <c r="N839">
        <v>207.20606052566251</v>
      </c>
      <c r="O839">
        <v>1439695.8342958901</v>
      </c>
      <c r="P839">
        <v>0</v>
      </c>
      <c r="Q839">
        <v>2.759614173750197E-6</v>
      </c>
      <c r="R839">
        <v>1.0376304659681239E-8</v>
      </c>
      <c r="S839">
        <v>0</v>
      </c>
      <c r="T839">
        <v>1.8454014477264129</v>
      </c>
      <c r="U839">
        <v>5.4010621313859719E-9</v>
      </c>
      <c r="V839">
        <v>241.4784043624785</v>
      </c>
      <c r="W839">
        <v>323.26483618313199</v>
      </c>
      <c r="X839">
        <v>-8.6974844498148252E-11</v>
      </c>
      <c r="Y839">
        <v>78.986570549731695</v>
      </c>
      <c r="Z839">
        <v>323.27339260157152</v>
      </c>
      <c r="AA839">
        <v>-8.8232830204226997E-11</v>
      </c>
      <c r="AB839">
        <v>74.352580497652653</v>
      </c>
      <c r="AC839">
        <v>323.07584260325842</v>
      </c>
      <c r="AD839">
        <v>2.7545576061969919E-6</v>
      </c>
      <c r="AE839">
        <v>187.07841939603031</v>
      </c>
      <c r="AF839">
        <v>323.25250476427152</v>
      </c>
      <c r="AG839">
        <v>-8.8200149939186443E-11</v>
      </c>
      <c r="AH839">
        <v>69.204519457346549</v>
      </c>
      <c r="AI839">
        <v>318.19853258012949</v>
      </c>
      <c r="AJ839">
        <v>-8.1086753539688776E-11</v>
      </c>
      <c r="AK839">
        <v>-7.3535560183127352E-11</v>
      </c>
      <c r="AL839">
        <v>207.20606052566251</v>
      </c>
      <c r="AM839">
        <v>78.999981666918174</v>
      </c>
      <c r="AN839">
        <v>8.916035326475753E-11</v>
      </c>
      <c r="AO839">
        <v>192.530611994678</v>
      </c>
      <c r="AP839">
        <v>6.6050750793296784E-6</v>
      </c>
      <c r="AQ839">
        <v>151.3977878731759</v>
      </c>
      <c r="AR839">
        <v>273.22371212576968</v>
      </c>
      <c r="AS839">
        <v>8.8688350867763092E-6</v>
      </c>
      <c r="AT839">
        <v>112.7539946907241</v>
      </c>
      <c r="AU839">
        <v>231.37256127124891</v>
      </c>
      <c r="AV839">
        <v>-8.1100281788842908E-11</v>
      </c>
      <c r="AW839">
        <v>73.753061318940354</v>
      </c>
      <c r="AX839">
        <v>262.07669201179419</v>
      </c>
      <c r="AY839">
        <v>2.8672149530971392E-6</v>
      </c>
      <c r="AZ839">
        <v>273.44734352446631</v>
      </c>
      <c r="BA839">
        <v>317.74820767758138</v>
      </c>
      <c r="BB839">
        <v>-8.1086753539688776E-11</v>
      </c>
      <c r="BC839">
        <v>-7.3535560183127352E-11</v>
      </c>
      <c r="BD839">
        <v>207.20606052566251</v>
      </c>
    </row>
    <row r="840" spans="1:56" hidden="1" x14ac:dyDescent="0.25">
      <c r="A840">
        <v>28</v>
      </c>
      <c r="B840" t="s">
        <v>26</v>
      </c>
      <c r="C840" t="s">
        <v>30</v>
      </c>
      <c r="D840">
        <v>0</v>
      </c>
      <c r="E840">
        <v>1.4683820382017451E-2</v>
      </c>
      <c r="F840">
        <v>256.72645733851272</v>
      </c>
      <c r="G840">
        <v>-4.1265507661133203</v>
      </c>
      <c r="H840">
        <v>256.72645733851272</v>
      </c>
      <c r="I840">
        <v>187.17272284695221</v>
      </c>
      <c r="J840">
        <v>3.8951717454852634E-6</v>
      </c>
      <c r="K840">
        <v>794.31666538077877</v>
      </c>
      <c r="L840">
        <v>5.617928102222334E-6</v>
      </c>
      <c r="M840">
        <v>2046.764444444445</v>
      </c>
      <c r="N840">
        <v>187.17271895170569</v>
      </c>
      <c r="O840">
        <v>1439695.8342958901</v>
      </c>
      <c r="P840">
        <v>0</v>
      </c>
      <c r="Q840">
        <v>2.6126552551275831E-6</v>
      </c>
      <c r="R840">
        <v>1.017680562499488E-8</v>
      </c>
      <c r="S840">
        <v>0</v>
      </c>
      <c r="T840">
        <v>4.1265507661133203</v>
      </c>
      <c r="U840">
        <v>6.3001442997052638E-9</v>
      </c>
      <c r="V840">
        <v>246.58590491685379</v>
      </c>
      <c r="W840">
        <v>319.11476072289611</v>
      </c>
      <c r="X840">
        <v>-8.8249233448447383E-11</v>
      </c>
      <c r="Y840">
        <v>52.482026134504402</v>
      </c>
      <c r="Z840">
        <v>319.12254466825578</v>
      </c>
      <c r="AA840">
        <v>-8.8688012236126792E-11</v>
      </c>
      <c r="AB840">
        <v>56.450759774645419</v>
      </c>
      <c r="AC840">
        <v>319.1270469370109</v>
      </c>
      <c r="AD840">
        <v>2.6066967185481041E-6</v>
      </c>
      <c r="AE840">
        <v>197.97179130304951</v>
      </c>
      <c r="AF840">
        <v>319.10333192783662</v>
      </c>
      <c r="AG840">
        <v>-8.8170641381759123E-11</v>
      </c>
      <c r="AH840">
        <v>60.721071241627818</v>
      </c>
      <c r="AI840">
        <v>316.2224293994521</v>
      </c>
      <c r="AJ840">
        <v>-7.6499833159590535E-11</v>
      </c>
      <c r="AK840">
        <v>-7.4808725331043787E-11</v>
      </c>
      <c r="AL840">
        <v>187.17271895170569</v>
      </c>
      <c r="AM840">
        <v>88.999985731742882</v>
      </c>
      <c r="AN840">
        <v>1.3503742666770971E-10</v>
      </c>
      <c r="AO840">
        <v>172.4872705518458</v>
      </c>
      <c r="AP840">
        <v>4.8236210259181484E-6</v>
      </c>
      <c r="AQ840">
        <v>207.31214530505741</v>
      </c>
      <c r="AR840">
        <v>269.78630926121292</v>
      </c>
      <c r="AS840">
        <v>6.6662988294519564E-6</v>
      </c>
      <c r="AT840">
        <v>150.0078005753422</v>
      </c>
      <c r="AU840">
        <v>216.42919870005241</v>
      </c>
      <c r="AV840">
        <v>-7.6521768848888362E-11</v>
      </c>
      <c r="AW840">
        <v>90.88426928538091</v>
      </c>
      <c r="AX840">
        <v>259.1745637613617</v>
      </c>
      <c r="AY840">
        <v>2.7873668166904311E-6</v>
      </c>
      <c r="AZ840">
        <v>358.75850301594068</v>
      </c>
      <c r="BA840">
        <v>366.26176155376641</v>
      </c>
      <c r="BB840">
        <v>-7.6499833159590535E-11</v>
      </c>
      <c r="BC840">
        <v>-7.4808725331043787E-11</v>
      </c>
      <c r="BD840">
        <v>187.17271895170569</v>
      </c>
    </row>
    <row r="841" spans="1:56" hidden="1" x14ac:dyDescent="0.25">
      <c r="A841">
        <v>28</v>
      </c>
      <c r="B841" t="s">
        <v>26</v>
      </c>
      <c r="C841" t="s">
        <v>31</v>
      </c>
      <c r="D841">
        <v>0</v>
      </c>
      <c r="E841">
        <v>1.4683820382017451E-2</v>
      </c>
      <c r="F841">
        <v>236.09370350794609</v>
      </c>
      <c r="G841">
        <v>0</v>
      </c>
      <c r="H841">
        <v>236.09370350794609</v>
      </c>
      <c r="I841">
        <v>173.57996987349819</v>
      </c>
      <c r="J841">
        <v>4.2355793031815019E-6</v>
      </c>
      <c r="K841">
        <v>807.90941835429089</v>
      </c>
      <c r="L841">
        <v>5.6179281017224151E-6</v>
      </c>
      <c r="M841">
        <v>2046.764444444445</v>
      </c>
      <c r="N841">
        <v>173.5799656378465</v>
      </c>
      <c r="O841">
        <v>1439695.8342958901</v>
      </c>
      <c r="P841">
        <v>0</v>
      </c>
      <c r="Q841">
        <v>2.4968443342856128E-6</v>
      </c>
      <c r="R841">
        <v>1.0575649825415941E-8</v>
      </c>
      <c r="S841">
        <v>0</v>
      </c>
      <c r="T841">
        <v>0</v>
      </c>
      <c r="U841">
        <v>6.9620692830642954E-9</v>
      </c>
      <c r="V841">
        <v>250.08261431754531</v>
      </c>
      <c r="W841">
        <v>316.3416786503156</v>
      </c>
      <c r="X841">
        <v>-8.6975049817888684E-11</v>
      </c>
      <c r="Y841">
        <v>56.655132312388581</v>
      </c>
      <c r="Z841">
        <v>316.34918059648339</v>
      </c>
      <c r="AA841">
        <v>-8.5544088996255829E-11</v>
      </c>
      <c r="AB841">
        <v>84.297720868256405</v>
      </c>
      <c r="AC841">
        <v>316.35307374054332</v>
      </c>
      <c r="AD841">
        <v>2.4902137448760279E-6</v>
      </c>
      <c r="AE841">
        <v>205.41999337708179</v>
      </c>
      <c r="AF841">
        <v>316.32947163161799</v>
      </c>
      <c r="AG841">
        <v>-8.731713050534083E-11</v>
      </c>
      <c r="AH841">
        <v>61.74207979437643</v>
      </c>
      <c r="AI841">
        <v>316.07127315537468</v>
      </c>
      <c r="AJ841">
        <v>-7.1643604160177836E-11</v>
      </c>
      <c r="AK841">
        <v>-7.2441366925887892E-11</v>
      </c>
      <c r="AL841">
        <v>173.5799656378465</v>
      </c>
      <c r="AM841">
        <v>88.999982198866846</v>
      </c>
      <c r="AN841">
        <v>1.8397432976336841E-10</v>
      </c>
      <c r="AO841">
        <v>158.89451758197319</v>
      </c>
      <c r="AP841">
        <v>4.4773031287969223E-6</v>
      </c>
      <c r="AQ841">
        <v>223.3475567779532</v>
      </c>
      <c r="AR841">
        <v>267.66477657606998</v>
      </c>
      <c r="AS841">
        <v>1.084880023482744E-5</v>
      </c>
      <c r="AT841">
        <v>92.175849608143125</v>
      </c>
      <c r="AU841">
        <v>163.2688412905581</v>
      </c>
      <c r="AV841">
        <v>-7.1672799704685558E-11</v>
      </c>
      <c r="AW841">
        <v>102.1302205599349</v>
      </c>
      <c r="AX841">
        <v>256.82775663426241</v>
      </c>
      <c r="AY841">
        <v>2.484044794777339E-6</v>
      </c>
      <c r="AZ841">
        <v>402.56554844458492</v>
      </c>
      <c r="BA841">
        <v>390.68872138977588</v>
      </c>
      <c r="BB841">
        <v>-7.1643604160177836E-11</v>
      </c>
      <c r="BC841">
        <v>-7.2441366925887892E-11</v>
      </c>
      <c r="BD841">
        <v>173.5799656378465</v>
      </c>
    </row>
    <row r="842" spans="1:56" hidden="1" x14ac:dyDescent="0.25">
      <c r="A842">
        <v>29</v>
      </c>
      <c r="B842" t="s">
        <v>21</v>
      </c>
      <c r="C842" t="s">
        <v>27</v>
      </c>
      <c r="D842">
        <v>0</v>
      </c>
      <c r="E842">
        <v>1.4735324665133829E-2</v>
      </c>
      <c r="F842">
        <v>931</v>
      </c>
      <c r="G842">
        <v>-0.6599740238230144</v>
      </c>
      <c r="H842">
        <v>931</v>
      </c>
      <c r="I842">
        <v>163.27999819808889</v>
      </c>
      <c r="J842">
        <v>-9.653883201106877E-11</v>
      </c>
      <c r="K842">
        <v>353.97197794969509</v>
      </c>
      <c r="L842">
        <v>1.7856644684454459E-6</v>
      </c>
      <c r="M842">
        <v>1100.775555555555</v>
      </c>
      <c r="N842">
        <v>163</v>
      </c>
      <c r="O842">
        <v>5594454.1712047039</v>
      </c>
      <c r="P842">
        <v>0</v>
      </c>
      <c r="Q842">
        <v>496.60001948265563</v>
      </c>
      <c r="R842">
        <v>0.53340496185032826</v>
      </c>
      <c r="S842">
        <v>0</v>
      </c>
      <c r="T842">
        <v>0.6599740238230144</v>
      </c>
      <c r="U842">
        <v>279.9999866478035</v>
      </c>
      <c r="V842">
        <v>1.7884623683979801E-6</v>
      </c>
      <c r="W842">
        <v>163</v>
      </c>
      <c r="X842">
        <v>74.999855577010152</v>
      </c>
      <c r="Y842">
        <v>-6.0936619297038482E-12</v>
      </c>
      <c r="Z842">
        <v>209.77394565779451</v>
      </c>
      <c r="AA842">
        <v>41.600497578566006</v>
      </c>
      <c r="AB842">
        <v>-6.6405518708691246E-11</v>
      </c>
      <c r="AC842">
        <v>219.85540483770359</v>
      </c>
      <c r="AD842">
        <v>49.999842145863532</v>
      </c>
      <c r="AE842">
        <v>-1.1048913281018109E-11</v>
      </c>
      <c r="AF842">
        <v>211.25499553869611</v>
      </c>
      <c r="AG842">
        <v>4.9999784215547463</v>
      </c>
      <c r="AH842">
        <v>1.7950492713100569E-10</v>
      </c>
      <c r="AI842">
        <v>175.493556216288</v>
      </c>
      <c r="AJ842">
        <v>44.999859111857617</v>
      </c>
      <c r="AK842">
        <v>-1.061302827307659E-11</v>
      </c>
      <c r="AL842">
        <v>209.80650105511859</v>
      </c>
      <c r="AM842">
        <v>279.9999866478035</v>
      </c>
      <c r="AN842">
        <v>1.7884623683979801E-6</v>
      </c>
      <c r="AO842">
        <v>163</v>
      </c>
      <c r="AP842">
        <v>4.8865937569873714E-9</v>
      </c>
      <c r="AQ842">
        <v>152.40699593246171</v>
      </c>
      <c r="AR842">
        <v>299.56897140330528</v>
      </c>
      <c r="AS842">
        <v>4.8883742991294063E-9</v>
      </c>
      <c r="AT842">
        <v>125.56717299283839</v>
      </c>
      <c r="AU842">
        <v>264.11614738140747</v>
      </c>
      <c r="AV842">
        <v>4.8870408326545966E-9</v>
      </c>
      <c r="AW842">
        <v>129.67065189222481</v>
      </c>
      <c r="AX842">
        <v>279.71775259461771</v>
      </c>
      <c r="AY842">
        <v>1.3360644923080581E-5</v>
      </c>
      <c r="AZ842">
        <v>74.846555657362387</v>
      </c>
      <c r="BA842">
        <v>182.21625149953809</v>
      </c>
      <c r="BB842">
        <v>4.8855739394864597E-9</v>
      </c>
      <c r="BC842">
        <v>204.87257980654769</v>
      </c>
      <c r="BD842">
        <v>354.03018039376002</v>
      </c>
    </row>
    <row r="843" spans="1:56" hidden="1" x14ac:dyDescent="0.25">
      <c r="A843">
        <v>29</v>
      </c>
      <c r="B843" t="s">
        <v>21</v>
      </c>
      <c r="C843" t="s">
        <v>28</v>
      </c>
      <c r="D843">
        <v>0</v>
      </c>
      <c r="E843">
        <v>1.4735324665133829E-2</v>
      </c>
      <c r="F843">
        <v>927.7001298808849</v>
      </c>
      <c r="G843">
        <v>-3.090948931399182E-2</v>
      </c>
      <c r="H843">
        <v>927.7001298808849</v>
      </c>
      <c r="I843">
        <v>107.7909223546939</v>
      </c>
      <c r="J843">
        <v>-9.7284564005976054E-11</v>
      </c>
      <c r="K843">
        <v>498.41281886177308</v>
      </c>
      <c r="L843">
        <v>1.428521573179605E-6</v>
      </c>
      <c r="M843">
        <v>1100.775555555555</v>
      </c>
      <c r="N843">
        <v>107.4409237869731</v>
      </c>
      <c r="O843">
        <v>5594454.1712047039</v>
      </c>
      <c r="P843">
        <v>0</v>
      </c>
      <c r="Q843">
        <v>625.27251865659207</v>
      </c>
      <c r="R843">
        <v>0.67400283617172285</v>
      </c>
      <c r="S843">
        <v>0</v>
      </c>
      <c r="T843">
        <v>3.090948931399182E-2</v>
      </c>
      <c r="U843">
        <v>349.99999739917212</v>
      </c>
      <c r="V843">
        <v>1.4295811430983669E-6</v>
      </c>
      <c r="W843">
        <v>107.4409237869731</v>
      </c>
      <c r="X843">
        <v>89.999997809182588</v>
      </c>
      <c r="Y843">
        <v>1.096042771527387E-10</v>
      </c>
      <c r="Z843">
        <v>181.0419987760323</v>
      </c>
      <c r="AA843">
        <v>65.000000006477563</v>
      </c>
      <c r="AB843">
        <v>6.5704575578934923E-11</v>
      </c>
      <c r="AC843">
        <v>200.55294328254129</v>
      </c>
      <c r="AD843">
        <v>84.999995708025608</v>
      </c>
      <c r="AE843">
        <v>1.8646743008532829E-10</v>
      </c>
      <c r="AF843">
        <v>161.30284201683421</v>
      </c>
      <c r="AG843">
        <v>10.000000000896771</v>
      </c>
      <c r="AH843">
        <v>3.7229466078151997E-11</v>
      </c>
      <c r="AI843">
        <v>219.87760051553059</v>
      </c>
      <c r="AJ843">
        <v>25.27252773283751</v>
      </c>
      <c r="AK843">
        <v>-3.5016081153599767E-11</v>
      </c>
      <c r="AL843">
        <v>217.16341938488509</v>
      </c>
      <c r="AM843">
        <v>349.99999739917212</v>
      </c>
      <c r="AN843">
        <v>1.4295811430983669E-6</v>
      </c>
      <c r="AO843">
        <v>107.4409237869731</v>
      </c>
      <c r="AP843">
        <v>4.4131845040012154E-9</v>
      </c>
      <c r="AQ843">
        <v>186.28846312824291</v>
      </c>
      <c r="AR843">
        <v>277.96105814037111</v>
      </c>
      <c r="AS843">
        <v>4.3041429712256722E-9</v>
      </c>
      <c r="AT843">
        <v>94.879831522623732</v>
      </c>
      <c r="AU843">
        <v>177.93971100337569</v>
      </c>
      <c r="AV843">
        <v>4.2982315924800986E-9</v>
      </c>
      <c r="AW843">
        <v>204.5219464691593</v>
      </c>
      <c r="AX843">
        <v>299.07996686157219</v>
      </c>
      <c r="AY843">
        <v>2.6185116651226422E-6</v>
      </c>
      <c r="AZ843">
        <v>381.89330194634402</v>
      </c>
      <c r="BA843">
        <v>374.05582346695888</v>
      </c>
      <c r="BB843">
        <v>4.2976192204075342E-9</v>
      </c>
      <c r="BC843">
        <v>234.77077852841049</v>
      </c>
      <c r="BD843">
        <v>328.43930314339832</v>
      </c>
    </row>
    <row r="844" spans="1:56" hidden="1" x14ac:dyDescent="0.25">
      <c r="A844">
        <v>29</v>
      </c>
      <c r="B844" t="s">
        <v>21</v>
      </c>
      <c r="C844" t="s">
        <v>29</v>
      </c>
      <c r="D844">
        <v>0</v>
      </c>
      <c r="E844">
        <v>1.4735324665133829E-2</v>
      </c>
      <c r="F844">
        <v>927.54558243431495</v>
      </c>
      <c r="G844">
        <v>-5.0756931939120191</v>
      </c>
      <c r="H844">
        <v>927.54558243431495</v>
      </c>
      <c r="I844">
        <v>95.908831485383985</v>
      </c>
      <c r="J844">
        <v>-9.5749176074171368E-11</v>
      </c>
      <c r="K844">
        <v>647.59746627663981</v>
      </c>
      <c r="L844">
        <v>1.5014516529919119E-6</v>
      </c>
      <c r="M844">
        <v>1100.775555555555</v>
      </c>
      <c r="N844">
        <v>95.575833000404614</v>
      </c>
      <c r="O844">
        <v>5594454.1712047039</v>
      </c>
      <c r="P844">
        <v>0</v>
      </c>
      <c r="Q844">
        <v>585.05396983326909</v>
      </c>
      <c r="R844">
        <v>0.63075495254671243</v>
      </c>
      <c r="S844">
        <v>0</v>
      </c>
      <c r="T844">
        <v>5.0756931939120191</v>
      </c>
      <c r="U844">
        <v>332.99998846651351</v>
      </c>
      <c r="V844">
        <v>1.503391393476458E-6</v>
      </c>
      <c r="W844">
        <v>95.575833000404614</v>
      </c>
      <c r="X844">
        <v>94.999733744807159</v>
      </c>
      <c r="Y844">
        <v>-8.2067584385237639E-11</v>
      </c>
      <c r="Z844">
        <v>237.80019349667791</v>
      </c>
      <c r="AA844">
        <v>64.054261124318401</v>
      </c>
      <c r="AB844">
        <v>-7.3404178913641208E-11</v>
      </c>
      <c r="AC844">
        <v>252.32330182847079</v>
      </c>
      <c r="AD844">
        <v>2.4604522303768188E-5</v>
      </c>
      <c r="AE844">
        <v>40.642878610582237</v>
      </c>
      <c r="AF844">
        <v>182.78925942614509</v>
      </c>
      <c r="AG844">
        <v>13.999980197536029</v>
      </c>
      <c r="AH844">
        <v>9.6183222538905413E-12</v>
      </c>
      <c r="AI844">
        <v>250.9800169025448</v>
      </c>
      <c r="AJ844">
        <v>78.999981695571677</v>
      </c>
      <c r="AK844">
        <v>7.5701687006240411E-11</v>
      </c>
      <c r="AL844">
        <v>192.53061199817219</v>
      </c>
      <c r="AM844">
        <v>332.99998846651351</v>
      </c>
      <c r="AN844">
        <v>1.503391393476458E-6</v>
      </c>
      <c r="AO844">
        <v>95.575833000404614</v>
      </c>
      <c r="AP844">
        <v>3.6740018345541158E-6</v>
      </c>
      <c r="AQ844">
        <v>272.18190995388079</v>
      </c>
      <c r="AR844">
        <v>273.42616677685049</v>
      </c>
      <c r="AS844">
        <v>5.8389073956225954E-6</v>
      </c>
      <c r="AT844">
        <v>171.26461655526819</v>
      </c>
      <c r="AU844">
        <v>167.29450786841741</v>
      </c>
      <c r="AV844">
        <v>5.0111647277649382E-9</v>
      </c>
      <c r="AW844">
        <v>221.20659097099079</v>
      </c>
      <c r="AX844">
        <v>303.8825116277838</v>
      </c>
      <c r="AY844">
        <v>2.0438527838056121E-6</v>
      </c>
      <c r="AZ844">
        <v>489.26786187220682</v>
      </c>
      <c r="BA844">
        <v>425.27151888635439</v>
      </c>
      <c r="BB844">
        <v>5.0106581969188494E-9</v>
      </c>
      <c r="BC844">
        <v>241.2500075485618</v>
      </c>
      <c r="BD844">
        <v>323.03643936593949</v>
      </c>
    </row>
    <row r="845" spans="1:56" hidden="1" x14ac:dyDescent="0.25">
      <c r="A845">
        <v>29</v>
      </c>
      <c r="B845" t="s">
        <v>21</v>
      </c>
      <c r="C845" t="s">
        <v>30</v>
      </c>
      <c r="D845">
        <v>0</v>
      </c>
      <c r="E845">
        <v>1.4735324665133829E-2</v>
      </c>
      <c r="F845">
        <v>902.16711646475483</v>
      </c>
      <c r="G845">
        <v>-26.61864027765148</v>
      </c>
      <c r="H845">
        <v>902.16711646475483</v>
      </c>
      <c r="I845">
        <v>86.651255605830983</v>
      </c>
      <c r="J845">
        <v>-9.6463419587711203E-11</v>
      </c>
      <c r="K845">
        <v>708.99704224218374</v>
      </c>
      <c r="L845">
        <v>1.5822286405249169E-6</v>
      </c>
      <c r="M845">
        <v>1100.775555555555</v>
      </c>
      <c r="N845">
        <v>86.335257199411487</v>
      </c>
      <c r="O845">
        <v>5594454.1712047039</v>
      </c>
      <c r="P845">
        <v>0</v>
      </c>
      <c r="Q845">
        <v>591.84158562052789</v>
      </c>
      <c r="R845">
        <v>0.6560221214221672</v>
      </c>
      <c r="S845">
        <v>0</v>
      </c>
      <c r="T845">
        <v>26.61864027765148</v>
      </c>
      <c r="U845">
        <v>315.99999055445357</v>
      </c>
      <c r="V845">
        <v>1.5840384954463539E-6</v>
      </c>
      <c r="W845">
        <v>86.335257199411487</v>
      </c>
      <c r="X845">
        <v>98.998774851933206</v>
      </c>
      <c r="Y845">
        <v>9.4230030432700116E-12</v>
      </c>
      <c r="Z845">
        <v>258.54160294347429</v>
      </c>
      <c r="AA845">
        <v>67.859498556468424</v>
      </c>
      <c r="AB845">
        <v>1.0131680826281729E-11</v>
      </c>
      <c r="AC845">
        <v>265.24681620658413</v>
      </c>
      <c r="AD845">
        <v>1.1661416098249541E-5</v>
      </c>
      <c r="AE845">
        <v>85.752548003762413</v>
      </c>
      <c r="AF845">
        <v>212.8563850536315</v>
      </c>
      <c r="AG845">
        <v>19.983324278678609</v>
      </c>
      <c r="AH845">
        <v>9.8533564179323539E-12</v>
      </c>
      <c r="AI845">
        <v>257.4815023899302</v>
      </c>
      <c r="AJ845">
        <v>88.999985717577943</v>
      </c>
      <c r="AK845">
        <v>1.183147570010104E-10</v>
      </c>
      <c r="AL845">
        <v>172.48727055564461</v>
      </c>
      <c r="AM845">
        <v>315.99999055445357</v>
      </c>
      <c r="AN845">
        <v>1.5840384954463539E-6</v>
      </c>
      <c r="AO845">
        <v>86.335257199411487</v>
      </c>
      <c r="AP845">
        <v>3.1679025481692941E-6</v>
      </c>
      <c r="AQ845">
        <v>315.66521791910878</v>
      </c>
      <c r="AR845">
        <v>269.9417725057412</v>
      </c>
      <c r="AS845">
        <v>4.4546742988381904E-6</v>
      </c>
      <c r="AT845">
        <v>224.48279490124219</v>
      </c>
      <c r="AU845">
        <v>180.1170884871884</v>
      </c>
      <c r="AV845">
        <v>5.8468625601749041E-9</v>
      </c>
      <c r="AW845">
        <v>234.2963714327899</v>
      </c>
      <c r="AX845">
        <v>307.71472062794112</v>
      </c>
      <c r="AY845">
        <v>1.8428742146928219E-6</v>
      </c>
      <c r="AZ845">
        <v>542.6274451382061</v>
      </c>
      <c r="BA845">
        <v>452.60912850309143</v>
      </c>
      <c r="BB845">
        <v>5.8457918280634387E-9</v>
      </c>
      <c r="BC845">
        <v>246.3260517473484</v>
      </c>
      <c r="BD845">
        <v>318.85490754976558</v>
      </c>
    </row>
    <row r="846" spans="1:56" hidden="1" x14ac:dyDescent="0.25">
      <c r="A846">
        <v>29</v>
      </c>
      <c r="B846" t="s">
        <v>21</v>
      </c>
      <c r="C846" t="s">
        <v>31</v>
      </c>
      <c r="D846">
        <v>0</v>
      </c>
      <c r="E846">
        <v>1.4735324665133829E-2</v>
      </c>
      <c r="F846">
        <v>769.07391507649743</v>
      </c>
      <c r="G846">
        <v>0</v>
      </c>
      <c r="H846">
        <v>769.07391507649743</v>
      </c>
      <c r="I846">
        <v>80.381464472921493</v>
      </c>
      <c r="J846">
        <v>-9.611021403525706E-11</v>
      </c>
      <c r="K846">
        <v>715.26683337509348</v>
      </c>
      <c r="L846">
        <v>1.5822286405047469E-6</v>
      </c>
      <c r="M846">
        <v>1100.775555555555</v>
      </c>
      <c r="N846">
        <v>80.065466067601392</v>
      </c>
      <c r="O846">
        <v>5594454.1712047039</v>
      </c>
      <c r="P846">
        <v>0</v>
      </c>
      <c r="Q846">
        <v>591.54399186935586</v>
      </c>
      <c r="R846">
        <v>0.76916402997560618</v>
      </c>
      <c r="S846">
        <v>0</v>
      </c>
      <c r="T846">
        <v>0</v>
      </c>
      <c r="U846">
        <v>315.99998897493418</v>
      </c>
      <c r="V846">
        <v>1.583558722358722E-6</v>
      </c>
      <c r="W846">
        <v>80.065466067601392</v>
      </c>
      <c r="X846">
        <v>98.998948894812784</v>
      </c>
      <c r="Y846">
        <v>2.2613224226068319E-11</v>
      </c>
      <c r="Z846">
        <v>251.58270228745249</v>
      </c>
      <c r="AA846">
        <v>67.563413608086492</v>
      </c>
      <c r="AB846">
        <v>3.3930673925824253E-11</v>
      </c>
      <c r="AC846">
        <v>234.64170364376079</v>
      </c>
      <c r="AD846">
        <v>8.2596641766184733E-6</v>
      </c>
      <c r="AE846">
        <v>121.0694829264712</v>
      </c>
      <c r="AF846">
        <v>237.9512572412271</v>
      </c>
      <c r="AG846">
        <v>19.98164994311805</v>
      </c>
      <c r="AH846">
        <v>1.9656203282136601E-11</v>
      </c>
      <c r="AI846">
        <v>256.30385415193211</v>
      </c>
      <c r="AJ846">
        <v>88.999982188740091</v>
      </c>
      <c r="AK846">
        <v>1.6370186303740171E-10</v>
      </c>
      <c r="AL846">
        <v>158.8945175864599</v>
      </c>
      <c r="AM846">
        <v>315.99998897493418</v>
      </c>
      <c r="AN846">
        <v>1.583558722358722E-6</v>
      </c>
      <c r="AO846">
        <v>80.065466067601392</v>
      </c>
      <c r="AP846">
        <v>3.0852165629502171E-6</v>
      </c>
      <c r="AQ846">
        <v>324.12511428706398</v>
      </c>
      <c r="AR846">
        <v>267.58011837027999</v>
      </c>
      <c r="AS846">
        <v>6.2064869518043039E-6</v>
      </c>
      <c r="AT846">
        <v>161.1214105371071</v>
      </c>
      <c r="AU846">
        <v>128.7347506336485</v>
      </c>
      <c r="AV846">
        <v>6.4637481457794002E-9</v>
      </c>
      <c r="AW846">
        <v>237.8682673894244</v>
      </c>
      <c r="AX846">
        <v>305.01682073335633</v>
      </c>
      <c r="AY846">
        <v>1.7520339425317929E-6</v>
      </c>
      <c r="AZ846">
        <v>570.76141031787608</v>
      </c>
      <c r="BA846">
        <v>468.69145530408917</v>
      </c>
      <c r="BB846">
        <v>6.4616090660177443E-9</v>
      </c>
      <c r="BC846">
        <v>249.80132735365649</v>
      </c>
      <c r="BD846">
        <v>316.06039168206081</v>
      </c>
    </row>
    <row r="847" spans="1:56" hidden="1" x14ac:dyDescent="0.25">
      <c r="A847">
        <v>29</v>
      </c>
      <c r="B847" t="s">
        <v>22</v>
      </c>
      <c r="C847" t="s">
        <v>27</v>
      </c>
      <c r="D847">
        <v>0</v>
      </c>
      <c r="E847">
        <v>1.4735324665133829E-2</v>
      </c>
      <c r="F847">
        <v>22</v>
      </c>
      <c r="G847">
        <v>-3.789019233985579</v>
      </c>
      <c r="H847">
        <v>22</v>
      </c>
      <c r="I847">
        <v>225.9669455132811</v>
      </c>
      <c r="J847">
        <v>2.2727240433821959E-5</v>
      </c>
      <c r="K847">
        <v>449.88074989100318</v>
      </c>
      <c r="L847">
        <v>6.6666173726997227E-6</v>
      </c>
      <c r="M847">
        <v>2042.8166666666671</v>
      </c>
      <c r="N847">
        <v>299.25</v>
      </c>
      <c r="O847">
        <v>2501704.6960565941</v>
      </c>
      <c r="P847">
        <v>0</v>
      </c>
      <c r="Q847">
        <v>4.6114696139011812E-9</v>
      </c>
      <c r="R847">
        <v>2.0961225517732641E-10</v>
      </c>
      <c r="S847">
        <v>0</v>
      </c>
      <c r="T847">
        <v>3.789019233985579</v>
      </c>
      <c r="U847">
        <v>4.8865937569873714E-9</v>
      </c>
      <c r="V847">
        <v>152.40699593246171</v>
      </c>
      <c r="W847">
        <v>299.56897140330528</v>
      </c>
      <c r="X847">
        <v>-7.017904560418781E-11</v>
      </c>
      <c r="Y847">
        <v>73.28307721395926</v>
      </c>
      <c r="Z847">
        <v>299.25</v>
      </c>
      <c r="AA847">
        <v>-7.5455598698707362E-11</v>
      </c>
      <c r="AB847">
        <v>87.362086852046872</v>
      </c>
      <c r="AC847">
        <v>299.63206946005852</v>
      </c>
      <c r="AD847">
        <v>-7.1078159279036822E-11</v>
      </c>
      <c r="AE847">
        <v>92.726840512933336</v>
      </c>
      <c r="AF847">
        <v>299.678594542116</v>
      </c>
      <c r="AG847">
        <v>1.176981443968756E-11</v>
      </c>
      <c r="AH847">
        <v>123.30950109385731</v>
      </c>
      <c r="AI847">
        <v>299.50803456105029</v>
      </c>
      <c r="AJ847">
        <v>-7.0181153943945606E-11</v>
      </c>
      <c r="AK847">
        <v>83.661798810029453</v>
      </c>
      <c r="AL847">
        <v>299.67344114087678</v>
      </c>
      <c r="AM847">
        <v>74.999855577010152</v>
      </c>
      <c r="AN847">
        <v>-6.0936619297038482E-12</v>
      </c>
      <c r="AO847">
        <v>209.77394565779451</v>
      </c>
      <c r="AP847">
        <v>-7.017904560418781E-11</v>
      </c>
      <c r="AQ847">
        <v>73.28307721395926</v>
      </c>
      <c r="AR847">
        <v>299.25</v>
      </c>
      <c r="AS847">
        <v>-7.0140670888392174E-11</v>
      </c>
      <c r="AT847">
        <v>-7.675362794976158E-11</v>
      </c>
      <c r="AU847">
        <v>216.56992170368949</v>
      </c>
      <c r="AV847">
        <v>-7.0179039730605639E-11</v>
      </c>
      <c r="AW847">
        <v>56.612629081411342</v>
      </c>
      <c r="AX847">
        <v>266.27239653665413</v>
      </c>
      <c r="AY847">
        <v>1.4443074069550899E-4</v>
      </c>
      <c r="AZ847">
        <v>6.9237278349219977</v>
      </c>
      <c r="BA847">
        <v>175.28037086121981</v>
      </c>
      <c r="BB847">
        <v>-7.0179067820103948E-11</v>
      </c>
      <c r="BC847">
        <v>136.18536396762971</v>
      </c>
      <c r="BD847">
        <v>354.02866613625082</v>
      </c>
    </row>
    <row r="848" spans="1:56" hidden="1" x14ac:dyDescent="0.25">
      <c r="A848">
        <v>29</v>
      </c>
      <c r="B848" t="s">
        <v>22</v>
      </c>
      <c r="C848" t="s">
        <v>28</v>
      </c>
      <c r="D848">
        <v>0</v>
      </c>
      <c r="E848">
        <v>1.4735324665133829E-2</v>
      </c>
      <c r="F848">
        <v>3.054903830072107</v>
      </c>
      <c r="G848">
        <v>-0.61092487987116106</v>
      </c>
      <c r="H848">
        <v>3.054903830072107</v>
      </c>
      <c r="I848">
        <v>197.24999877363459</v>
      </c>
      <c r="J848">
        <v>3.2734256130567858E-4</v>
      </c>
      <c r="K848">
        <v>422.55196742421481</v>
      </c>
      <c r="L848">
        <v>5.5555061430978843E-6</v>
      </c>
      <c r="M848">
        <v>2042.8166666666671</v>
      </c>
      <c r="N848">
        <v>197.24967143099209</v>
      </c>
      <c r="O848">
        <v>2501704.6960565941</v>
      </c>
      <c r="P848">
        <v>0</v>
      </c>
      <c r="Q848">
        <v>4.0255302448637129E-9</v>
      </c>
      <c r="R848">
        <v>1.3177273226203969E-9</v>
      </c>
      <c r="S848">
        <v>0</v>
      </c>
      <c r="T848">
        <v>0.61092487987116106</v>
      </c>
      <c r="U848">
        <v>4.4131845040012154E-9</v>
      </c>
      <c r="V848">
        <v>186.28846312824291</v>
      </c>
      <c r="W848">
        <v>277.96105814037111</v>
      </c>
      <c r="X848">
        <v>-7.9037487632746558E-11</v>
      </c>
      <c r="Y848">
        <v>-8.1328583997868823E-11</v>
      </c>
      <c r="Z848">
        <v>197.24967143099209</v>
      </c>
      <c r="AA848">
        <v>-7.8521926289884584E-11</v>
      </c>
      <c r="AB848">
        <v>84.723955744266533</v>
      </c>
      <c r="AC848">
        <v>277.71457168409012</v>
      </c>
      <c r="AD848">
        <v>-7.1396294491000169E-11</v>
      </c>
      <c r="AE848">
        <v>121.0380092462631</v>
      </c>
      <c r="AF848">
        <v>278.07230529162689</v>
      </c>
      <c r="AG848">
        <v>-7.2755974903547664E-11</v>
      </c>
      <c r="AH848">
        <v>49.521178200521028</v>
      </c>
      <c r="AI848">
        <v>270.10845137335679</v>
      </c>
      <c r="AJ848">
        <v>-8.5942575820323876E-11</v>
      </c>
      <c r="AK848">
        <v>54.842434795713807</v>
      </c>
      <c r="AL848">
        <v>278.19096350965151</v>
      </c>
      <c r="AM848">
        <v>89.999997809182588</v>
      </c>
      <c r="AN848">
        <v>1.096042771527387E-10</v>
      </c>
      <c r="AO848">
        <v>181.0419987760323</v>
      </c>
      <c r="AP848">
        <v>-7.9037487632746558E-11</v>
      </c>
      <c r="AQ848">
        <v>-8.1328583997868823E-11</v>
      </c>
      <c r="AR848">
        <v>197.24967143099209</v>
      </c>
      <c r="AS848">
        <v>-7.9063488230926603E-11</v>
      </c>
      <c r="AT848">
        <v>31.217078432824518</v>
      </c>
      <c r="AU848">
        <v>219.0700343325216</v>
      </c>
      <c r="AV848">
        <v>-7.9063524253671635E-11</v>
      </c>
      <c r="AW848">
        <v>81.286109358628948</v>
      </c>
      <c r="AX848">
        <v>262.22892560763978</v>
      </c>
      <c r="AY848">
        <v>2.2001127066878141E-6</v>
      </c>
      <c r="AZ848">
        <v>190.35603032086999</v>
      </c>
      <c r="BA848">
        <v>270.27762826084398</v>
      </c>
      <c r="BB848">
        <v>-7.9063536285889513E-11</v>
      </c>
      <c r="BC848">
        <v>139.3007002021198</v>
      </c>
      <c r="BD848">
        <v>328.42705550226441</v>
      </c>
    </row>
    <row r="849" spans="1:56" hidden="1" x14ac:dyDescent="0.25">
      <c r="A849">
        <v>29</v>
      </c>
      <c r="B849" t="s">
        <v>22</v>
      </c>
      <c r="C849" t="s">
        <v>29</v>
      </c>
      <c r="D849">
        <v>0</v>
      </c>
      <c r="E849">
        <v>1.4735324665133829E-2</v>
      </c>
      <c r="F849">
        <v>2.794307163010835E-4</v>
      </c>
      <c r="G849">
        <v>1.9147199951943271E-4</v>
      </c>
      <c r="H849">
        <v>2.7943071630121002E-4</v>
      </c>
      <c r="I849">
        <v>254.01319323040909</v>
      </c>
      <c r="J849">
        <v>78.546574658740383</v>
      </c>
      <c r="K849">
        <v>1084.3839383991281</v>
      </c>
      <c r="L849">
        <v>5.2631084243449928E-6</v>
      </c>
      <c r="M849">
        <v>2042.8166666666671</v>
      </c>
      <c r="N849">
        <v>175.46667500227659</v>
      </c>
      <c r="O849">
        <v>2501704.6960565941</v>
      </c>
      <c r="P849">
        <v>0</v>
      </c>
      <c r="Q849">
        <v>2.6669942706600481E-4</v>
      </c>
      <c r="R849">
        <v>0.95443847618612954</v>
      </c>
      <c r="S849">
        <v>1.9147199951943271E-4</v>
      </c>
      <c r="T849">
        <v>0</v>
      </c>
      <c r="U849">
        <v>3.6740018345541158E-6</v>
      </c>
      <c r="V849">
        <v>272.18190995388079</v>
      </c>
      <c r="W849">
        <v>273.42616677685049</v>
      </c>
      <c r="X849">
        <v>2.5180799843383111E-4</v>
      </c>
      <c r="Y849">
        <v>5.6682415905599169E-5</v>
      </c>
      <c r="Z849">
        <v>175.46667500227659</v>
      </c>
      <c r="AA849">
        <v>1.7802406206519639E-11</v>
      </c>
      <c r="AB849">
        <v>106.772783081838</v>
      </c>
      <c r="AC849">
        <v>272.98656451267038</v>
      </c>
      <c r="AD849">
        <v>4.6732238908635133E-6</v>
      </c>
      <c r="AE849">
        <v>213.98451340006881</v>
      </c>
      <c r="AF849">
        <v>273.23110095239338</v>
      </c>
      <c r="AG849">
        <v>3.084900185511617E-11</v>
      </c>
      <c r="AH849">
        <v>95.971454854752878</v>
      </c>
      <c r="AI849">
        <v>269.11889707864952</v>
      </c>
      <c r="AJ849">
        <v>6.5441542553480608E-6</v>
      </c>
      <c r="AK849">
        <v>152.80727247879261</v>
      </c>
      <c r="AL849">
        <v>273.03047393714758</v>
      </c>
      <c r="AM849">
        <v>94.999733744807159</v>
      </c>
      <c r="AN849">
        <v>-8.2067584385237639E-11</v>
      </c>
      <c r="AO849">
        <v>237.80019349667791</v>
      </c>
      <c r="AP849">
        <v>2.5180799843383111E-4</v>
      </c>
      <c r="AQ849">
        <v>5.6682415905599169E-5</v>
      </c>
      <c r="AR849">
        <v>175.46667500227659</v>
      </c>
      <c r="AS849">
        <v>1.445692096588052E-5</v>
      </c>
      <c r="AT849">
        <v>69.170465405164862</v>
      </c>
      <c r="AU849">
        <v>238.6387184547211</v>
      </c>
      <c r="AV849">
        <v>-8.8037897122609203E-11</v>
      </c>
      <c r="AW849">
        <v>21.948413364221949</v>
      </c>
      <c r="AX849">
        <v>259.65441520369791</v>
      </c>
      <c r="AY849">
        <v>-6.2451812295982944E-11</v>
      </c>
      <c r="AZ849">
        <v>241.79567948393591</v>
      </c>
      <c r="BA849">
        <v>334.20369824515262</v>
      </c>
      <c r="BB849">
        <v>-8.8037900160797504E-11</v>
      </c>
      <c r="BC849">
        <v>77.154131622380476</v>
      </c>
      <c r="BD849">
        <v>323.043679451</v>
      </c>
    </row>
    <row r="850" spans="1:56" hidden="1" x14ac:dyDescent="0.25">
      <c r="A850">
        <v>29</v>
      </c>
      <c r="B850" t="s">
        <v>22</v>
      </c>
      <c r="C850" t="s">
        <v>30</v>
      </c>
      <c r="D850">
        <v>0</v>
      </c>
      <c r="E850">
        <v>1.4735324665133829E-2</v>
      </c>
      <c r="F850">
        <v>1.2367907138983081E-3</v>
      </c>
      <c r="G850">
        <v>-3.2637711919989973E-5</v>
      </c>
      <c r="H850">
        <v>1.236790713898374E-3</v>
      </c>
      <c r="I850">
        <v>274.7586017182204</v>
      </c>
      <c r="J850">
        <v>116.2567010160308</v>
      </c>
      <c r="K850">
        <v>1342.292069956372</v>
      </c>
      <c r="L850">
        <v>5.0504555513860484E-6</v>
      </c>
      <c r="M850">
        <v>2042.8166666666671</v>
      </c>
      <c r="N850">
        <v>158.5019982633367</v>
      </c>
      <c r="O850">
        <v>2501704.6960565941</v>
      </c>
      <c r="P850">
        <v>0</v>
      </c>
      <c r="Q850">
        <v>1.2281890692419791E-3</v>
      </c>
      <c r="R850">
        <v>0.99304518981290102</v>
      </c>
      <c r="S850">
        <v>0</v>
      </c>
      <c r="T850">
        <v>3.2637711919989973E-5</v>
      </c>
      <c r="U850">
        <v>3.1679025481692941E-6</v>
      </c>
      <c r="V850">
        <v>315.66521791910878</v>
      </c>
      <c r="W850">
        <v>269.9417725057412</v>
      </c>
      <c r="X850">
        <v>1.208434580221434E-3</v>
      </c>
      <c r="Y850">
        <v>9.8769581634298602E-5</v>
      </c>
      <c r="Z850">
        <v>158.5019982633367</v>
      </c>
      <c r="AA850">
        <v>1.818200343078302E-10</v>
      </c>
      <c r="AB850">
        <v>128.7265434675702</v>
      </c>
      <c r="AC850">
        <v>270.15751815657319</v>
      </c>
      <c r="AD850">
        <v>3.798805074617758E-6</v>
      </c>
      <c r="AE850">
        <v>263.23994180216567</v>
      </c>
      <c r="AF850">
        <v>269.73385921943679</v>
      </c>
      <c r="AG850">
        <v>7.9587268367421509E-6</v>
      </c>
      <c r="AH850">
        <v>125.62219164845919</v>
      </c>
      <c r="AI850">
        <v>267.56697633857232</v>
      </c>
      <c r="AJ850">
        <v>4.8288727409807856E-6</v>
      </c>
      <c r="AK850">
        <v>207.0867526102538</v>
      </c>
      <c r="AL850">
        <v>269.56648627448482</v>
      </c>
      <c r="AM850">
        <v>98.998774851933206</v>
      </c>
      <c r="AN850">
        <v>9.4230030432700116E-12</v>
      </c>
      <c r="AO850">
        <v>258.54160294347429</v>
      </c>
      <c r="AP850">
        <v>1.208434580221434E-3</v>
      </c>
      <c r="AQ850">
        <v>9.8769581634298602E-5</v>
      </c>
      <c r="AR850">
        <v>158.5019982633367</v>
      </c>
      <c r="AS850">
        <v>1.672200322680335E-5</v>
      </c>
      <c r="AT850">
        <v>59.800445756117163</v>
      </c>
      <c r="AU850">
        <v>218.8760854421854</v>
      </c>
      <c r="AV850">
        <v>-8.907990458602408E-11</v>
      </c>
      <c r="AW850">
        <v>-7.7009027863908196E-11</v>
      </c>
      <c r="AX850">
        <v>258.45141474512241</v>
      </c>
      <c r="AY850">
        <v>1.550607052583261E-9</v>
      </c>
      <c r="AZ850">
        <v>277.01402740980058</v>
      </c>
      <c r="BA850">
        <v>373.40305688891681</v>
      </c>
      <c r="BB850">
        <v>-8.9085092809583066E-11</v>
      </c>
      <c r="BC850">
        <v>52.226338039353941</v>
      </c>
      <c r="BD850">
        <v>318.86129422037811</v>
      </c>
    </row>
    <row r="851" spans="1:56" hidden="1" x14ac:dyDescent="0.25">
      <c r="A851">
        <v>29</v>
      </c>
      <c r="B851" t="s">
        <v>22</v>
      </c>
      <c r="C851" t="s">
        <v>31</v>
      </c>
      <c r="D851">
        <v>0</v>
      </c>
      <c r="E851">
        <v>1.4735324665133829E-2</v>
      </c>
      <c r="F851">
        <v>1.073602154298383E-3</v>
      </c>
      <c r="G851">
        <v>0</v>
      </c>
      <c r="H851">
        <v>1.073602154298424E-3</v>
      </c>
      <c r="I851">
        <v>267.7997012362286</v>
      </c>
      <c r="J851">
        <v>120.8084603866203</v>
      </c>
      <c r="K851">
        <v>1349.250970438369</v>
      </c>
      <c r="L851">
        <v>5.0504555511221891E-6</v>
      </c>
      <c r="M851">
        <v>2042.8166666666671</v>
      </c>
      <c r="N851">
        <v>146.99135411490619</v>
      </c>
      <c r="O851">
        <v>2501704.6960565941</v>
      </c>
      <c r="P851">
        <v>0</v>
      </c>
      <c r="Q851">
        <v>1.0653245996048899E-3</v>
      </c>
      <c r="R851">
        <v>0.99228992354351042</v>
      </c>
      <c r="S851">
        <v>0</v>
      </c>
      <c r="T851">
        <v>0</v>
      </c>
      <c r="U851">
        <v>3.0852165629502171E-6</v>
      </c>
      <c r="V851">
        <v>324.12511428706398</v>
      </c>
      <c r="W851">
        <v>267.58011837027999</v>
      </c>
      <c r="X851">
        <v>1.047921718348128E-3</v>
      </c>
      <c r="Y851">
        <v>1.143132196491165E-4</v>
      </c>
      <c r="Z851">
        <v>146.99135411490619</v>
      </c>
      <c r="AA851">
        <v>6.207984202394485E-6</v>
      </c>
      <c r="AB851">
        <v>161.07972578507119</v>
      </c>
      <c r="AC851">
        <v>267.3535324494818</v>
      </c>
      <c r="AD851">
        <v>3.6268829963646109E-6</v>
      </c>
      <c r="AE851">
        <v>275.71795533413717</v>
      </c>
      <c r="AF851">
        <v>267.43805064247613</v>
      </c>
      <c r="AG851">
        <v>3.4729632838764049E-10</v>
      </c>
      <c r="AH851">
        <v>131.65091185372299</v>
      </c>
      <c r="AI851">
        <v>267.86628726886181</v>
      </c>
      <c r="AJ851">
        <v>4.482450198724717E-6</v>
      </c>
      <c r="AK851">
        <v>223.0911796927175</v>
      </c>
      <c r="AL851">
        <v>267.42640101394687</v>
      </c>
      <c r="AM851">
        <v>98.998948894812784</v>
      </c>
      <c r="AN851">
        <v>2.2613224226068319E-11</v>
      </c>
      <c r="AO851">
        <v>251.58270228745249</v>
      </c>
      <c r="AP851">
        <v>1.047921718348128E-3</v>
      </c>
      <c r="AQ851">
        <v>1.143132196491165E-4</v>
      </c>
      <c r="AR851">
        <v>146.99135411490619</v>
      </c>
      <c r="AS851">
        <v>2.2343800156664308E-11</v>
      </c>
      <c r="AT851">
        <v>17.64397948990986</v>
      </c>
      <c r="AU851">
        <v>188.0095563559648</v>
      </c>
      <c r="AV851">
        <v>-8.7894864468702413E-11</v>
      </c>
      <c r="AW851">
        <v>-7.4694280472494553E-11</v>
      </c>
      <c r="AX851">
        <v>251.4925095448236</v>
      </c>
      <c r="AY851">
        <v>3.1935102443809081E-6</v>
      </c>
      <c r="AZ851">
        <v>313.0912330975388</v>
      </c>
      <c r="BA851">
        <v>396.73951484561752</v>
      </c>
      <c r="BB851">
        <v>-8.7900658603097223E-11</v>
      </c>
      <c r="BC851">
        <v>56.390456763247741</v>
      </c>
      <c r="BD851">
        <v>316.06651212117731</v>
      </c>
    </row>
    <row r="852" spans="1:56" x14ac:dyDescent="0.25">
      <c r="A852">
        <v>29</v>
      </c>
      <c r="B852" t="s">
        <v>23</v>
      </c>
      <c r="C852" t="s">
        <v>27</v>
      </c>
      <c r="D852">
        <v>0</v>
      </c>
      <c r="E852">
        <v>1.4735324665133829E-2</v>
      </c>
      <c r="F852">
        <v>42</v>
      </c>
      <c r="G852">
        <v>-3.7351639302714621</v>
      </c>
      <c r="H852">
        <v>42</v>
      </c>
      <c r="I852">
        <v>231.03000533525201</v>
      </c>
      <c r="J852">
        <v>2.380951490200827E-5</v>
      </c>
      <c r="K852">
        <v>220.40956991043751</v>
      </c>
      <c r="L852">
        <v>1.1111062460429701E-5</v>
      </c>
      <c r="M852">
        <v>1184.481111111111</v>
      </c>
      <c r="N852">
        <v>321.25</v>
      </c>
      <c r="O852">
        <v>877084.38025867753</v>
      </c>
      <c r="P852">
        <v>0</v>
      </c>
      <c r="Q852">
        <v>4.613326864756604E-9</v>
      </c>
      <c r="R852">
        <v>1.098411158275382E-10</v>
      </c>
      <c r="S852">
        <v>0</v>
      </c>
      <c r="T852">
        <v>3.7351639302714621</v>
      </c>
      <c r="U852">
        <v>4.8883742991294063E-9</v>
      </c>
      <c r="V852">
        <v>125.56717299283839</v>
      </c>
      <c r="W852">
        <v>264.11614738140747</v>
      </c>
      <c r="X852">
        <v>-7.0140670888392174E-11</v>
      </c>
      <c r="Y852">
        <v>-7.675362794976158E-11</v>
      </c>
      <c r="Z852">
        <v>216.56992170368949</v>
      </c>
      <c r="AA852">
        <v>-7.5455569134783806E-11</v>
      </c>
      <c r="AB852">
        <v>90.220018474262815</v>
      </c>
      <c r="AC852">
        <v>321.25</v>
      </c>
      <c r="AD852">
        <v>-7.1057548667020834E-11</v>
      </c>
      <c r="AE852">
        <v>-5.9242660396326508E-11</v>
      </c>
      <c r="AF852">
        <v>210.34773699474039</v>
      </c>
      <c r="AG852">
        <v>1.1768738807624241E-11</v>
      </c>
      <c r="AH852">
        <v>445.32696201748701</v>
      </c>
      <c r="AI852">
        <v>617.12549440240559</v>
      </c>
      <c r="AJ852">
        <v>-7.0162384490229934E-11</v>
      </c>
      <c r="AK852">
        <v>-5.2409337950941057E-11</v>
      </c>
      <c r="AL852">
        <v>209.99810444829421</v>
      </c>
      <c r="AM852">
        <v>41.600497578566006</v>
      </c>
      <c r="AN852">
        <v>-6.6405518708691246E-11</v>
      </c>
      <c r="AO852">
        <v>219.85540483770359</v>
      </c>
      <c r="AP852">
        <v>-7.5455598698707362E-11</v>
      </c>
      <c r="AQ852">
        <v>87.362086852046872</v>
      </c>
      <c r="AR852">
        <v>299.63206946005852</v>
      </c>
      <c r="AS852">
        <v>-7.5455569134783806E-11</v>
      </c>
      <c r="AT852">
        <v>90.220018474262815</v>
      </c>
      <c r="AU852">
        <v>321.25</v>
      </c>
      <c r="AV852">
        <v>-7.5455591440524068E-11</v>
      </c>
      <c r="AW852">
        <v>56.934660627485677</v>
      </c>
      <c r="AX852">
        <v>274.25458061048579</v>
      </c>
      <c r="AY852">
        <v>3.3995024262112681</v>
      </c>
      <c r="AZ852">
        <v>2.046282565079793E-6</v>
      </c>
      <c r="BA852">
        <v>171.11630553655581</v>
      </c>
      <c r="BB852">
        <v>-7.5455610512119126E-11</v>
      </c>
      <c r="BC852">
        <v>136.7877370197929</v>
      </c>
      <c r="BD852">
        <v>354.0302969626033</v>
      </c>
    </row>
    <row r="853" spans="1:56" x14ac:dyDescent="0.25">
      <c r="A853">
        <v>29</v>
      </c>
      <c r="B853" t="s">
        <v>23</v>
      </c>
      <c r="C853" t="s">
        <v>28</v>
      </c>
      <c r="D853">
        <v>0</v>
      </c>
      <c r="E853">
        <v>1.4735324665133829E-2</v>
      </c>
      <c r="F853">
        <v>23.324180348642692</v>
      </c>
      <c r="G853">
        <v>-3.4756740328420568</v>
      </c>
      <c r="H853">
        <v>23.324180348642692</v>
      </c>
      <c r="I853">
        <v>211.75094328238481</v>
      </c>
      <c r="J853">
        <v>4.2873937646170587E-5</v>
      </c>
      <c r="K853">
        <v>393.848429431542</v>
      </c>
      <c r="L853">
        <v>7.6922585211068335E-6</v>
      </c>
      <c r="M853">
        <v>1184.481111111111</v>
      </c>
      <c r="N853">
        <v>211.75090040837489</v>
      </c>
      <c r="O853">
        <v>877084.38025867753</v>
      </c>
      <c r="P853">
        <v>0</v>
      </c>
      <c r="Q853">
        <v>3.9164639510103887E-9</v>
      </c>
      <c r="R853">
        <v>1.679143229244624E-10</v>
      </c>
      <c r="S853">
        <v>0</v>
      </c>
      <c r="T853">
        <v>3.4756740328420568</v>
      </c>
      <c r="U853">
        <v>4.3041429712256722E-9</v>
      </c>
      <c r="V853">
        <v>94.879831522623732</v>
      </c>
      <c r="W853">
        <v>177.93971100337569</v>
      </c>
      <c r="X853">
        <v>-7.9063488230926603E-11</v>
      </c>
      <c r="Y853">
        <v>31.217078432824518</v>
      </c>
      <c r="Z853">
        <v>219.0700343325216</v>
      </c>
      <c r="AA853">
        <v>-7.8509361484986625E-11</v>
      </c>
      <c r="AB853">
        <v>-7.2292603292744182E-11</v>
      </c>
      <c r="AC853">
        <v>211.75090040837489</v>
      </c>
      <c r="AD853">
        <v>-7.1400905018815909E-11</v>
      </c>
      <c r="AE853">
        <v>29.720254065016601</v>
      </c>
      <c r="AF853">
        <v>190.1508186268955</v>
      </c>
      <c r="AG853">
        <v>-7.2761572967146053E-11</v>
      </c>
      <c r="AH853">
        <v>1.786256470307592</v>
      </c>
      <c r="AI853">
        <v>217.9738141117671</v>
      </c>
      <c r="AJ853">
        <v>-8.5943692513408338E-11</v>
      </c>
      <c r="AK853">
        <v>1.3185647915787</v>
      </c>
      <c r="AL853">
        <v>218.65384117391369</v>
      </c>
      <c r="AM853">
        <v>65.000000006477563</v>
      </c>
      <c r="AN853">
        <v>6.5704575578934923E-11</v>
      </c>
      <c r="AO853">
        <v>200.55294328254129</v>
      </c>
      <c r="AP853">
        <v>-7.8521926289884584E-11</v>
      </c>
      <c r="AQ853">
        <v>84.723955744266533</v>
      </c>
      <c r="AR853">
        <v>277.71457168409012</v>
      </c>
      <c r="AS853">
        <v>-7.8509361484986625E-11</v>
      </c>
      <c r="AT853">
        <v>-7.2292603292744182E-11</v>
      </c>
      <c r="AU853">
        <v>211.75090040837489</v>
      </c>
      <c r="AV853">
        <v>-7.8524798418442194E-11</v>
      </c>
      <c r="AW853">
        <v>65.489009816294399</v>
      </c>
      <c r="AX853">
        <v>263.52986327984189</v>
      </c>
      <c r="AY853">
        <v>2.7682492361196188E-10</v>
      </c>
      <c r="AZ853">
        <v>167.25554832436231</v>
      </c>
      <c r="BA853">
        <v>259.37809077528641</v>
      </c>
      <c r="BB853">
        <v>-7.8523868689070906E-11</v>
      </c>
      <c r="BC853">
        <v>130.46096144003829</v>
      </c>
      <c r="BD853">
        <v>328.42445920115142</v>
      </c>
    </row>
    <row r="854" spans="1:56" x14ac:dyDescent="0.25">
      <c r="A854">
        <v>29</v>
      </c>
      <c r="B854" t="s">
        <v>23</v>
      </c>
      <c r="C854" t="s">
        <v>29</v>
      </c>
      <c r="D854">
        <v>0</v>
      </c>
      <c r="E854">
        <v>1.4735324665133829E-2</v>
      </c>
      <c r="F854">
        <v>5.9458101844324069</v>
      </c>
      <c r="G854">
        <v>0.23894989183635371</v>
      </c>
      <c r="H854">
        <v>5.9458101844324069</v>
      </c>
      <c r="I854">
        <v>263.52035608957277</v>
      </c>
      <c r="J854">
        <v>75.147940166395941</v>
      </c>
      <c r="K854">
        <v>461.60520656292653</v>
      </c>
      <c r="L854">
        <v>7.1428078997675181E-6</v>
      </c>
      <c r="M854">
        <v>1184.481111111111</v>
      </c>
      <c r="N854">
        <v>188.3664806833128</v>
      </c>
      <c r="O854">
        <v>877084.38025867753</v>
      </c>
      <c r="P854">
        <v>0</v>
      </c>
      <c r="Q854">
        <v>5.9457968773573002</v>
      </c>
      <c r="R854">
        <v>0.99999776194081313</v>
      </c>
      <c r="S854">
        <v>0.23894989183635371</v>
      </c>
      <c r="T854">
        <v>0</v>
      </c>
      <c r="U854">
        <v>5.8389073956225954E-6</v>
      </c>
      <c r="V854">
        <v>171.26461655526819</v>
      </c>
      <c r="W854">
        <v>167.29450786841741</v>
      </c>
      <c r="X854">
        <v>1.445692096588052E-5</v>
      </c>
      <c r="Y854">
        <v>69.170465405164862</v>
      </c>
      <c r="Z854">
        <v>238.6387184547211</v>
      </c>
      <c r="AA854">
        <v>5.9457388829027433</v>
      </c>
      <c r="AB854">
        <v>1.0499018886194309E-5</v>
      </c>
      <c r="AC854">
        <v>188.3664806833128</v>
      </c>
      <c r="AD854">
        <v>9.0978508848549771E-6</v>
      </c>
      <c r="AE854">
        <v>109.91594817663641</v>
      </c>
      <c r="AF854">
        <v>175.95715426477221</v>
      </c>
      <c r="AG854">
        <v>1.9804072024581949E-5</v>
      </c>
      <c r="AH854">
        <v>50.49165872496549</v>
      </c>
      <c r="AI854">
        <v>222.63773542140251</v>
      </c>
      <c r="AJ854">
        <v>8.7967032858910244E-6</v>
      </c>
      <c r="AK854">
        <v>113.6785942166274</v>
      </c>
      <c r="AL854">
        <v>231.28689336484791</v>
      </c>
      <c r="AM854">
        <v>64.054261124318401</v>
      </c>
      <c r="AN854">
        <v>-7.3404178913641208E-11</v>
      </c>
      <c r="AO854">
        <v>252.32330182847079</v>
      </c>
      <c r="AP854">
        <v>1.7802406206519639E-11</v>
      </c>
      <c r="AQ854">
        <v>106.772783081838</v>
      </c>
      <c r="AR854">
        <v>272.98656451267038</v>
      </c>
      <c r="AS854">
        <v>5.9457388829027433</v>
      </c>
      <c r="AT854">
        <v>1.0499018886194309E-5</v>
      </c>
      <c r="AU854">
        <v>188.3664806833128</v>
      </c>
      <c r="AV854">
        <v>-8.9140595847149479E-11</v>
      </c>
      <c r="AW854">
        <v>10.343136443611399</v>
      </c>
      <c r="AX854">
        <v>260.15339384803752</v>
      </c>
      <c r="AY854">
        <v>-7.1527159538010089E-11</v>
      </c>
      <c r="AZ854">
        <v>234.10190780407461</v>
      </c>
      <c r="BA854">
        <v>333.71708942445491</v>
      </c>
      <c r="BB854">
        <v>-8.914059870244834E-11</v>
      </c>
      <c r="BC854">
        <v>73.113615379303852</v>
      </c>
      <c r="BD854">
        <v>322.84652401930549</v>
      </c>
    </row>
    <row r="855" spans="1:56" x14ac:dyDescent="0.25">
      <c r="A855">
        <v>29</v>
      </c>
      <c r="B855" t="s">
        <v>23</v>
      </c>
      <c r="C855" t="s">
        <v>30</v>
      </c>
      <c r="D855">
        <v>0</v>
      </c>
      <c r="E855">
        <v>1.4735324665133829E-2</v>
      </c>
      <c r="F855">
        <v>7.1405596436141749</v>
      </c>
      <c r="G855">
        <v>5.921101633181975E-2</v>
      </c>
      <c r="H855">
        <v>7.1405596436141749</v>
      </c>
      <c r="I855">
        <v>276.44767570503399</v>
      </c>
      <c r="J855">
        <v>106.2859620154302</v>
      </c>
      <c r="K855">
        <v>501.46097826397818</v>
      </c>
      <c r="L855">
        <v>6.6666173673648533E-6</v>
      </c>
      <c r="M855">
        <v>1184.481111111111</v>
      </c>
      <c r="N855">
        <v>170.1546096644843</v>
      </c>
      <c r="O855">
        <v>877084.38025867753</v>
      </c>
      <c r="P855">
        <v>0</v>
      </c>
      <c r="Q855">
        <v>7.1405502350435217</v>
      </c>
      <c r="R855">
        <v>0.99999868237629497</v>
      </c>
      <c r="S855">
        <v>5.921101633181975E-2</v>
      </c>
      <c r="T855">
        <v>0</v>
      </c>
      <c r="U855">
        <v>4.4546742988381904E-6</v>
      </c>
      <c r="V855">
        <v>224.48279490124219</v>
      </c>
      <c r="W855">
        <v>180.1170884871884</v>
      </c>
      <c r="X855">
        <v>1.672200322680335E-5</v>
      </c>
      <c r="Y855">
        <v>59.800445756117163</v>
      </c>
      <c r="Z855">
        <v>218.8760854421854</v>
      </c>
      <c r="AA855">
        <v>7.1405014508775038</v>
      </c>
      <c r="AB855">
        <v>3.647633134216089E-5</v>
      </c>
      <c r="AC855">
        <v>170.1546096644843</v>
      </c>
      <c r="AD855">
        <v>6.9616043944876674E-6</v>
      </c>
      <c r="AE855">
        <v>143.6448459181178</v>
      </c>
      <c r="AF855">
        <v>163.50548638071811</v>
      </c>
      <c r="AG855">
        <v>1.397482861354119E-5</v>
      </c>
      <c r="AH855">
        <v>71.556002714388597</v>
      </c>
      <c r="AI855">
        <v>219.0715263990862</v>
      </c>
      <c r="AJ855">
        <v>6.6710554840165606E-6</v>
      </c>
      <c r="AK855">
        <v>149.90087587284569</v>
      </c>
      <c r="AL855">
        <v>216.33781173560891</v>
      </c>
      <c r="AM855">
        <v>67.859498556468424</v>
      </c>
      <c r="AN855">
        <v>1.0131680826281729E-11</v>
      </c>
      <c r="AO855">
        <v>265.24681620658413</v>
      </c>
      <c r="AP855">
        <v>1.818200343078302E-10</v>
      </c>
      <c r="AQ855">
        <v>128.7265434675702</v>
      </c>
      <c r="AR855">
        <v>270.15751815657319</v>
      </c>
      <c r="AS855">
        <v>7.1405014508775038</v>
      </c>
      <c r="AT855">
        <v>3.647633134216089E-5</v>
      </c>
      <c r="AU855">
        <v>170.1546096644843</v>
      </c>
      <c r="AV855">
        <v>-8.94890743157142E-11</v>
      </c>
      <c r="AW855">
        <v>-6.2960857868852284E-11</v>
      </c>
      <c r="AX855">
        <v>262.73758143773648</v>
      </c>
      <c r="AY855">
        <v>1.4072847106623441E-10</v>
      </c>
      <c r="AZ855">
        <v>201.665856286989</v>
      </c>
      <c r="BA855">
        <v>297.44395975292008</v>
      </c>
      <c r="BB855">
        <v>-8.9492060067075384E-11</v>
      </c>
      <c r="BC855">
        <v>56.205565269610418</v>
      </c>
      <c r="BD855">
        <v>318.86579338966658</v>
      </c>
    </row>
    <row r="856" spans="1:56" hidden="1" x14ac:dyDescent="0.25">
      <c r="A856">
        <v>29</v>
      </c>
      <c r="B856" t="s">
        <v>23</v>
      </c>
      <c r="C856" t="s">
        <v>31</v>
      </c>
      <c r="D856">
        <v>0</v>
      </c>
      <c r="E856">
        <v>1.4735324665133829E-2</v>
      </c>
      <c r="F856">
        <v>7.4366147252732739</v>
      </c>
      <c r="G856">
        <v>0</v>
      </c>
      <c r="H856">
        <v>7.4366147252732739</v>
      </c>
      <c r="I856">
        <v>245.84226705723879</v>
      </c>
      <c r="J856">
        <v>88.037124370173615</v>
      </c>
      <c r="K856">
        <v>532.06638691178932</v>
      </c>
      <c r="L856">
        <v>6.6666173644859417E-6</v>
      </c>
      <c r="M856">
        <v>1184.481111111111</v>
      </c>
      <c r="N856">
        <v>157.79773603814081</v>
      </c>
      <c r="O856">
        <v>877084.38025867753</v>
      </c>
      <c r="P856">
        <v>0</v>
      </c>
      <c r="Q856">
        <v>7.4366033664411333</v>
      </c>
      <c r="R856">
        <v>0.99999847258025854</v>
      </c>
      <c r="S856">
        <v>0</v>
      </c>
      <c r="T856">
        <v>0</v>
      </c>
      <c r="U856">
        <v>6.2064869518043039E-6</v>
      </c>
      <c r="V856">
        <v>161.1214105371071</v>
      </c>
      <c r="W856">
        <v>128.7347506336485</v>
      </c>
      <c r="X856">
        <v>2.2343800156664308E-11</v>
      </c>
      <c r="Y856">
        <v>17.64397948990986</v>
      </c>
      <c r="Z856">
        <v>188.0095563559648</v>
      </c>
      <c r="AA856">
        <v>7.4365770705388821</v>
      </c>
      <c r="AB856">
        <v>2.9928146142787449E-5</v>
      </c>
      <c r="AC856">
        <v>157.79773603814081</v>
      </c>
      <c r="AD856">
        <v>9.2393342580242855E-6</v>
      </c>
      <c r="AE856">
        <v>108.2327599376511</v>
      </c>
      <c r="AF856">
        <v>136.12017530471559</v>
      </c>
      <c r="AG856">
        <v>-3.9319945909439886E-12</v>
      </c>
      <c r="AH856">
        <v>33.688976804458513</v>
      </c>
      <c r="AI856">
        <v>198.2756882360444</v>
      </c>
      <c r="AJ856">
        <v>1.08500626292687E-5</v>
      </c>
      <c r="AK856">
        <v>92.165142908016279</v>
      </c>
      <c r="AL856">
        <v>163.2581634390983</v>
      </c>
      <c r="AM856">
        <v>67.563413608086492</v>
      </c>
      <c r="AN856">
        <v>3.3930673925824253E-11</v>
      </c>
      <c r="AO856">
        <v>234.64170364376079</v>
      </c>
      <c r="AP856">
        <v>6.207984202394485E-6</v>
      </c>
      <c r="AQ856">
        <v>161.07972578507119</v>
      </c>
      <c r="AR856">
        <v>267.3535324494818</v>
      </c>
      <c r="AS856">
        <v>7.4365770705388821</v>
      </c>
      <c r="AT856">
        <v>2.9928146142787449E-5</v>
      </c>
      <c r="AU856">
        <v>157.79773603814081</v>
      </c>
      <c r="AV856">
        <v>-8.6568226903958691E-11</v>
      </c>
      <c r="AW856">
        <v>-6.0108954619372593E-11</v>
      </c>
      <c r="AX856">
        <v>232.13216807163491</v>
      </c>
      <c r="AY856">
        <v>3.1210501491515312E-6</v>
      </c>
      <c r="AZ856">
        <v>320.39514673350868</v>
      </c>
      <c r="BA856">
        <v>379.78599430267008</v>
      </c>
      <c r="BB856">
        <v>-8.6572757793764519E-11</v>
      </c>
      <c r="BC856">
        <v>84.015629811155492</v>
      </c>
      <c r="BD856">
        <v>316.07044894231359</v>
      </c>
    </row>
    <row r="857" spans="1:56" hidden="1" x14ac:dyDescent="0.25">
      <c r="A857">
        <v>29</v>
      </c>
      <c r="B857" t="s">
        <v>24</v>
      </c>
      <c r="C857" t="s">
        <v>27</v>
      </c>
      <c r="D857">
        <v>0</v>
      </c>
      <c r="E857">
        <v>1.4735324665133829E-2</v>
      </c>
      <c r="F857">
        <v>110</v>
      </c>
      <c r="G857">
        <v>0.1926076526019786</v>
      </c>
      <c r="H857">
        <v>110</v>
      </c>
      <c r="I857">
        <v>225.08541695963811</v>
      </c>
      <c r="J857">
        <v>4.545405949262914E-6</v>
      </c>
      <c r="K857">
        <v>297.92969938244721</v>
      </c>
      <c r="L857">
        <v>9.9999511354459877E-6</v>
      </c>
      <c r="M857">
        <v>1127.6288888888889</v>
      </c>
      <c r="N857">
        <v>265.75</v>
      </c>
      <c r="O857">
        <v>1660981.6364120259</v>
      </c>
      <c r="P857">
        <v>0</v>
      </c>
      <c r="Q857">
        <v>4.6119168560685528E-9</v>
      </c>
      <c r="R857">
        <v>4.1926516873350483E-11</v>
      </c>
      <c r="S857">
        <v>0.1926076526019786</v>
      </c>
      <c r="T857">
        <v>0</v>
      </c>
      <c r="U857">
        <v>4.8870408326545966E-9</v>
      </c>
      <c r="V857">
        <v>129.67065189222481</v>
      </c>
      <c r="W857">
        <v>279.71775259461771</v>
      </c>
      <c r="X857">
        <v>-7.0179039730605639E-11</v>
      </c>
      <c r="Y857">
        <v>56.612629081411342</v>
      </c>
      <c r="Z857">
        <v>266.27239653665413</v>
      </c>
      <c r="AA857">
        <v>-7.5455591440524068E-11</v>
      </c>
      <c r="AB857">
        <v>56.934660627485677</v>
      </c>
      <c r="AC857">
        <v>274.25458061048579</v>
      </c>
      <c r="AD857">
        <v>-7.1078142025879472E-11</v>
      </c>
      <c r="AE857">
        <v>40.664587585767762</v>
      </c>
      <c r="AF857">
        <v>265.75</v>
      </c>
      <c r="AG857">
        <v>1.176994254805338E-11</v>
      </c>
      <c r="AH857">
        <v>98.117574452335916</v>
      </c>
      <c r="AI857">
        <v>270.9435099644441</v>
      </c>
      <c r="AJ857">
        <v>-7.0181145937088196E-11</v>
      </c>
      <c r="AK857">
        <v>60.943676021925818</v>
      </c>
      <c r="AL857">
        <v>266.50920998371242</v>
      </c>
      <c r="AM857">
        <v>49.999842145863532</v>
      </c>
      <c r="AN857">
        <v>-1.1048913281018109E-11</v>
      </c>
      <c r="AO857">
        <v>211.25499553869611</v>
      </c>
      <c r="AP857">
        <v>-7.1078159279036822E-11</v>
      </c>
      <c r="AQ857">
        <v>92.726840512933336</v>
      </c>
      <c r="AR857">
        <v>299.678594542116</v>
      </c>
      <c r="AS857">
        <v>-7.1057548667020834E-11</v>
      </c>
      <c r="AT857">
        <v>-5.9242660396326508E-11</v>
      </c>
      <c r="AU857">
        <v>210.34773699474039</v>
      </c>
      <c r="AV857">
        <v>-7.1078142025879472E-11</v>
      </c>
      <c r="AW857">
        <v>40.664587585767762</v>
      </c>
      <c r="AX857">
        <v>265.75</v>
      </c>
      <c r="AY857">
        <v>1.5785939183586461E-4</v>
      </c>
      <c r="AZ857">
        <v>6.3347455041586782</v>
      </c>
      <c r="BA857">
        <v>172.9852878362455</v>
      </c>
      <c r="BB857">
        <v>-7.107817788644578E-11</v>
      </c>
      <c r="BC857">
        <v>148.69855457367709</v>
      </c>
      <c r="BD857">
        <v>354.03125550622588</v>
      </c>
    </row>
    <row r="858" spans="1:56" hidden="1" x14ac:dyDescent="0.25">
      <c r="A858">
        <v>29</v>
      </c>
      <c r="B858" t="s">
        <v>24</v>
      </c>
      <c r="C858" t="s">
        <v>28</v>
      </c>
      <c r="D858">
        <v>0</v>
      </c>
      <c r="E858">
        <v>1.4735324665133829E-2</v>
      </c>
      <c r="F858">
        <v>110.96303826300991</v>
      </c>
      <c r="G858">
        <v>5.2442479066685479</v>
      </c>
      <c r="H858">
        <v>110.96303826300991</v>
      </c>
      <c r="I858">
        <v>175.16826359114009</v>
      </c>
      <c r="J858">
        <v>9.0119914264835909E-6</v>
      </c>
      <c r="K858">
        <v>778.50699131597219</v>
      </c>
      <c r="L858">
        <v>5.8823035425715066E-6</v>
      </c>
      <c r="M858">
        <v>1127.6288888888889</v>
      </c>
      <c r="N858">
        <v>175.16825457906819</v>
      </c>
      <c r="O858">
        <v>1660981.6364120259</v>
      </c>
      <c r="P858">
        <v>0</v>
      </c>
      <c r="Q858">
        <v>3.9105807306584168E-9</v>
      </c>
      <c r="R858">
        <v>3.524219228198647E-11</v>
      </c>
      <c r="S858">
        <v>5.2442479066685479</v>
      </c>
      <c r="T858">
        <v>0</v>
      </c>
      <c r="U858">
        <v>4.2982315924800986E-9</v>
      </c>
      <c r="V858">
        <v>204.5219464691593</v>
      </c>
      <c r="W858">
        <v>299.07996686157219</v>
      </c>
      <c r="X858">
        <v>-7.9063524253671635E-11</v>
      </c>
      <c r="Y858">
        <v>81.286109358628948</v>
      </c>
      <c r="Z858">
        <v>262.22892560763978</v>
      </c>
      <c r="AA858">
        <v>-7.8524798418442194E-11</v>
      </c>
      <c r="AB858">
        <v>65.489009816294399</v>
      </c>
      <c r="AC858">
        <v>263.52986327984189</v>
      </c>
      <c r="AD858">
        <v>-7.1358681980548306E-11</v>
      </c>
      <c r="AE858">
        <v>-8.0619183942534699E-11</v>
      </c>
      <c r="AF858">
        <v>175.16825457906819</v>
      </c>
      <c r="AG858">
        <v>-7.2760148373883566E-11</v>
      </c>
      <c r="AH858">
        <v>36.301689583533573</v>
      </c>
      <c r="AI858">
        <v>253.51666495001999</v>
      </c>
      <c r="AJ858">
        <v>-8.5943708795135724E-11</v>
      </c>
      <c r="AK858">
        <v>52.613844581373357</v>
      </c>
      <c r="AL858">
        <v>265.51656507498569</v>
      </c>
      <c r="AM858">
        <v>84.999995708025608</v>
      </c>
      <c r="AN858">
        <v>1.8646743008532829E-10</v>
      </c>
      <c r="AO858">
        <v>161.30284201683421</v>
      </c>
      <c r="AP858">
        <v>-7.1396294491000169E-11</v>
      </c>
      <c r="AQ858">
        <v>121.0380092462631</v>
      </c>
      <c r="AR858">
        <v>278.07230529162689</v>
      </c>
      <c r="AS858">
        <v>-7.1400905018815909E-11</v>
      </c>
      <c r="AT858">
        <v>29.720254065016601</v>
      </c>
      <c r="AU858">
        <v>190.1508186268955</v>
      </c>
      <c r="AV858">
        <v>-7.1358681980548306E-11</v>
      </c>
      <c r="AW858">
        <v>-8.0619183942534699E-11</v>
      </c>
      <c r="AX858">
        <v>175.16825457906819</v>
      </c>
      <c r="AY858">
        <v>4.3007313424401308E-6</v>
      </c>
      <c r="AZ858">
        <v>232.51439147603929</v>
      </c>
      <c r="BA858">
        <v>289.52968210427889</v>
      </c>
      <c r="BB858">
        <v>-7.1401006175063813E-11</v>
      </c>
      <c r="BC858">
        <v>173.0326542068766</v>
      </c>
      <c r="BD858">
        <v>328.44820164209727</v>
      </c>
    </row>
    <row r="859" spans="1:56" hidden="1" x14ac:dyDescent="0.25">
      <c r="A859">
        <v>29</v>
      </c>
      <c r="B859" t="s">
        <v>24</v>
      </c>
      <c r="C859" t="s">
        <v>29</v>
      </c>
      <c r="D859">
        <v>0</v>
      </c>
      <c r="E859">
        <v>1.4735324665133829E-2</v>
      </c>
      <c r="F859">
        <v>137.1842777963526</v>
      </c>
      <c r="G859">
        <v>12.621537009233769</v>
      </c>
      <c r="H859">
        <v>137.1842777963526</v>
      </c>
      <c r="I859">
        <v>155.92680241895329</v>
      </c>
      <c r="J859">
        <v>1.7878300743332199E-5</v>
      </c>
      <c r="K859">
        <v>808.69047748673609</v>
      </c>
      <c r="L859">
        <v>4.8543194426158839E-6</v>
      </c>
      <c r="M859">
        <v>1127.6288888888889</v>
      </c>
      <c r="N859">
        <v>155.82378907888051</v>
      </c>
      <c r="O859">
        <v>1660981.6364120259</v>
      </c>
      <c r="P859">
        <v>0</v>
      </c>
      <c r="Q859">
        <v>102.9999555570375</v>
      </c>
      <c r="R859">
        <v>0.75081457738137403</v>
      </c>
      <c r="S859">
        <v>12.621537009233769</v>
      </c>
      <c r="T859">
        <v>0</v>
      </c>
      <c r="U859">
        <v>5.0111647277649382E-9</v>
      </c>
      <c r="V859">
        <v>221.20659097099079</v>
      </c>
      <c r="W859">
        <v>303.8825116277838</v>
      </c>
      <c r="X859">
        <v>-8.8037897122609203E-11</v>
      </c>
      <c r="Y859">
        <v>21.948413364221949</v>
      </c>
      <c r="Z859">
        <v>259.65441520369791</v>
      </c>
      <c r="AA859">
        <v>-8.9140595847149479E-11</v>
      </c>
      <c r="AB859">
        <v>10.343136443611399</v>
      </c>
      <c r="AC859">
        <v>260.15339384803752</v>
      </c>
      <c r="AD859">
        <v>102.999955552375</v>
      </c>
      <c r="AE859">
        <v>4.4937803408367266E-6</v>
      </c>
      <c r="AF859">
        <v>155.82378907888051</v>
      </c>
      <c r="AG859">
        <v>-8.9039857618732906E-11</v>
      </c>
      <c r="AH859">
        <v>2.541983832919092</v>
      </c>
      <c r="AI859">
        <v>250.86336670033609</v>
      </c>
      <c r="AJ859">
        <v>-8.2445237536200387E-11</v>
      </c>
      <c r="AK859">
        <v>73.542761835221427</v>
      </c>
      <c r="AL859">
        <v>261.866393529665</v>
      </c>
      <c r="AM859">
        <v>2.4604522303768188E-5</v>
      </c>
      <c r="AN859">
        <v>40.642878610582237</v>
      </c>
      <c r="AO859">
        <v>182.78925942614509</v>
      </c>
      <c r="AP859">
        <v>4.6732238908635133E-6</v>
      </c>
      <c r="AQ859">
        <v>213.98451340006881</v>
      </c>
      <c r="AR859">
        <v>273.23110095239338</v>
      </c>
      <c r="AS859">
        <v>9.0978508848549771E-6</v>
      </c>
      <c r="AT859">
        <v>109.91594817663641</v>
      </c>
      <c r="AU859">
        <v>175.95715426477221</v>
      </c>
      <c r="AV859">
        <v>102.999955552375</v>
      </c>
      <c r="AW859">
        <v>4.4937803408367266E-6</v>
      </c>
      <c r="AX859">
        <v>155.82378907888051</v>
      </c>
      <c r="AY859">
        <v>2.6964954302725689E-6</v>
      </c>
      <c r="AZ859">
        <v>370.84935455305282</v>
      </c>
      <c r="BA859">
        <v>364.34641037297769</v>
      </c>
      <c r="BB859">
        <v>2.7580213836745981E-6</v>
      </c>
      <c r="BC859">
        <v>186.84977915714799</v>
      </c>
      <c r="BD859">
        <v>323.02386348912438</v>
      </c>
    </row>
    <row r="860" spans="1:56" hidden="1" x14ac:dyDescent="0.25">
      <c r="A860">
        <v>29</v>
      </c>
      <c r="B860" t="s">
        <v>24</v>
      </c>
      <c r="C860" t="s">
        <v>30</v>
      </c>
      <c r="D860">
        <v>0</v>
      </c>
      <c r="E860">
        <v>1.4735324665133829E-2</v>
      </c>
      <c r="F860">
        <v>200.29196284252151</v>
      </c>
      <c r="G860">
        <v>-3.8565178411530718</v>
      </c>
      <c r="H860">
        <v>200.29196284252151</v>
      </c>
      <c r="I860">
        <v>140.88425864031569</v>
      </c>
      <c r="J860">
        <v>1.3460388647252061E-5</v>
      </c>
      <c r="K860">
        <v>824.18028717161349</v>
      </c>
      <c r="L860">
        <v>3.9682043814258586E-6</v>
      </c>
      <c r="M860">
        <v>1127.6288888888889</v>
      </c>
      <c r="N860">
        <v>140.75824908431659</v>
      </c>
      <c r="O860">
        <v>1660981.6364120259</v>
      </c>
      <c r="P860">
        <v>0</v>
      </c>
      <c r="Q860">
        <v>125.9999721287795</v>
      </c>
      <c r="R860">
        <v>0.62908151850229932</v>
      </c>
      <c r="S860">
        <v>0</v>
      </c>
      <c r="T860">
        <v>3.8565178411530718</v>
      </c>
      <c r="U860">
        <v>5.8468625601749041E-9</v>
      </c>
      <c r="V860">
        <v>234.2963714327899</v>
      </c>
      <c r="W860">
        <v>307.71472062794112</v>
      </c>
      <c r="X860">
        <v>-8.907990458602408E-11</v>
      </c>
      <c r="Y860">
        <v>-7.7009027863908196E-11</v>
      </c>
      <c r="Z860">
        <v>258.45141474512241</v>
      </c>
      <c r="AA860">
        <v>-8.94890743157142E-11</v>
      </c>
      <c r="AB860">
        <v>-6.2960857868852284E-11</v>
      </c>
      <c r="AC860">
        <v>262.73758143773648</v>
      </c>
      <c r="AD860">
        <v>125.9999721232784</v>
      </c>
      <c r="AE860">
        <v>3.8765127662800698E-6</v>
      </c>
      <c r="AF860">
        <v>140.75824908431659</v>
      </c>
      <c r="AG860">
        <v>-8.9012269165949966E-11</v>
      </c>
      <c r="AH860">
        <v>5.5729487961883938E-10</v>
      </c>
      <c r="AI860">
        <v>254.82885611735199</v>
      </c>
      <c r="AJ860">
        <v>-7.8192543110914805E-11</v>
      </c>
      <c r="AK860">
        <v>90.649153641109891</v>
      </c>
      <c r="AL860">
        <v>258.93944831491672</v>
      </c>
      <c r="AM860">
        <v>1.1661416098249541E-5</v>
      </c>
      <c r="AN860">
        <v>85.752548003762413</v>
      </c>
      <c r="AO860">
        <v>212.8563850536315</v>
      </c>
      <c r="AP860">
        <v>3.798805074617758E-6</v>
      </c>
      <c r="AQ860">
        <v>263.23994180216567</v>
      </c>
      <c r="AR860">
        <v>269.73385921943679</v>
      </c>
      <c r="AS860">
        <v>6.9616043944876674E-6</v>
      </c>
      <c r="AT860">
        <v>143.6448459181178</v>
      </c>
      <c r="AU860">
        <v>163.50548638071811</v>
      </c>
      <c r="AV860">
        <v>125.9999721232784</v>
      </c>
      <c r="AW860">
        <v>3.8765127662800698E-6</v>
      </c>
      <c r="AX860">
        <v>140.75824908431659</v>
      </c>
      <c r="AY860">
        <v>2.2356534858164171E-6</v>
      </c>
      <c r="AZ860">
        <v>447.29435562017608</v>
      </c>
      <c r="BA860">
        <v>408.98446989201409</v>
      </c>
      <c r="BB860">
        <v>2.6139666953278579E-6</v>
      </c>
      <c r="BC860">
        <v>197.7117222314192</v>
      </c>
      <c r="BD860">
        <v>318.84326264949539</v>
      </c>
    </row>
    <row r="861" spans="1:56" hidden="1" x14ac:dyDescent="0.25">
      <c r="A861">
        <v>29</v>
      </c>
      <c r="B861" t="s">
        <v>24</v>
      </c>
      <c r="C861" t="s">
        <v>31</v>
      </c>
      <c r="D861">
        <v>0</v>
      </c>
      <c r="E861">
        <v>1.4735324665133829E-2</v>
      </c>
      <c r="F861">
        <v>181.0093736367561</v>
      </c>
      <c r="G861">
        <v>0</v>
      </c>
      <c r="H861">
        <v>181.0093736367561</v>
      </c>
      <c r="I861">
        <v>130.6621959018012</v>
      </c>
      <c r="J861">
        <v>1.8178697925225951E-5</v>
      </c>
      <c r="K861">
        <v>834.40234989934788</v>
      </c>
      <c r="L861">
        <v>3.9682043811329148E-6</v>
      </c>
      <c r="M861">
        <v>1127.6288888888889</v>
      </c>
      <c r="N861">
        <v>130.53618164088999</v>
      </c>
      <c r="O861">
        <v>1660981.6364120259</v>
      </c>
      <c r="P861">
        <v>0</v>
      </c>
      <c r="Q861">
        <v>125.99997369308321</v>
      </c>
      <c r="R861">
        <v>0.69609640186886679</v>
      </c>
      <c r="S861">
        <v>0</v>
      </c>
      <c r="T861">
        <v>0</v>
      </c>
      <c r="U861">
        <v>6.4637481457794002E-9</v>
      </c>
      <c r="V861">
        <v>237.8682673894244</v>
      </c>
      <c r="W861">
        <v>305.01682073335633</v>
      </c>
      <c r="X861">
        <v>-8.7894864468702413E-11</v>
      </c>
      <c r="Y861">
        <v>-7.4694280472494553E-11</v>
      </c>
      <c r="Z861">
        <v>251.4925095448236</v>
      </c>
      <c r="AA861">
        <v>-8.6568226903958691E-11</v>
      </c>
      <c r="AB861">
        <v>-6.0108954619372593E-11</v>
      </c>
      <c r="AC861">
        <v>232.13216807163491</v>
      </c>
      <c r="AD861">
        <v>125.9999736869559</v>
      </c>
      <c r="AE861">
        <v>3.8914737165550284E-6</v>
      </c>
      <c r="AF861">
        <v>130.53618164088999</v>
      </c>
      <c r="AG861">
        <v>-8.821913596517669E-11</v>
      </c>
      <c r="AH861">
        <v>6.9064368376493495E-10</v>
      </c>
      <c r="AI861">
        <v>253.651201486833</v>
      </c>
      <c r="AJ861">
        <v>-7.368863237782054E-11</v>
      </c>
      <c r="AK861">
        <v>101.8798074435161</v>
      </c>
      <c r="AL861">
        <v>256.57734442625508</v>
      </c>
      <c r="AM861">
        <v>8.2596641766184733E-6</v>
      </c>
      <c r="AN861">
        <v>121.0694829264712</v>
      </c>
      <c r="AO861">
        <v>237.9512572412271</v>
      </c>
      <c r="AP861">
        <v>3.6268829963646109E-6</v>
      </c>
      <c r="AQ861">
        <v>275.71795533413717</v>
      </c>
      <c r="AR861">
        <v>267.43805064247613</v>
      </c>
      <c r="AS861">
        <v>9.2393342580242855E-6</v>
      </c>
      <c r="AT861">
        <v>108.2327599376511</v>
      </c>
      <c r="AU861">
        <v>136.12017530471559</v>
      </c>
      <c r="AV861">
        <v>125.9999736869559</v>
      </c>
      <c r="AW861">
        <v>3.8914737165550284E-6</v>
      </c>
      <c r="AX861">
        <v>130.53618164088999</v>
      </c>
      <c r="AY861">
        <v>2.0867781115295502E-6</v>
      </c>
      <c r="AZ861">
        <v>479.20497589413139</v>
      </c>
      <c r="BA861">
        <v>424.89118018174997</v>
      </c>
      <c r="BB861">
        <v>2.5034641964908052E-6</v>
      </c>
      <c r="BC861">
        <v>205.1385096129406</v>
      </c>
      <c r="BD861">
        <v>316.04798695150981</v>
      </c>
    </row>
    <row r="862" spans="1:56" hidden="1" x14ac:dyDescent="0.25">
      <c r="A862">
        <v>29</v>
      </c>
      <c r="B862" t="s">
        <v>25</v>
      </c>
      <c r="C862" t="s">
        <v>27</v>
      </c>
      <c r="D862">
        <v>0</v>
      </c>
      <c r="E862">
        <v>1.4735324665133829E-2</v>
      </c>
      <c r="F862">
        <v>3.399999999999999</v>
      </c>
      <c r="G862">
        <v>-0.67999637632672005</v>
      </c>
      <c r="H862">
        <v>3.4</v>
      </c>
      <c r="I862">
        <v>185.99855619443349</v>
      </c>
      <c r="J862">
        <v>51.410302342552562</v>
      </c>
      <c r="K862">
        <v>949.60154370755151</v>
      </c>
      <c r="L862">
        <v>9.9999958027115039E-5</v>
      </c>
      <c r="M862">
        <v>2397.3777777777782</v>
      </c>
      <c r="N862">
        <v>180.93</v>
      </c>
      <c r="O862">
        <v>280010.90700343979</v>
      </c>
      <c r="P862">
        <v>0</v>
      </c>
      <c r="Q862">
        <v>3.399980548668406</v>
      </c>
      <c r="R862">
        <v>0.99999427902011973</v>
      </c>
      <c r="S862">
        <v>0</v>
      </c>
      <c r="T862">
        <v>0.67999637632672005</v>
      </c>
      <c r="U862">
        <v>1.3360644923080581E-5</v>
      </c>
      <c r="V862">
        <v>74.846555657362387</v>
      </c>
      <c r="W862">
        <v>182.21625149953809</v>
      </c>
      <c r="X862">
        <v>1.4443074069550899E-4</v>
      </c>
      <c r="Y862">
        <v>6.9237278349219977</v>
      </c>
      <c r="Z862">
        <v>175.28037086121981</v>
      </c>
      <c r="AA862">
        <v>3.3995024262112681</v>
      </c>
      <c r="AB862">
        <v>2.046282565079793E-6</v>
      </c>
      <c r="AC862">
        <v>171.11630553655581</v>
      </c>
      <c r="AD862">
        <v>1.5785939183586461E-4</v>
      </c>
      <c r="AE862">
        <v>6.3347455041586782</v>
      </c>
      <c r="AF862">
        <v>172.9852878362455</v>
      </c>
      <c r="AG862">
        <v>2.1578786410999471E-5</v>
      </c>
      <c r="AH862">
        <v>46.341746169697871</v>
      </c>
      <c r="AI862">
        <v>180.93</v>
      </c>
      <c r="AJ862">
        <v>1.4089289327314991E-4</v>
      </c>
      <c r="AK862">
        <v>7.0975837879448189</v>
      </c>
      <c r="AL862">
        <v>172.63523452824981</v>
      </c>
      <c r="AM862">
        <v>4.9999784215547463</v>
      </c>
      <c r="AN862">
        <v>1.7950492713100569E-10</v>
      </c>
      <c r="AO862">
        <v>175.493556216288</v>
      </c>
      <c r="AP862">
        <v>1.176981443968756E-11</v>
      </c>
      <c r="AQ862">
        <v>123.30950109385731</v>
      </c>
      <c r="AR862">
        <v>299.50803456105029</v>
      </c>
      <c r="AS862">
        <v>1.1768738807624241E-11</v>
      </c>
      <c r="AT862">
        <v>445.32696201748701</v>
      </c>
      <c r="AU862">
        <v>617.12549440240559</v>
      </c>
      <c r="AV862">
        <v>1.176994254805338E-11</v>
      </c>
      <c r="AW862">
        <v>98.117574452335916</v>
      </c>
      <c r="AX862">
        <v>270.9435099644441</v>
      </c>
      <c r="AY862">
        <v>2.1578786410999471E-5</v>
      </c>
      <c r="AZ862">
        <v>46.341746169697871</v>
      </c>
      <c r="BA862">
        <v>180.93</v>
      </c>
      <c r="BB862">
        <v>1.1769520749450149E-11</v>
      </c>
      <c r="BC862">
        <v>180.53052512116361</v>
      </c>
      <c r="BD862">
        <v>354.02907960916218</v>
      </c>
    </row>
    <row r="863" spans="1:56" hidden="1" x14ac:dyDescent="0.25">
      <c r="A863">
        <v>29</v>
      </c>
      <c r="B863" t="s">
        <v>25</v>
      </c>
      <c r="C863" t="s">
        <v>28</v>
      </c>
      <c r="D863">
        <v>0</v>
      </c>
      <c r="E863">
        <v>1.4735324665133829E-2</v>
      </c>
      <c r="F863">
        <v>1.8118366398393869E-5</v>
      </c>
      <c r="G863">
        <v>-7.9436592350387821E-7</v>
      </c>
      <c r="H863">
        <v>1.8118366399644259E-5</v>
      </c>
      <c r="I863">
        <v>230.38760051539711</v>
      </c>
      <c r="J863">
        <v>111.1284008314604</v>
      </c>
      <c r="K863">
        <v>2000.0000001987589</v>
      </c>
      <c r="L863">
        <v>1.1405305244453929E-9</v>
      </c>
      <c r="M863">
        <v>2397.3777777777782</v>
      </c>
      <c r="N863">
        <v>119.25942540354021</v>
      </c>
      <c r="O863">
        <v>280010.90700343979</v>
      </c>
      <c r="P863">
        <v>0</v>
      </c>
      <c r="Q863">
        <v>9.1197866859346418E-6</v>
      </c>
      <c r="R863">
        <v>0.50334486484074414</v>
      </c>
      <c r="S863">
        <v>0</v>
      </c>
      <c r="T863">
        <v>7.9436592350387821E-7</v>
      </c>
      <c r="U863">
        <v>2.6185116651226422E-6</v>
      </c>
      <c r="V863">
        <v>381.89330194634402</v>
      </c>
      <c r="W863">
        <v>374.05582346695888</v>
      </c>
      <c r="X863">
        <v>2.2001127066878141E-6</v>
      </c>
      <c r="Y863">
        <v>190.35603032086999</v>
      </c>
      <c r="Z863">
        <v>270.27762826084398</v>
      </c>
      <c r="AA863">
        <v>2.7682492361196188E-10</v>
      </c>
      <c r="AB863">
        <v>167.25554832436231</v>
      </c>
      <c r="AC863">
        <v>259.37809077528641</v>
      </c>
      <c r="AD863">
        <v>4.3007313424401308E-6</v>
      </c>
      <c r="AE863">
        <v>232.51439147603929</v>
      </c>
      <c r="AF863">
        <v>289.52968210427889</v>
      </c>
      <c r="AG863">
        <v>2.1137354407571571E-10</v>
      </c>
      <c r="AH863">
        <v>2.257196037862637E-4</v>
      </c>
      <c r="AI863">
        <v>119.25942540354021</v>
      </c>
      <c r="AJ863">
        <v>-5.7226783632154782E-11</v>
      </c>
      <c r="AK863">
        <v>132.89789317664579</v>
      </c>
      <c r="AL863">
        <v>246.05463656734699</v>
      </c>
      <c r="AM863">
        <v>10.000000000896771</v>
      </c>
      <c r="AN863">
        <v>3.7229466078151997E-11</v>
      </c>
      <c r="AO863">
        <v>219.87760051553059</v>
      </c>
      <c r="AP863">
        <v>-7.2755974903547664E-11</v>
      </c>
      <c r="AQ863">
        <v>49.521178200521028</v>
      </c>
      <c r="AR863">
        <v>270.10845137335679</v>
      </c>
      <c r="AS863">
        <v>-7.2761572967146053E-11</v>
      </c>
      <c r="AT863">
        <v>1.786256470307592</v>
      </c>
      <c r="AU863">
        <v>217.9738141117671</v>
      </c>
      <c r="AV863">
        <v>-7.2760148373883566E-11</v>
      </c>
      <c r="AW863">
        <v>36.301689583533573</v>
      </c>
      <c r="AX863">
        <v>253.51666495001999</v>
      </c>
      <c r="AY863">
        <v>2.1137354407571571E-10</v>
      </c>
      <c r="AZ863">
        <v>2.257196037862637E-4</v>
      </c>
      <c r="BA863">
        <v>119.25942540354021</v>
      </c>
      <c r="BB863">
        <v>-7.2757322797422953E-11</v>
      </c>
      <c r="BC863">
        <v>102.9928947150122</v>
      </c>
      <c r="BD863">
        <v>320.88049339514441</v>
      </c>
    </row>
    <row r="864" spans="1:56" hidden="1" x14ac:dyDescent="0.25">
      <c r="A864">
        <v>29</v>
      </c>
      <c r="B864" t="s">
        <v>25</v>
      </c>
      <c r="C864" t="s">
        <v>29</v>
      </c>
      <c r="D864">
        <v>0</v>
      </c>
      <c r="E864">
        <v>1.4735324665133829E-2</v>
      </c>
      <c r="F864">
        <v>1.4146536780682289E-5</v>
      </c>
      <c r="G864">
        <v>3.3304646720927538E-3</v>
      </c>
      <c r="H864">
        <v>1.4146536782124869E-5</v>
      </c>
      <c r="I864">
        <v>261.49401688263703</v>
      </c>
      <c r="J864">
        <v>155.4051744691925</v>
      </c>
      <c r="K864">
        <v>2000.000000198894</v>
      </c>
      <c r="L864">
        <v>1.005501810246789E-9</v>
      </c>
      <c r="M864">
        <v>2397.3777777777782</v>
      </c>
      <c r="N864">
        <v>106.08917463044909</v>
      </c>
      <c r="O864">
        <v>280010.90700343979</v>
      </c>
      <c r="P864">
        <v>0</v>
      </c>
      <c r="Q864">
        <v>7.7117615224892272E-6</v>
      </c>
      <c r="R864">
        <v>0.54513423617715218</v>
      </c>
      <c r="S864">
        <v>3.3304646720927538E-3</v>
      </c>
      <c r="T864">
        <v>0</v>
      </c>
      <c r="U864">
        <v>2.0438527838056121E-6</v>
      </c>
      <c r="V864">
        <v>489.26786187220682</v>
      </c>
      <c r="W864">
        <v>425.27151888635439</v>
      </c>
      <c r="X864">
        <v>-6.2451812295982944E-11</v>
      </c>
      <c r="Y864">
        <v>241.79567948393591</v>
      </c>
      <c r="Z864">
        <v>334.20369824515262</v>
      </c>
      <c r="AA864">
        <v>-7.1527159538010089E-11</v>
      </c>
      <c r="AB864">
        <v>234.10190780407461</v>
      </c>
      <c r="AC864">
        <v>333.71708942445491</v>
      </c>
      <c r="AD864">
        <v>2.6964954302725689E-6</v>
      </c>
      <c r="AE864">
        <v>370.84935455305282</v>
      </c>
      <c r="AF864">
        <v>364.34641037297769</v>
      </c>
      <c r="AG864">
        <v>-7.0823961652988292E-11</v>
      </c>
      <c r="AH864">
        <v>3.3221700457246062E-4</v>
      </c>
      <c r="AI864">
        <v>106.08917463044909</v>
      </c>
      <c r="AJ864">
        <v>2.971618111344533E-6</v>
      </c>
      <c r="AK864">
        <v>273.02823884067033</v>
      </c>
      <c r="AL864">
        <v>317.32912865780838</v>
      </c>
      <c r="AM864">
        <v>13.999980197536029</v>
      </c>
      <c r="AN864">
        <v>9.6183222538905413E-12</v>
      </c>
      <c r="AO864">
        <v>250.9800169025448</v>
      </c>
      <c r="AP864">
        <v>3.084900185511617E-11</v>
      </c>
      <c r="AQ864">
        <v>95.971454854752878</v>
      </c>
      <c r="AR864">
        <v>269.11889707864952</v>
      </c>
      <c r="AS864">
        <v>1.9804072024581949E-5</v>
      </c>
      <c r="AT864">
        <v>50.49165872496549</v>
      </c>
      <c r="AU864">
        <v>222.63773542140251</v>
      </c>
      <c r="AV864">
        <v>-8.9039857618732906E-11</v>
      </c>
      <c r="AW864">
        <v>2.541983832919092</v>
      </c>
      <c r="AX864">
        <v>250.86336670033609</v>
      </c>
      <c r="AY864">
        <v>-7.0823961652988292E-11</v>
      </c>
      <c r="AZ864">
        <v>3.3221700457246062E-4</v>
      </c>
      <c r="BA864">
        <v>106.08917463044909</v>
      </c>
      <c r="BB864">
        <v>-8.9039860703114281E-11</v>
      </c>
      <c r="BC864">
        <v>68.985208833283139</v>
      </c>
      <c r="BD864">
        <v>317.97922195235577</v>
      </c>
    </row>
    <row r="865" spans="1:56" hidden="1" x14ac:dyDescent="0.25">
      <c r="A865">
        <v>29</v>
      </c>
      <c r="B865" t="s">
        <v>25</v>
      </c>
      <c r="C865" t="s">
        <v>30</v>
      </c>
      <c r="D865">
        <v>0</v>
      </c>
      <c r="E865">
        <v>1.4735324665133829E-2</v>
      </c>
      <c r="F865">
        <v>1.6666469897245319E-2</v>
      </c>
      <c r="G865">
        <v>3.4036988931634228E-4</v>
      </c>
      <c r="H865">
        <v>1.6666469897245899E-2</v>
      </c>
      <c r="I865">
        <v>268.00148571410261</v>
      </c>
      <c r="J865">
        <v>172.16957223910271</v>
      </c>
      <c r="K865">
        <v>1989.1787861854591</v>
      </c>
      <c r="L865">
        <v>2.499992367982632E-5</v>
      </c>
      <c r="M865">
        <v>2397.3777777777782</v>
      </c>
      <c r="N865">
        <v>95.832135491346762</v>
      </c>
      <c r="O865">
        <v>280010.90700343979</v>
      </c>
      <c r="P865">
        <v>0</v>
      </c>
      <c r="Q865">
        <v>1.666066168040917E-2</v>
      </c>
      <c r="R865">
        <v>0.9996515028754166</v>
      </c>
      <c r="S865">
        <v>3.4036988931634228E-4</v>
      </c>
      <c r="T865">
        <v>0</v>
      </c>
      <c r="U865">
        <v>1.8428742146928219E-6</v>
      </c>
      <c r="V865">
        <v>542.6274451382061</v>
      </c>
      <c r="W865">
        <v>452.60912850309143</v>
      </c>
      <c r="X865">
        <v>1.550607052583261E-9</v>
      </c>
      <c r="Y865">
        <v>277.01402740980058</v>
      </c>
      <c r="Z865">
        <v>373.40305688891681</v>
      </c>
      <c r="AA865">
        <v>1.4072847106623441E-10</v>
      </c>
      <c r="AB865">
        <v>201.665856286989</v>
      </c>
      <c r="AC865">
        <v>297.44395975292008</v>
      </c>
      <c r="AD865">
        <v>2.2356534858164171E-6</v>
      </c>
      <c r="AE865">
        <v>447.29435562017608</v>
      </c>
      <c r="AF865">
        <v>408.98446989201409</v>
      </c>
      <c r="AG865">
        <v>1.665378993297402E-2</v>
      </c>
      <c r="AH865">
        <v>2.3867013684430709E-4</v>
      </c>
      <c r="AI865">
        <v>95.832135491346762</v>
      </c>
      <c r="AJ865">
        <v>2.7915283991217179E-6</v>
      </c>
      <c r="AK865">
        <v>358.22389173356578</v>
      </c>
      <c r="AL865">
        <v>365.72704234242491</v>
      </c>
      <c r="AM865">
        <v>19.983324278678609</v>
      </c>
      <c r="AN865">
        <v>9.8533564179323539E-12</v>
      </c>
      <c r="AO865">
        <v>257.4815023899302</v>
      </c>
      <c r="AP865">
        <v>7.9587268367421509E-6</v>
      </c>
      <c r="AQ865">
        <v>125.62219164845919</v>
      </c>
      <c r="AR865">
        <v>267.56697633857232</v>
      </c>
      <c r="AS865">
        <v>1.397482861354119E-5</v>
      </c>
      <c r="AT865">
        <v>71.556002714388597</v>
      </c>
      <c r="AU865">
        <v>219.0715263990862</v>
      </c>
      <c r="AV865">
        <v>-8.9012269165949966E-11</v>
      </c>
      <c r="AW865">
        <v>5.5729487961883938E-10</v>
      </c>
      <c r="AX865">
        <v>254.82885611735199</v>
      </c>
      <c r="AY865">
        <v>1.665378993297402E-2</v>
      </c>
      <c r="AZ865">
        <v>2.3867013684430709E-4</v>
      </c>
      <c r="BA865">
        <v>95.832135491346762</v>
      </c>
      <c r="BB865">
        <v>-8.9012457219137335E-11</v>
      </c>
      <c r="BC865">
        <v>60.465453254635307</v>
      </c>
      <c r="BD865">
        <v>315.96693506976692</v>
      </c>
    </row>
    <row r="866" spans="1:56" hidden="1" x14ac:dyDescent="0.25">
      <c r="A866">
        <v>29</v>
      </c>
      <c r="B866" t="s">
        <v>25</v>
      </c>
      <c r="C866" t="s">
        <v>31</v>
      </c>
      <c r="D866">
        <v>0</v>
      </c>
      <c r="E866">
        <v>1.4735324665133829E-2</v>
      </c>
      <c r="F866">
        <v>1.8368319343827318E-2</v>
      </c>
      <c r="G866">
        <v>0</v>
      </c>
      <c r="H866">
        <v>1.836831934382761E-2</v>
      </c>
      <c r="I866">
        <v>266.82383580175951</v>
      </c>
      <c r="J866">
        <v>177.9514194849564</v>
      </c>
      <c r="K866">
        <v>1990.3564360978039</v>
      </c>
      <c r="L866">
        <v>2.499992015304262E-5</v>
      </c>
      <c r="M866">
        <v>2397.3777777777782</v>
      </c>
      <c r="N866">
        <v>88.872667335037548</v>
      </c>
      <c r="O866">
        <v>280010.90700343979</v>
      </c>
      <c r="P866">
        <v>0</v>
      </c>
      <c r="Q866">
        <v>1.8362699843817581E-2</v>
      </c>
      <c r="R866">
        <v>0.99969406564070729</v>
      </c>
      <c r="S866">
        <v>0</v>
      </c>
      <c r="T866">
        <v>0</v>
      </c>
      <c r="U866">
        <v>1.7520339425317929E-6</v>
      </c>
      <c r="V866">
        <v>570.76141031787608</v>
      </c>
      <c r="W866">
        <v>468.69145530408917</v>
      </c>
      <c r="X866">
        <v>3.1935102443809081E-6</v>
      </c>
      <c r="Y866">
        <v>313.0912330975388</v>
      </c>
      <c r="Z866">
        <v>396.73951484561752</v>
      </c>
      <c r="AA866">
        <v>3.1210501491515312E-6</v>
      </c>
      <c r="AB866">
        <v>320.39514673350868</v>
      </c>
      <c r="AC866">
        <v>379.78599430267008</v>
      </c>
      <c r="AD866">
        <v>2.0867781115295502E-6</v>
      </c>
      <c r="AE866">
        <v>479.20497589413139</v>
      </c>
      <c r="AF866">
        <v>424.89118018174997</v>
      </c>
      <c r="AG866">
        <v>1.8350058703250009E-2</v>
      </c>
      <c r="AH866">
        <v>2.6936829311768532E-4</v>
      </c>
      <c r="AI866">
        <v>88.872667335037548</v>
      </c>
      <c r="AJ866">
        <v>2.4877681199755679E-6</v>
      </c>
      <c r="AK866">
        <v>401.96331698395193</v>
      </c>
      <c r="AL866">
        <v>390.0918673745025</v>
      </c>
      <c r="AM866">
        <v>19.98164994311805</v>
      </c>
      <c r="AN866">
        <v>1.9656203282136601E-11</v>
      </c>
      <c r="AO866">
        <v>256.30385415193211</v>
      </c>
      <c r="AP866">
        <v>3.4729632838764049E-10</v>
      </c>
      <c r="AQ866">
        <v>131.65091185372299</v>
      </c>
      <c r="AR866">
        <v>267.86628726886181</v>
      </c>
      <c r="AS866">
        <v>-3.9319945909439886E-12</v>
      </c>
      <c r="AT866">
        <v>33.688976804458513</v>
      </c>
      <c r="AU866">
        <v>198.2756882360444</v>
      </c>
      <c r="AV866">
        <v>-8.821913596517669E-11</v>
      </c>
      <c r="AW866">
        <v>6.9064368376493495E-10</v>
      </c>
      <c r="AX866">
        <v>253.651201486833</v>
      </c>
      <c r="AY866">
        <v>1.8350058703250009E-2</v>
      </c>
      <c r="AZ866">
        <v>2.6936829311768532E-4</v>
      </c>
      <c r="BA866">
        <v>88.872667335037548</v>
      </c>
      <c r="BB866">
        <v>-8.8219317792281223E-11</v>
      </c>
      <c r="BC866">
        <v>61.4653316450528</v>
      </c>
      <c r="BD866">
        <v>315.78916320673852</v>
      </c>
    </row>
    <row r="867" spans="1:56" hidden="1" x14ac:dyDescent="0.25">
      <c r="A867">
        <v>29</v>
      </c>
      <c r="B867" t="s">
        <v>26</v>
      </c>
      <c r="C867" t="s">
        <v>27</v>
      </c>
      <c r="D867">
        <v>0</v>
      </c>
      <c r="E867">
        <v>1.4735324665133829E-2</v>
      </c>
      <c r="F867">
        <v>293</v>
      </c>
      <c r="G867">
        <v>-4.1133865754229282</v>
      </c>
      <c r="H867">
        <v>293</v>
      </c>
      <c r="I867">
        <v>224.44795322375049</v>
      </c>
      <c r="J867">
        <v>1.706434867332261E-6</v>
      </c>
      <c r="K867">
        <v>66.575828488386193</v>
      </c>
      <c r="L867">
        <v>1.111106310449569E-5</v>
      </c>
      <c r="M867">
        <v>2046.764444444445</v>
      </c>
      <c r="N867">
        <v>353.38</v>
      </c>
      <c r="O867">
        <v>1439878.5901879689</v>
      </c>
      <c r="P867">
        <v>0</v>
      </c>
      <c r="Q867">
        <v>4.6104494340853492E-9</v>
      </c>
      <c r="R867">
        <v>1.5735322300632589E-11</v>
      </c>
      <c r="S867">
        <v>0</v>
      </c>
      <c r="T867">
        <v>4.1133865754229282</v>
      </c>
      <c r="U867">
        <v>4.8855739394864597E-9</v>
      </c>
      <c r="V867">
        <v>204.87257980654769</v>
      </c>
      <c r="W867">
        <v>354.03018039376002</v>
      </c>
      <c r="X867">
        <v>-7.0179067820103948E-11</v>
      </c>
      <c r="Y867">
        <v>136.18536396762971</v>
      </c>
      <c r="Z867">
        <v>354.02866613625082</v>
      </c>
      <c r="AA867">
        <v>-7.5455610512119126E-11</v>
      </c>
      <c r="AB867">
        <v>136.7877370197929</v>
      </c>
      <c r="AC867">
        <v>354.0302969626033</v>
      </c>
      <c r="AD867">
        <v>-7.107817788644578E-11</v>
      </c>
      <c r="AE867">
        <v>148.69855457367709</v>
      </c>
      <c r="AF867">
        <v>354.03125550622588</v>
      </c>
      <c r="AG867">
        <v>1.1769520749450149E-11</v>
      </c>
      <c r="AH867">
        <v>180.53052512116361</v>
      </c>
      <c r="AI867">
        <v>354.02907960916218</v>
      </c>
      <c r="AJ867">
        <v>-7.0181169931891681E-11</v>
      </c>
      <c r="AK867">
        <v>128.93204848268439</v>
      </c>
      <c r="AL867">
        <v>353.38</v>
      </c>
      <c r="AM867">
        <v>44.999859111857617</v>
      </c>
      <c r="AN867">
        <v>-1.061302827307659E-11</v>
      </c>
      <c r="AO867">
        <v>209.80650105511859</v>
      </c>
      <c r="AP867">
        <v>-7.0181153943945606E-11</v>
      </c>
      <c r="AQ867">
        <v>83.661798810029453</v>
      </c>
      <c r="AR867">
        <v>299.67344114087678</v>
      </c>
      <c r="AS867">
        <v>-7.0162384490229934E-11</v>
      </c>
      <c r="AT867">
        <v>-5.2409337950941057E-11</v>
      </c>
      <c r="AU867">
        <v>209.99810444829421</v>
      </c>
      <c r="AV867">
        <v>-7.0181145937088196E-11</v>
      </c>
      <c r="AW867">
        <v>60.943676021925818</v>
      </c>
      <c r="AX867">
        <v>266.50920998371242</v>
      </c>
      <c r="AY867">
        <v>1.4089289327314991E-4</v>
      </c>
      <c r="AZ867">
        <v>7.0975837879448189</v>
      </c>
      <c r="BA867">
        <v>172.63523452824981</v>
      </c>
      <c r="BB867">
        <v>-7.0181169931891681E-11</v>
      </c>
      <c r="BC867">
        <v>128.93204848268439</v>
      </c>
      <c r="BD867">
        <v>353.38</v>
      </c>
    </row>
    <row r="868" spans="1:56" hidden="1" x14ac:dyDescent="0.25">
      <c r="A868">
        <v>29</v>
      </c>
      <c r="B868" t="s">
        <v>26</v>
      </c>
      <c r="C868" t="s">
        <v>28</v>
      </c>
      <c r="D868">
        <v>0</v>
      </c>
      <c r="E868">
        <v>1.4735324665133829E-2</v>
      </c>
      <c r="F868">
        <v>272.43306712288529</v>
      </c>
      <c r="G868">
        <v>-1.3458413035505921</v>
      </c>
      <c r="H868">
        <v>272.43306712288529</v>
      </c>
      <c r="I868">
        <v>231.78514422216159</v>
      </c>
      <c r="J868">
        <v>1.8352648956556389E-6</v>
      </c>
      <c r="K868">
        <v>9.094522005156287E-10</v>
      </c>
      <c r="L868">
        <v>3.9567652233514569E-5</v>
      </c>
      <c r="M868">
        <v>2046.764444444445</v>
      </c>
      <c r="N868">
        <v>232.9292861830709</v>
      </c>
      <c r="O868">
        <v>1439878.5901879689</v>
      </c>
      <c r="P868">
        <v>0</v>
      </c>
      <c r="Q868">
        <v>3.9099297808523643E-9</v>
      </c>
      <c r="R868">
        <v>1.435189135498272E-11</v>
      </c>
      <c r="S868">
        <v>0</v>
      </c>
      <c r="T868">
        <v>1.3458413035505921</v>
      </c>
      <c r="U868">
        <v>4.2976192204075342E-9</v>
      </c>
      <c r="V868">
        <v>234.77077852841049</v>
      </c>
      <c r="W868">
        <v>328.43930314339832</v>
      </c>
      <c r="X868">
        <v>-7.9063536285889513E-11</v>
      </c>
      <c r="Y868">
        <v>139.3007002021198</v>
      </c>
      <c r="Z868">
        <v>328.42705550226441</v>
      </c>
      <c r="AA868">
        <v>-7.8523868689070906E-11</v>
      </c>
      <c r="AB868">
        <v>130.46096144003829</v>
      </c>
      <c r="AC868">
        <v>328.42445920115142</v>
      </c>
      <c r="AD868">
        <v>-7.1401006175063813E-11</v>
      </c>
      <c r="AE868">
        <v>173.0326542068766</v>
      </c>
      <c r="AF868">
        <v>328.44820164209727</v>
      </c>
      <c r="AG868">
        <v>-7.2757322797422953E-11</v>
      </c>
      <c r="AH868">
        <v>102.9928947150122</v>
      </c>
      <c r="AI868">
        <v>320.88049339514441</v>
      </c>
      <c r="AJ868">
        <v>-8.5943705607723007E-11</v>
      </c>
      <c r="AK868">
        <v>1.144143796174131</v>
      </c>
      <c r="AL868">
        <v>232.9292861830709</v>
      </c>
      <c r="AM868">
        <v>25.27252773283751</v>
      </c>
      <c r="AN868">
        <v>-3.5016081153599767E-11</v>
      </c>
      <c r="AO868">
        <v>217.16341938488509</v>
      </c>
      <c r="AP868">
        <v>-8.5942575820323876E-11</v>
      </c>
      <c r="AQ868">
        <v>54.842434795713807</v>
      </c>
      <c r="AR868">
        <v>278.19096350965151</v>
      </c>
      <c r="AS868">
        <v>-8.5943692513408338E-11</v>
      </c>
      <c r="AT868">
        <v>1.3185647915787</v>
      </c>
      <c r="AU868">
        <v>218.65384117391369</v>
      </c>
      <c r="AV868">
        <v>-8.5943708795135724E-11</v>
      </c>
      <c r="AW868">
        <v>52.613844581373357</v>
      </c>
      <c r="AX868">
        <v>265.51656507498569</v>
      </c>
      <c r="AY868">
        <v>-5.7226783632154782E-11</v>
      </c>
      <c r="AZ868">
        <v>132.89789317664579</v>
      </c>
      <c r="BA868">
        <v>246.05463656734699</v>
      </c>
      <c r="BB868">
        <v>-8.5943705607723007E-11</v>
      </c>
      <c r="BC868">
        <v>1.144143796174131</v>
      </c>
      <c r="BD868">
        <v>232.9292861830709</v>
      </c>
    </row>
    <row r="869" spans="1:56" hidden="1" x14ac:dyDescent="0.25">
      <c r="A869">
        <v>29</v>
      </c>
      <c r="B869" t="s">
        <v>26</v>
      </c>
      <c r="C869" t="s">
        <v>29</v>
      </c>
      <c r="D869">
        <v>0</v>
      </c>
      <c r="E869">
        <v>1.4735324665133829E-2</v>
      </c>
      <c r="F869">
        <v>265.70386060513238</v>
      </c>
      <c r="G869">
        <v>-1.845489849633456</v>
      </c>
      <c r="H869">
        <v>265.70386060513238</v>
      </c>
      <c r="I869">
        <v>207.20606428930219</v>
      </c>
      <c r="J869">
        <v>3.7635643563354841E-6</v>
      </c>
      <c r="K869">
        <v>466.94046520029679</v>
      </c>
      <c r="L869">
        <v>6.3290645915316606E-6</v>
      </c>
      <c r="M869">
        <v>2046.764444444445</v>
      </c>
      <c r="N869">
        <v>207.20606052566251</v>
      </c>
      <c r="O869">
        <v>1439878.5901879689</v>
      </c>
      <c r="P869">
        <v>0</v>
      </c>
      <c r="Q869">
        <v>2.7626833908293701E-6</v>
      </c>
      <c r="R869">
        <v>1.0397603499390049E-8</v>
      </c>
      <c r="S869">
        <v>0</v>
      </c>
      <c r="T869">
        <v>1.845489849633456</v>
      </c>
      <c r="U869">
        <v>5.0106581969188494E-9</v>
      </c>
      <c r="V869">
        <v>241.2500075485618</v>
      </c>
      <c r="W869">
        <v>323.03643936593949</v>
      </c>
      <c r="X869">
        <v>-8.8037900160797504E-11</v>
      </c>
      <c r="Y869">
        <v>77.154131622380476</v>
      </c>
      <c r="Z869">
        <v>323.043679451</v>
      </c>
      <c r="AA869">
        <v>-8.914059870244834E-11</v>
      </c>
      <c r="AB869">
        <v>73.113615379303852</v>
      </c>
      <c r="AC869">
        <v>322.84652401930549</v>
      </c>
      <c r="AD869">
        <v>2.7580213836745981E-6</v>
      </c>
      <c r="AE869">
        <v>186.84977915714799</v>
      </c>
      <c r="AF869">
        <v>323.02386348912438</v>
      </c>
      <c r="AG869">
        <v>-8.9039860703114281E-11</v>
      </c>
      <c r="AH869">
        <v>68.985208833283139</v>
      </c>
      <c r="AI869">
        <v>317.97922195235577</v>
      </c>
      <c r="AJ869">
        <v>-8.2432682580500701E-11</v>
      </c>
      <c r="AK869">
        <v>-7.5418873480064323E-11</v>
      </c>
      <c r="AL869">
        <v>207.20606052566251</v>
      </c>
      <c r="AM869">
        <v>78.999981695571677</v>
      </c>
      <c r="AN869">
        <v>7.5701687006240411E-11</v>
      </c>
      <c r="AO869">
        <v>192.53061199817219</v>
      </c>
      <c r="AP869">
        <v>6.5441542553480608E-6</v>
      </c>
      <c r="AQ869">
        <v>152.80727247879261</v>
      </c>
      <c r="AR869">
        <v>273.03047393714758</v>
      </c>
      <c r="AS869">
        <v>8.7967032858910244E-6</v>
      </c>
      <c r="AT869">
        <v>113.6785942166274</v>
      </c>
      <c r="AU869">
        <v>231.28689336484791</v>
      </c>
      <c r="AV869">
        <v>-8.2445237536200387E-11</v>
      </c>
      <c r="AW869">
        <v>73.542761835221427</v>
      </c>
      <c r="AX869">
        <v>261.866393529665</v>
      </c>
      <c r="AY869">
        <v>2.971618111344533E-6</v>
      </c>
      <c r="AZ869">
        <v>273.02823884067033</v>
      </c>
      <c r="BA869">
        <v>317.32912865780838</v>
      </c>
      <c r="BB869">
        <v>-8.2432682580500701E-11</v>
      </c>
      <c r="BC869">
        <v>-7.5418873480064323E-11</v>
      </c>
      <c r="BD869">
        <v>207.20606052566251</v>
      </c>
    </row>
    <row r="870" spans="1:56" hidden="1" x14ac:dyDescent="0.25">
      <c r="A870">
        <v>29</v>
      </c>
      <c r="B870" t="s">
        <v>26</v>
      </c>
      <c r="C870" t="s">
        <v>30</v>
      </c>
      <c r="D870">
        <v>0</v>
      </c>
      <c r="E870">
        <v>1.4735324665133829E-2</v>
      </c>
      <c r="F870">
        <v>256.47641135696512</v>
      </c>
      <c r="G870">
        <v>-4.1265726268340952</v>
      </c>
      <c r="H870">
        <v>256.47641135696512</v>
      </c>
      <c r="I870">
        <v>187.1727228507533</v>
      </c>
      <c r="J870">
        <v>3.8989710740021288E-6</v>
      </c>
      <c r="K870">
        <v>794.31666537695764</v>
      </c>
      <c r="L870">
        <v>5.6179281020470066E-6</v>
      </c>
      <c r="M870">
        <v>2046.764444444445</v>
      </c>
      <c r="N870">
        <v>187.17271895170569</v>
      </c>
      <c r="O870">
        <v>1439878.5901879689</v>
      </c>
      <c r="P870">
        <v>0</v>
      </c>
      <c r="Q870">
        <v>2.6194667253574089E-6</v>
      </c>
      <c r="R870">
        <v>1.0213285157486171E-8</v>
      </c>
      <c r="S870">
        <v>0</v>
      </c>
      <c r="T870">
        <v>4.1265726268340952</v>
      </c>
      <c r="U870">
        <v>5.8457918280634387E-9</v>
      </c>
      <c r="V870">
        <v>246.3260517473484</v>
      </c>
      <c r="W870">
        <v>318.85490754976558</v>
      </c>
      <c r="X870">
        <v>-8.9085092809583066E-11</v>
      </c>
      <c r="Y870">
        <v>52.226338039353941</v>
      </c>
      <c r="Z870">
        <v>318.86129422037811</v>
      </c>
      <c r="AA870">
        <v>-8.9492060067075384E-11</v>
      </c>
      <c r="AB870">
        <v>56.205565269610418</v>
      </c>
      <c r="AC870">
        <v>318.86579338966658</v>
      </c>
      <c r="AD870">
        <v>2.6139666953278579E-6</v>
      </c>
      <c r="AE870">
        <v>197.7117222314192</v>
      </c>
      <c r="AF870">
        <v>318.84326264949539</v>
      </c>
      <c r="AG870">
        <v>-8.9012457219137335E-11</v>
      </c>
      <c r="AH870">
        <v>60.465453254635307</v>
      </c>
      <c r="AI870">
        <v>315.96693506976692</v>
      </c>
      <c r="AJ870">
        <v>-7.8172188416748504E-11</v>
      </c>
      <c r="AK870">
        <v>-7.6601424057081789E-11</v>
      </c>
      <c r="AL870">
        <v>187.17271895170569</v>
      </c>
      <c r="AM870">
        <v>88.999985717577943</v>
      </c>
      <c r="AN870">
        <v>1.183147570010104E-10</v>
      </c>
      <c r="AO870">
        <v>172.48727055564461</v>
      </c>
      <c r="AP870">
        <v>4.8288727409807856E-6</v>
      </c>
      <c r="AQ870">
        <v>207.0867526102538</v>
      </c>
      <c r="AR870">
        <v>269.56648627448482</v>
      </c>
      <c r="AS870">
        <v>6.6710554840165606E-6</v>
      </c>
      <c r="AT870">
        <v>149.90087587284569</v>
      </c>
      <c r="AU870">
        <v>216.33781173560891</v>
      </c>
      <c r="AV870">
        <v>-7.8192543110914805E-11</v>
      </c>
      <c r="AW870">
        <v>90.649153641109891</v>
      </c>
      <c r="AX870">
        <v>258.93944831491672</v>
      </c>
      <c r="AY870">
        <v>2.7915283991217179E-6</v>
      </c>
      <c r="AZ870">
        <v>358.22389173356578</v>
      </c>
      <c r="BA870">
        <v>365.72704234242491</v>
      </c>
      <c r="BB870">
        <v>-7.8172188416748504E-11</v>
      </c>
      <c r="BC870">
        <v>-7.6601424057081789E-11</v>
      </c>
      <c r="BD870">
        <v>187.17271895170569</v>
      </c>
    </row>
    <row r="871" spans="1:56" hidden="1" x14ac:dyDescent="0.25">
      <c r="A871">
        <v>29</v>
      </c>
      <c r="B871" t="s">
        <v>26</v>
      </c>
      <c r="C871" t="s">
        <v>31</v>
      </c>
      <c r="D871">
        <v>0</v>
      </c>
      <c r="E871">
        <v>1.4735324665133829E-2</v>
      </c>
      <c r="F871">
        <v>235.84354822279471</v>
      </c>
      <c r="G871">
        <v>0</v>
      </c>
      <c r="H871">
        <v>235.84354822279471</v>
      </c>
      <c r="I871">
        <v>173.5799698779947</v>
      </c>
      <c r="J871">
        <v>4.240073900860522E-6</v>
      </c>
      <c r="K871">
        <v>807.90941834977025</v>
      </c>
      <c r="L871">
        <v>5.6179281015232658E-6</v>
      </c>
      <c r="M871">
        <v>2046.764444444445</v>
      </c>
      <c r="N871">
        <v>173.5799656378465</v>
      </c>
      <c r="O871">
        <v>1439878.5901879689</v>
      </c>
      <c r="P871">
        <v>0</v>
      </c>
      <c r="Q871">
        <v>2.509589451275982E-6</v>
      </c>
      <c r="R871">
        <v>1.0640907797508389E-8</v>
      </c>
      <c r="S871">
        <v>0</v>
      </c>
      <c r="T871">
        <v>0</v>
      </c>
      <c r="U871">
        <v>6.4616090660177443E-9</v>
      </c>
      <c r="V871">
        <v>249.80132735365649</v>
      </c>
      <c r="W871">
        <v>316.06039168206081</v>
      </c>
      <c r="X871">
        <v>-8.7900658603097223E-11</v>
      </c>
      <c r="Y871">
        <v>56.390456763247741</v>
      </c>
      <c r="Z871">
        <v>316.06651212117731</v>
      </c>
      <c r="AA871">
        <v>-8.6572757793764519E-11</v>
      </c>
      <c r="AB871">
        <v>84.015629811155492</v>
      </c>
      <c r="AC871">
        <v>316.07044894231359</v>
      </c>
      <c r="AD871">
        <v>2.5034641964908052E-6</v>
      </c>
      <c r="AE871">
        <v>205.1385096129406</v>
      </c>
      <c r="AF871">
        <v>316.04798695150981</v>
      </c>
      <c r="AG871">
        <v>-8.8219317792281223E-11</v>
      </c>
      <c r="AH871">
        <v>61.4653316450528</v>
      </c>
      <c r="AI871">
        <v>315.78916320673852</v>
      </c>
      <c r="AJ871">
        <v>-7.3661546651856846E-11</v>
      </c>
      <c r="AK871">
        <v>-7.4401888396131251E-11</v>
      </c>
      <c r="AL871">
        <v>173.5799656378465</v>
      </c>
      <c r="AM871">
        <v>88.999982188740091</v>
      </c>
      <c r="AN871">
        <v>1.6370186303740171E-10</v>
      </c>
      <c r="AO871">
        <v>158.8945175864599</v>
      </c>
      <c r="AP871">
        <v>4.482450198724717E-6</v>
      </c>
      <c r="AQ871">
        <v>223.0911796927175</v>
      </c>
      <c r="AR871">
        <v>267.42640101394687</v>
      </c>
      <c r="AS871">
        <v>1.08500626292687E-5</v>
      </c>
      <c r="AT871">
        <v>92.165142908016279</v>
      </c>
      <c r="AU871">
        <v>163.2581634390983</v>
      </c>
      <c r="AV871">
        <v>-7.368863237782054E-11</v>
      </c>
      <c r="AW871">
        <v>101.8798074435161</v>
      </c>
      <c r="AX871">
        <v>256.57734442625508</v>
      </c>
      <c r="AY871">
        <v>2.4877681199755679E-6</v>
      </c>
      <c r="AZ871">
        <v>401.96331698395193</v>
      </c>
      <c r="BA871">
        <v>390.0918673745025</v>
      </c>
      <c r="BB871">
        <v>-7.3661546651856846E-11</v>
      </c>
      <c r="BC871">
        <v>-7.4401888396131251E-11</v>
      </c>
      <c r="BD871">
        <v>173.5799656378465</v>
      </c>
    </row>
    <row r="872" spans="1:56" hidden="1" x14ac:dyDescent="0.25">
      <c r="A872">
        <v>30</v>
      </c>
      <c r="B872" t="s">
        <v>21</v>
      </c>
      <c r="C872" t="s">
        <v>27</v>
      </c>
      <c r="D872">
        <v>0</v>
      </c>
      <c r="E872">
        <v>1.454955413009012E-2</v>
      </c>
      <c r="F872">
        <v>931</v>
      </c>
      <c r="G872">
        <v>-0.67915809866273691</v>
      </c>
      <c r="H872">
        <v>931</v>
      </c>
      <c r="I872">
        <v>163.27999819561921</v>
      </c>
      <c r="J872">
        <v>-9.7661256833072972E-11</v>
      </c>
      <c r="K872">
        <v>353.97197795216209</v>
      </c>
      <c r="L872">
        <v>1.785664468484265E-6</v>
      </c>
      <c r="M872">
        <v>1100.775555555555</v>
      </c>
      <c r="N872">
        <v>163</v>
      </c>
      <c r="O872">
        <v>5596463.5541241504</v>
      </c>
      <c r="P872">
        <v>0</v>
      </c>
      <c r="Q872">
        <v>496.60001925616888</v>
      </c>
      <c r="R872">
        <v>0.53340496160705575</v>
      </c>
      <c r="S872">
        <v>0</v>
      </c>
      <c r="T872">
        <v>0.67915809866273691</v>
      </c>
      <c r="U872">
        <v>279.99998676434438</v>
      </c>
      <c r="V872">
        <v>1.7910474543978059E-6</v>
      </c>
      <c r="W872">
        <v>163</v>
      </c>
      <c r="X872">
        <v>74.999863990798971</v>
      </c>
      <c r="Y872">
        <v>-3.6790108023127628E-11</v>
      </c>
      <c r="Z872">
        <v>209.98122472284399</v>
      </c>
      <c r="AA872">
        <v>41.600470861139272</v>
      </c>
      <c r="AB872">
        <v>-7.730708131451589E-11</v>
      </c>
      <c r="AC872">
        <v>220.5665803216888</v>
      </c>
      <c r="AD872">
        <v>49.999851972577048</v>
      </c>
      <c r="AE872">
        <v>-4.0069738681018258E-11</v>
      </c>
      <c r="AF872">
        <v>211.47459576087019</v>
      </c>
      <c r="AG872">
        <v>4.9999786747890393</v>
      </c>
      <c r="AH872">
        <v>8.8804373970846702E-11</v>
      </c>
      <c r="AI872">
        <v>175.56782639040881</v>
      </c>
      <c r="AJ872">
        <v>44.999866992520147</v>
      </c>
      <c r="AK872">
        <v>-3.9751228422624272E-11</v>
      </c>
      <c r="AL872">
        <v>210.02679324836049</v>
      </c>
      <c r="AM872">
        <v>279.99998676434438</v>
      </c>
      <c r="AN872">
        <v>1.7910474543978059E-6</v>
      </c>
      <c r="AO872">
        <v>163</v>
      </c>
      <c r="AP872">
        <v>3.270655012578984E-9</v>
      </c>
      <c r="AQ872">
        <v>152.4065437846136</v>
      </c>
      <c r="AR872">
        <v>299.56851925298878</v>
      </c>
      <c r="AS872">
        <v>3.27180289776904E-9</v>
      </c>
      <c r="AT872">
        <v>125.6804344960244</v>
      </c>
      <c r="AU872">
        <v>264.22940888212179</v>
      </c>
      <c r="AV872">
        <v>3.2709138935249218E-9</v>
      </c>
      <c r="AW872">
        <v>129.64311498078169</v>
      </c>
      <c r="AX872">
        <v>279.69021568070639</v>
      </c>
      <c r="AY872">
        <v>1.325056950771575E-5</v>
      </c>
      <c r="AZ872">
        <v>75.468368177310879</v>
      </c>
      <c r="BA872">
        <v>182.213881402639</v>
      </c>
      <c r="BB872">
        <v>3.2700583378582191E-9</v>
      </c>
      <c r="BC872">
        <v>204.87264379587609</v>
      </c>
      <c r="BD872">
        <v>354.03024438062027</v>
      </c>
    </row>
    <row r="873" spans="1:56" hidden="1" x14ac:dyDescent="0.25">
      <c r="A873">
        <v>30</v>
      </c>
      <c r="B873" t="s">
        <v>21</v>
      </c>
      <c r="C873" t="s">
        <v>28</v>
      </c>
      <c r="D873">
        <v>0</v>
      </c>
      <c r="E873">
        <v>1.454955413009012E-2</v>
      </c>
      <c r="F873">
        <v>927.60420950668629</v>
      </c>
      <c r="G873">
        <v>-3.1692127719095319E-2</v>
      </c>
      <c r="H873">
        <v>927.60420950668629</v>
      </c>
      <c r="I873">
        <v>107.7909223536724</v>
      </c>
      <c r="J873">
        <v>-9.8165745552591056E-11</v>
      </c>
      <c r="K873">
        <v>498.41281886279319</v>
      </c>
      <c r="L873">
        <v>1.4285215731988369E-6</v>
      </c>
      <c r="M873">
        <v>1100.775555555555</v>
      </c>
      <c r="N873">
        <v>107.4409237869731</v>
      </c>
      <c r="O873">
        <v>5596463.5541241504</v>
      </c>
      <c r="P873">
        <v>0</v>
      </c>
      <c r="Q873">
        <v>625.26900657771262</v>
      </c>
      <c r="R873">
        <v>0.67406874631394786</v>
      </c>
      <c r="S873">
        <v>0</v>
      </c>
      <c r="T873">
        <v>3.1692127719095319E-2</v>
      </c>
      <c r="U873">
        <v>349.99999740140061</v>
      </c>
      <c r="V873">
        <v>1.4306039337086469E-6</v>
      </c>
      <c r="W873">
        <v>107.4409237869731</v>
      </c>
      <c r="X873">
        <v>89.99999757621471</v>
      </c>
      <c r="Y873">
        <v>4.1583423542960312E-11</v>
      </c>
      <c r="Z873">
        <v>181.04203708929569</v>
      </c>
      <c r="AA873">
        <v>65.000000006555439</v>
      </c>
      <c r="AB873">
        <v>1.193328241858367E-11</v>
      </c>
      <c r="AC873">
        <v>200.55294413593609</v>
      </c>
      <c r="AD873">
        <v>84.999995701802874</v>
      </c>
      <c r="AE873">
        <v>9.3506236407733319E-11</v>
      </c>
      <c r="AF873">
        <v>161.30284202623761</v>
      </c>
      <c r="AG873">
        <v>10.0000000009709</v>
      </c>
      <c r="AH873">
        <v>-7.301876705015491E-12</v>
      </c>
      <c r="AI873">
        <v>219.8776005145144</v>
      </c>
      <c r="AJ873">
        <v>25.26901589076806</v>
      </c>
      <c r="AK873">
        <v>-5.6090656723202983E-11</v>
      </c>
      <c r="AL873">
        <v>217.4156303957981</v>
      </c>
      <c r="AM873">
        <v>349.99999740140061</v>
      </c>
      <c r="AN873">
        <v>1.4306039337086469E-6</v>
      </c>
      <c r="AO873">
        <v>107.4409237869731</v>
      </c>
      <c r="AP873">
        <v>2.9768531130357071E-9</v>
      </c>
      <c r="AQ873">
        <v>186.12896192092759</v>
      </c>
      <c r="AR873">
        <v>277.80151861894433</v>
      </c>
      <c r="AS873">
        <v>2.8813822054575091E-9</v>
      </c>
      <c r="AT873">
        <v>94.946853269072292</v>
      </c>
      <c r="AU873">
        <v>178.00673189536539</v>
      </c>
      <c r="AV873">
        <v>2.8795578688600419E-9</v>
      </c>
      <c r="AW873">
        <v>204.27690599499729</v>
      </c>
      <c r="AX873">
        <v>298.83492637690722</v>
      </c>
      <c r="AY873">
        <v>2.621980270886646E-6</v>
      </c>
      <c r="AZ873">
        <v>381.3890941938036</v>
      </c>
      <c r="BA873">
        <v>373.55168901467022</v>
      </c>
      <c r="BB873">
        <v>2.8792333214737179E-9</v>
      </c>
      <c r="BC873">
        <v>234.5831164166984</v>
      </c>
      <c r="BD873">
        <v>328.25164102904898</v>
      </c>
    </row>
    <row r="874" spans="1:56" hidden="1" x14ac:dyDescent="0.25">
      <c r="A874">
        <v>30</v>
      </c>
      <c r="B874" t="s">
        <v>21</v>
      </c>
      <c r="C874" t="s">
        <v>29</v>
      </c>
      <c r="D874">
        <v>0</v>
      </c>
      <c r="E874">
        <v>1.454955413009012E-2</v>
      </c>
      <c r="F874">
        <v>927.44574886809085</v>
      </c>
      <c r="G874">
        <v>-5.0757251226166984</v>
      </c>
      <c r="H874">
        <v>927.44574886809085</v>
      </c>
      <c r="I874">
        <v>95.908831483580215</v>
      </c>
      <c r="J874">
        <v>-9.7128587983280396E-11</v>
      </c>
      <c r="K874">
        <v>647.59746627844254</v>
      </c>
      <c r="L874">
        <v>1.501451653009055E-6</v>
      </c>
      <c r="M874">
        <v>1100.775555555555</v>
      </c>
      <c r="N874">
        <v>95.575833000404614</v>
      </c>
      <c r="O874">
        <v>5596463.5541241504</v>
      </c>
      <c r="P874">
        <v>0</v>
      </c>
      <c r="Q874">
        <v>585.59414745453432</v>
      </c>
      <c r="R874">
        <v>0.63140528507379301</v>
      </c>
      <c r="S874">
        <v>0</v>
      </c>
      <c r="T874">
        <v>5.0757251226166984</v>
      </c>
      <c r="U874">
        <v>332.99998852177617</v>
      </c>
      <c r="V874">
        <v>1.5052490555155161E-6</v>
      </c>
      <c r="W874">
        <v>95.575833000404614</v>
      </c>
      <c r="X874">
        <v>94.999653395382239</v>
      </c>
      <c r="Y874">
        <v>-8.7886721236760825E-11</v>
      </c>
      <c r="Z874">
        <v>239.39973551197349</v>
      </c>
      <c r="AA874">
        <v>64.59451819946193</v>
      </c>
      <c r="AB874">
        <v>-8.2184898111539739E-11</v>
      </c>
      <c r="AC874">
        <v>253.3348017798246</v>
      </c>
      <c r="AD874">
        <v>2.4709531623235719E-5</v>
      </c>
      <c r="AE874">
        <v>40.470176255511959</v>
      </c>
      <c r="AF874">
        <v>182.61655898968269</v>
      </c>
      <c r="AG874">
        <v>13.999980560485991</v>
      </c>
      <c r="AH874">
        <v>-2.5952778194928629E-11</v>
      </c>
      <c r="AI874">
        <v>250.98001690139881</v>
      </c>
      <c r="AJ874">
        <v>78.999982067896411</v>
      </c>
      <c r="AK874">
        <v>1.8686080078841251E-11</v>
      </c>
      <c r="AL874">
        <v>192.53061200129889</v>
      </c>
      <c r="AM874">
        <v>332.99998852177617</v>
      </c>
      <c r="AN874">
        <v>1.5052490555155161E-6</v>
      </c>
      <c r="AO874">
        <v>95.575833000404614</v>
      </c>
      <c r="AP874">
        <v>3.6551248277657639E-6</v>
      </c>
      <c r="AQ874">
        <v>273.5878953326694</v>
      </c>
      <c r="AR874">
        <v>273.23262786596092</v>
      </c>
      <c r="AS874">
        <v>5.8031881488376652E-6</v>
      </c>
      <c r="AT874">
        <v>172.31887296511749</v>
      </c>
      <c r="AU874">
        <v>167.33617552062449</v>
      </c>
      <c r="AV874">
        <v>3.354144380923365E-9</v>
      </c>
      <c r="AW874">
        <v>220.9137287439263</v>
      </c>
      <c r="AX874">
        <v>303.58964781881991</v>
      </c>
      <c r="AY874">
        <v>2.0465010421218931E-6</v>
      </c>
      <c r="AZ874">
        <v>488.63609899016609</v>
      </c>
      <c r="BA874">
        <v>424.63986393964689</v>
      </c>
      <c r="BB874">
        <v>3.3539143056270849E-9</v>
      </c>
      <c r="BC874">
        <v>241.0221237870343</v>
      </c>
      <c r="BD874">
        <v>322.80855559906331</v>
      </c>
    </row>
    <row r="875" spans="1:56" hidden="1" x14ac:dyDescent="0.25">
      <c r="A875">
        <v>30</v>
      </c>
      <c r="B875" t="s">
        <v>21</v>
      </c>
      <c r="C875" t="s">
        <v>30</v>
      </c>
      <c r="D875">
        <v>0</v>
      </c>
      <c r="E875">
        <v>1.454955413009012E-2</v>
      </c>
      <c r="F875">
        <v>902.06712325500735</v>
      </c>
      <c r="G875">
        <v>-26.618641578263819</v>
      </c>
      <c r="H875">
        <v>902.06712325500735</v>
      </c>
      <c r="I875">
        <v>86.651255604073896</v>
      </c>
      <c r="J875">
        <v>-9.7613504938826814E-11</v>
      </c>
      <c r="K875">
        <v>708.99704224393997</v>
      </c>
      <c r="L875">
        <v>1.582228640542849E-6</v>
      </c>
      <c r="M875">
        <v>1100.775555555555</v>
      </c>
      <c r="N875">
        <v>86.335257199411487</v>
      </c>
      <c r="O875">
        <v>5596463.5541241504</v>
      </c>
      <c r="P875">
        <v>0</v>
      </c>
      <c r="Q875">
        <v>592.33946267839622</v>
      </c>
      <c r="R875">
        <v>0.65664676985566905</v>
      </c>
      <c r="S875">
        <v>0</v>
      </c>
      <c r="T875">
        <v>26.618641578263819</v>
      </c>
      <c r="U875">
        <v>315.9999905529466</v>
      </c>
      <c r="V875">
        <v>1.5857929380699989E-6</v>
      </c>
      <c r="W875">
        <v>86.335257199411487</v>
      </c>
      <c r="X875">
        <v>98.996789434591406</v>
      </c>
      <c r="Y875">
        <v>-2.590431142199027E-11</v>
      </c>
      <c r="Z875">
        <v>258.53681740143031</v>
      </c>
      <c r="AA875">
        <v>68.356049381991255</v>
      </c>
      <c r="AB875">
        <v>-2.5580607164736191E-11</v>
      </c>
      <c r="AC875">
        <v>265.23013140523182</v>
      </c>
      <c r="AD875">
        <v>1.169560133715274E-5</v>
      </c>
      <c r="AE875">
        <v>85.502011103029702</v>
      </c>
      <c r="AF875">
        <v>212.60584805378551</v>
      </c>
      <c r="AG875">
        <v>19.986635909846129</v>
      </c>
      <c r="AH875">
        <v>-2.579420203383205E-11</v>
      </c>
      <c r="AI875">
        <v>257.481635889183</v>
      </c>
      <c r="AJ875">
        <v>88.999985703419469</v>
      </c>
      <c r="AK875">
        <v>4.7470653059032482E-11</v>
      </c>
      <c r="AL875">
        <v>172.4872705594091</v>
      </c>
      <c r="AM875">
        <v>315.9999905529466</v>
      </c>
      <c r="AN875">
        <v>1.5857929380699989E-6</v>
      </c>
      <c r="AO875">
        <v>86.335257199411487</v>
      </c>
      <c r="AP875">
        <v>3.1701643825643191E-6</v>
      </c>
      <c r="AQ875">
        <v>315.44035237872271</v>
      </c>
      <c r="AR875">
        <v>269.72172857824211</v>
      </c>
      <c r="AS875">
        <v>4.4553728042711494E-6</v>
      </c>
      <c r="AT875">
        <v>224.44777302055289</v>
      </c>
      <c r="AU875">
        <v>180.09776721615361</v>
      </c>
      <c r="AV875">
        <v>3.9189106879123972E-9</v>
      </c>
      <c r="AW875">
        <v>233.9655385005415</v>
      </c>
      <c r="AX875">
        <v>307.38388788227718</v>
      </c>
      <c r="AY875">
        <v>1.845277041065159E-6</v>
      </c>
      <c r="AZ875">
        <v>541.92191641818363</v>
      </c>
      <c r="BA875">
        <v>451.90353741204228</v>
      </c>
      <c r="BB875">
        <v>3.918425951149652E-9</v>
      </c>
      <c r="BC875">
        <v>246.06678839575571</v>
      </c>
      <c r="BD875">
        <v>318.59564419260539</v>
      </c>
    </row>
    <row r="876" spans="1:56" hidden="1" x14ac:dyDescent="0.25">
      <c r="A876">
        <v>30</v>
      </c>
      <c r="B876" t="s">
        <v>21</v>
      </c>
      <c r="C876" t="s">
        <v>31</v>
      </c>
      <c r="D876">
        <v>0</v>
      </c>
      <c r="E876">
        <v>1.454955413009012E-2</v>
      </c>
      <c r="F876">
        <v>768.97391536368821</v>
      </c>
      <c r="G876">
        <v>0</v>
      </c>
      <c r="H876">
        <v>768.97391536368821</v>
      </c>
      <c r="I876">
        <v>80.3814644716321</v>
      </c>
      <c r="J876">
        <v>-9.7375597285184709E-11</v>
      </c>
      <c r="K876">
        <v>715.2668333763819</v>
      </c>
      <c r="L876">
        <v>1.5822286405226291E-6</v>
      </c>
      <c r="M876">
        <v>1100.775555555555</v>
      </c>
      <c r="N876">
        <v>80.065466067601392</v>
      </c>
      <c r="O876">
        <v>5596463.5541241504</v>
      </c>
      <c r="P876">
        <v>0</v>
      </c>
      <c r="Q876">
        <v>592.04475811598923</v>
      </c>
      <c r="R876">
        <v>0.76991526797886256</v>
      </c>
      <c r="S876">
        <v>0</v>
      </c>
      <c r="T876">
        <v>0</v>
      </c>
      <c r="U876">
        <v>315.99998897666751</v>
      </c>
      <c r="V876">
        <v>1.584848590575044E-6</v>
      </c>
      <c r="W876">
        <v>80.065466067601392</v>
      </c>
      <c r="X876">
        <v>98.996932211262973</v>
      </c>
      <c r="Y876">
        <v>-1.6577434903072341E-11</v>
      </c>
      <c r="Z876">
        <v>251.56641779525791</v>
      </c>
      <c r="AA876">
        <v>68.062541622944764</v>
      </c>
      <c r="AB876">
        <v>-9.4373850242582957E-12</v>
      </c>
      <c r="AC876">
        <v>234.64106845333569</v>
      </c>
      <c r="AD876">
        <v>8.2810672378359849E-6</v>
      </c>
      <c r="AE876">
        <v>120.75683849053389</v>
      </c>
      <c r="AF876">
        <v>237.63861205916371</v>
      </c>
      <c r="AG876">
        <v>19.98530484535425</v>
      </c>
      <c r="AH876">
        <v>-1.917056743594982E-11</v>
      </c>
      <c r="AI876">
        <v>256.29848598496881</v>
      </c>
      <c r="AJ876">
        <v>88.99998217869252</v>
      </c>
      <c r="AK876">
        <v>7.809225945606522E-11</v>
      </c>
      <c r="AL876">
        <v>158.8945175909042</v>
      </c>
      <c r="AM876">
        <v>315.99998897666751</v>
      </c>
      <c r="AN876">
        <v>1.584848590575044E-6</v>
      </c>
      <c r="AO876">
        <v>80.065466067601392</v>
      </c>
      <c r="AP876">
        <v>3.0876440515436822E-6</v>
      </c>
      <c r="AQ876">
        <v>323.87070244006429</v>
      </c>
      <c r="AR876">
        <v>267.34203221510711</v>
      </c>
      <c r="AS876">
        <v>6.2042499867278542E-6</v>
      </c>
      <c r="AT876">
        <v>161.17961675312071</v>
      </c>
      <c r="AU876">
        <v>128.79260031889731</v>
      </c>
      <c r="AV876">
        <v>4.3368412883848887E-9</v>
      </c>
      <c r="AW876">
        <v>237.52274593779609</v>
      </c>
      <c r="AX876">
        <v>304.67130010114721</v>
      </c>
      <c r="AY876">
        <v>1.7543635840538439E-6</v>
      </c>
      <c r="AZ876">
        <v>570.00473838030643</v>
      </c>
      <c r="BA876">
        <v>467.94023286709671</v>
      </c>
      <c r="BB876">
        <v>4.3360443562683044E-9</v>
      </c>
      <c r="BC876">
        <v>249.52068614458901</v>
      </c>
      <c r="BD876">
        <v>315.77975046719581</v>
      </c>
    </row>
    <row r="877" spans="1:56" hidden="1" x14ac:dyDescent="0.25">
      <c r="A877">
        <v>30</v>
      </c>
      <c r="B877" t="s">
        <v>22</v>
      </c>
      <c r="C877" t="s">
        <v>27</v>
      </c>
      <c r="D877">
        <v>0</v>
      </c>
      <c r="E877">
        <v>1.454955413009012E-2</v>
      </c>
      <c r="F877">
        <v>22</v>
      </c>
      <c r="G877">
        <v>-3.8530372721579749</v>
      </c>
      <c r="H877">
        <v>22</v>
      </c>
      <c r="I877">
        <v>226.1742245867739</v>
      </c>
      <c r="J877">
        <v>2.2727240724505462E-5</v>
      </c>
      <c r="K877">
        <v>449.67347081733237</v>
      </c>
      <c r="L877">
        <v>6.6666173734718118E-6</v>
      </c>
      <c r="M877">
        <v>2042.8166666666671</v>
      </c>
      <c r="N877">
        <v>299.25</v>
      </c>
      <c r="O877">
        <v>2501164.1924848342</v>
      </c>
      <c r="P877">
        <v>0</v>
      </c>
      <c r="Q877">
        <v>2.9216358172463929E-9</v>
      </c>
      <c r="R877">
        <v>1.328016280566543E-10</v>
      </c>
      <c r="S877">
        <v>0</v>
      </c>
      <c r="T877">
        <v>3.8530372721579749</v>
      </c>
      <c r="U877">
        <v>3.270655012578984E-9</v>
      </c>
      <c r="V877">
        <v>152.4065437846136</v>
      </c>
      <c r="W877">
        <v>299.56851925298878</v>
      </c>
      <c r="X877">
        <v>-7.994480323605333E-11</v>
      </c>
      <c r="Y877">
        <v>73.075798140466731</v>
      </c>
      <c r="Z877">
        <v>299.25</v>
      </c>
      <c r="AA877">
        <v>-8.3624894056772636E-11</v>
      </c>
      <c r="AB877">
        <v>86.650273822780008</v>
      </c>
      <c r="AC877">
        <v>299.63143188806902</v>
      </c>
      <c r="AD877">
        <v>-8.0551827963427764E-11</v>
      </c>
      <c r="AE877">
        <v>92.506514737429768</v>
      </c>
      <c r="AF877">
        <v>299.67786899864092</v>
      </c>
      <c r="AG877">
        <v>-2.4945919260739079E-11</v>
      </c>
      <c r="AH877">
        <v>123.23482358579859</v>
      </c>
      <c r="AI877">
        <v>299.50762722745498</v>
      </c>
      <c r="AJ877">
        <v>-7.9951750815598231E-11</v>
      </c>
      <c r="AK877">
        <v>83.440769618318711</v>
      </c>
      <c r="AL877">
        <v>299.67270415031641</v>
      </c>
      <c r="AM877">
        <v>74.999863990798971</v>
      </c>
      <c r="AN877">
        <v>-3.6790108023127628E-11</v>
      </c>
      <c r="AO877">
        <v>209.98122472284399</v>
      </c>
      <c r="AP877">
        <v>-7.994480323605333E-11</v>
      </c>
      <c r="AQ877">
        <v>73.075798140466731</v>
      </c>
      <c r="AR877">
        <v>299.25</v>
      </c>
      <c r="AS877">
        <v>-7.9919119624646547E-11</v>
      </c>
      <c r="AT877">
        <v>-8.4283421391151697E-11</v>
      </c>
      <c r="AU877">
        <v>216.7772007771712</v>
      </c>
      <c r="AV877">
        <v>-7.9944796530690892E-11</v>
      </c>
      <c r="AW877">
        <v>56.40437010701956</v>
      </c>
      <c r="AX877">
        <v>266.27141663575509</v>
      </c>
      <c r="AY877">
        <v>1.3601700074071109E-4</v>
      </c>
      <c r="AZ877">
        <v>7.3520180453209996</v>
      </c>
      <c r="BA877">
        <v>175.29175753903741</v>
      </c>
      <c r="BB877">
        <v>-7.9944828535447652E-11</v>
      </c>
      <c r="BC877">
        <v>135.97775011817501</v>
      </c>
      <c r="BD877">
        <v>354.02833136028892</v>
      </c>
    </row>
    <row r="878" spans="1:56" hidden="1" x14ac:dyDescent="0.25">
      <c r="A878">
        <v>30</v>
      </c>
      <c r="B878" t="s">
        <v>22</v>
      </c>
      <c r="C878" t="s">
        <v>28</v>
      </c>
      <c r="D878">
        <v>0</v>
      </c>
      <c r="E878">
        <v>1.454955413009012E-2</v>
      </c>
      <c r="F878">
        <v>2.7348136392101239</v>
      </c>
      <c r="G878">
        <v>-0.54689087346669618</v>
      </c>
      <c r="H878">
        <v>2.7348136392101239</v>
      </c>
      <c r="I878">
        <v>197.25003708673211</v>
      </c>
      <c r="J878">
        <v>3.6565565276592898E-4</v>
      </c>
      <c r="K878">
        <v>422.55192911100983</v>
      </c>
      <c r="L878">
        <v>5.5555061436038256E-6</v>
      </c>
      <c r="M878">
        <v>2042.8166666666671</v>
      </c>
      <c r="N878">
        <v>197.24967143099209</v>
      </c>
      <c r="O878">
        <v>2501164.1924848342</v>
      </c>
      <c r="P878">
        <v>0</v>
      </c>
      <c r="Q878">
        <v>2.5470565461767499E-9</v>
      </c>
      <c r="R878">
        <v>9.3134556214674913E-10</v>
      </c>
      <c r="S878">
        <v>0</v>
      </c>
      <c r="T878">
        <v>0.54689087346669618</v>
      </c>
      <c r="U878">
        <v>2.9768531130357071E-9</v>
      </c>
      <c r="V878">
        <v>186.12896192092759</v>
      </c>
      <c r="W878">
        <v>277.80151861894433</v>
      </c>
      <c r="X878">
        <v>-8.5839463127548476E-11</v>
      </c>
      <c r="Y878">
        <v>-8.7387512466751685E-11</v>
      </c>
      <c r="Z878">
        <v>197.24967143099209</v>
      </c>
      <c r="AA878">
        <v>-8.6355582685043436E-11</v>
      </c>
      <c r="AB878">
        <v>84.564846802769139</v>
      </c>
      <c r="AC878">
        <v>277.55542528294899</v>
      </c>
      <c r="AD878">
        <v>-8.067750793597208E-11</v>
      </c>
      <c r="AE878">
        <v>120.87828683929941</v>
      </c>
      <c r="AF878">
        <v>277.91254458106101</v>
      </c>
      <c r="AG878">
        <v>-8.6398165130694072E-11</v>
      </c>
      <c r="AH878">
        <v>49.377265623585508</v>
      </c>
      <c r="AI878">
        <v>269.96450048235732</v>
      </c>
      <c r="AJ878">
        <v>-9.0525847979699001E-11</v>
      </c>
      <c r="AK878">
        <v>54.430050937621161</v>
      </c>
      <c r="AL878">
        <v>278.03074883755852</v>
      </c>
      <c r="AM878">
        <v>89.99999757621471</v>
      </c>
      <c r="AN878">
        <v>4.1583423542960312E-11</v>
      </c>
      <c r="AO878">
        <v>181.04203708929569</v>
      </c>
      <c r="AP878">
        <v>-8.5839463127548476E-11</v>
      </c>
      <c r="AQ878">
        <v>-8.7387512466751685E-11</v>
      </c>
      <c r="AR878">
        <v>197.24967143099209</v>
      </c>
      <c r="AS878">
        <v>-8.5857450320808342E-11</v>
      </c>
      <c r="AT878">
        <v>31.202582711320471</v>
      </c>
      <c r="AU878">
        <v>219.0555760706763</v>
      </c>
      <c r="AV878">
        <v>-8.5857479493644497E-11</v>
      </c>
      <c r="AW878">
        <v>81.11380136724523</v>
      </c>
      <c r="AX878">
        <v>262.05665591987059</v>
      </c>
      <c r="AY878">
        <v>2.4331145691112509E-6</v>
      </c>
      <c r="AZ878">
        <v>190.05689673912741</v>
      </c>
      <c r="BA878">
        <v>269.97860629324259</v>
      </c>
      <c r="BB878">
        <v>-8.5857492337194672E-11</v>
      </c>
      <c r="BC878">
        <v>139.11250471750091</v>
      </c>
      <c r="BD878">
        <v>328.23889832912579</v>
      </c>
    </row>
    <row r="879" spans="1:56" hidden="1" x14ac:dyDescent="0.25">
      <c r="A879">
        <v>30</v>
      </c>
      <c r="B879" t="s">
        <v>22</v>
      </c>
      <c r="C879" t="s">
        <v>29</v>
      </c>
      <c r="D879">
        <v>0</v>
      </c>
      <c r="E879">
        <v>1.454955413009012E-2</v>
      </c>
      <c r="F879">
        <v>3.5927187664298258E-4</v>
      </c>
      <c r="G879">
        <v>5.7258641794761525E-4</v>
      </c>
      <c r="H879">
        <v>3.5927187664297477E-4</v>
      </c>
      <c r="I879">
        <v>255.61273516535971</v>
      </c>
      <c r="J879">
        <v>80.146098946633586</v>
      </c>
      <c r="K879">
        <v>1082.7843964641479</v>
      </c>
      <c r="L879">
        <v>5.2631084245798158E-6</v>
      </c>
      <c r="M879">
        <v>2042.8166666666671</v>
      </c>
      <c r="N879">
        <v>175.46667500227659</v>
      </c>
      <c r="O879">
        <v>2501164.1924848342</v>
      </c>
      <c r="P879">
        <v>0</v>
      </c>
      <c r="Q879">
        <v>3.4679466973299941E-4</v>
      </c>
      <c r="R879">
        <v>0.96527084995750412</v>
      </c>
      <c r="S879">
        <v>5.7258641794761525E-4</v>
      </c>
      <c r="T879">
        <v>0</v>
      </c>
      <c r="U879">
        <v>3.6551248277657639E-6</v>
      </c>
      <c r="V879">
        <v>273.5878953326694</v>
      </c>
      <c r="W879">
        <v>273.23262786596092</v>
      </c>
      <c r="X879">
        <v>3.3201236582404089E-4</v>
      </c>
      <c r="Y879">
        <v>3.9115562892840162E-5</v>
      </c>
      <c r="Z879">
        <v>175.46667500227659</v>
      </c>
      <c r="AA879">
        <v>-1.7058796065552739E-11</v>
      </c>
      <c r="AB879">
        <v>107.1672219397267</v>
      </c>
      <c r="AC879">
        <v>272.7935192911022</v>
      </c>
      <c r="AD879">
        <v>4.6427171687632606E-6</v>
      </c>
      <c r="AE879">
        <v>215.39075988274411</v>
      </c>
      <c r="AF879">
        <v>273.0378250659175</v>
      </c>
      <c r="AG879">
        <v>7.6796097659511386E-13</v>
      </c>
      <c r="AH879">
        <v>97.386049054113542</v>
      </c>
      <c r="AI879">
        <v>268.933966989368</v>
      </c>
      <c r="AJ879">
        <v>6.4844782032645294E-6</v>
      </c>
      <c r="AK879">
        <v>154.21384581609351</v>
      </c>
      <c r="AL879">
        <v>272.83752299016959</v>
      </c>
      <c r="AM879">
        <v>94.999653395382239</v>
      </c>
      <c r="AN879">
        <v>-8.7886721236760825E-11</v>
      </c>
      <c r="AO879">
        <v>239.39973551197349</v>
      </c>
      <c r="AP879">
        <v>3.3201236582404089E-4</v>
      </c>
      <c r="AQ879">
        <v>3.9115562892840162E-5</v>
      </c>
      <c r="AR879">
        <v>175.46667500227659</v>
      </c>
      <c r="AS879">
        <v>1.4602003468270179E-5</v>
      </c>
      <c r="AT879">
        <v>68.483370933313637</v>
      </c>
      <c r="AU879">
        <v>238.53857716180141</v>
      </c>
      <c r="AV879">
        <v>-9.2009395518889656E-11</v>
      </c>
      <c r="AW879">
        <v>20.143292207173129</v>
      </c>
      <c r="AX879">
        <v>259.44883440150238</v>
      </c>
      <c r="AY879">
        <v>-7.5500121305432379E-11</v>
      </c>
      <c r="AZ879">
        <v>239.7441951868748</v>
      </c>
      <c r="BA879">
        <v>333.75186382018171</v>
      </c>
      <c r="BB879">
        <v>-9.2009398987648768E-11</v>
      </c>
      <c r="BC879">
        <v>75.325328893462128</v>
      </c>
      <c r="BD879">
        <v>322.81441865348557</v>
      </c>
    </row>
    <row r="880" spans="1:56" hidden="1" x14ac:dyDescent="0.25">
      <c r="A880">
        <v>30</v>
      </c>
      <c r="B880" t="s">
        <v>22</v>
      </c>
      <c r="C880" t="s">
        <v>30</v>
      </c>
      <c r="D880">
        <v>0</v>
      </c>
      <c r="E880">
        <v>1.454955413009012E-2</v>
      </c>
      <c r="F880">
        <v>3.222203966381054E-3</v>
      </c>
      <c r="G880">
        <v>-2.6380549248532619E-5</v>
      </c>
      <c r="H880">
        <v>3.222203966381051E-3</v>
      </c>
      <c r="I880">
        <v>274.75381419079321</v>
      </c>
      <c r="J880">
        <v>116.2518794013844</v>
      </c>
      <c r="K880">
        <v>1342.2968574837839</v>
      </c>
      <c r="L880">
        <v>5.0504555515341419E-6</v>
      </c>
      <c r="M880">
        <v>2042.8166666666671</v>
      </c>
      <c r="N880">
        <v>158.5019982633367</v>
      </c>
      <c r="O880">
        <v>2501164.1924848342</v>
      </c>
      <c r="P880">
        <v>0</v>
      </c>
      <c r="Q880">
        <v>3.213601961424198E-3</v>
      </c>
      <c r="R880">
        <v>0.99733039712985094</v>
      </c>
      <c r="S880">
        <v>0</v>
      </c>
      <c r="T880">
        <v>2.6380549248532619E-5</v>
      </c>
      <c r="U880">
        <v>3.1701643825643191E-6</v>
      </c>
      <c r="V880">
        <v>315.44035237872271</v>
      </c>
      <c r="W880">
        <v>269.72172857824211</v>
      </c>
      <c r="X880">
        <v>3.1938222737186639E-3</v>
      </c>
      <c r="Y880">
        <v>6.6667750189771676E-5</v>
      </c>
      <c r="Z880">
        <v>158.5019982633367</v>
      </c>
      <c r="AA880">
        <v>9.0691184665355738E-11</v>
      </c>
      <c r="AB880">
        <v>128.51706568216389</v>
      </c>
      <c r="AC880">
        <v>269.93667373532122</v>
      </c>
      <c r="AD880">
        <v>3.8020516217530929E-6</v>
      </c>
      <c r="AE880">
        <v>263.01540858140862</v>
      </c>
      <c r="AF880">
        <v>269.51414751424261</v>
      </c>
      <c r="AG880">
        <v>7.9732663207572138E-6</v>
      </c>
      <c r="AH880">
        <v>125.40151135451551</v>
      </c>
      <c r="AI880">
        <v>267.35125447017901</v>
      </c>
      <c r="AJ880">
        <v>4.8341146892742263E-6</v>
      </c>
      <c r="AK880">
        <v>206.86249925830691</v>
      </c>
      <c r="AL880">
        <v>269.34705454099901</v>
      </c>
      <c r="AM880">
        <v>98.996789434591406</v>
      </c>
      <c r="AN880">
        <v>-2.590431142199027E-11</v>
      </c>
      <c r="AO880">
        <v>258.53681740143031</v>
      </c>
      <c r="AP880">
        <v>3.1938222737186639E-3</v>
      </c>
      <c r="AQ880">
        <v>6.6667750189771676E-5</v>
      </c>
      <c r="AR880">
        <v>158.5019982633367</v>
      </c>
      <c r="AS880">
        <v>1.6752192930727178E-5</v>
      </c>
      <c r="AT880">
        <v>59.693003838679907</v>
      </c>
      <c r="AU880">
        <v>218.77955660870299</v>
      </c>
      <c r="AV880">
        <v>-9.2623311101206276E-11</v>
      </c>
      <c r="AW880">
        <v>-8.4477286526176967E-11</v>
      </c>
      <c r="AX880">
        <v>258.44662740602729</v>
      </c>
      <c r="AY880">
        <v>1.0198358674354219E-9</v>
      </c>
      <c r="AZ880">
        <v>276.46988005391597</v>
      </c>
      <c r="BA880">
        <v>372.85405963633821</v>
      </c>
      <c r="BB880">
        <v>-9.2626818776998815E-11</v>
      </c>
      <c r="BC880">
        <v>51.970392185500756</v>
      </c>
      <c r="BD880">
        <v>318.60056083528531</v>
      </c>
    </row>
    <row r="881" spans="1:56" hidden="1" x14ac:dyDescent="0.25">
      <c r="A881">
        <v>30</v>
      </c>
      <c r="B881" t="s">
        <v>22</v>
      </c>
      <c r="C881" t="s">
        <v>31</v>
      </c>
      <c r="D881">
        <v>0</v>
      </c>
      <c r="E881">
        <v>1.454955413009012E-2</v>
      </c>
      <c r="F881">
        <v>3.090301220138389E-3</v>
      </c>
      <c r="G881">
        <v>0</v>
      </c>
      <c r="H881">
        <v>3.0903012201383881E-3</v>
      </c>
      <c r="I881">
        <v>267.78341472738839</v>
      </c>
      <c r="J881">
        <v>120.79213469350179</v>
      </c>
      <c r="K881">
        <v>1349.267256947192</v>
      </c>
      <c r="L881">
        <v>5.0504555512773647E-6</v>
      </c>
      <c r="M881">
        <v>2042.8166666666671</v>
      </c>
      <c r="N881">
        <v>146.99135411490619</v>
      </c>
      <c r="O881">
        <v>2501164.1924848342</v>
      </c>
      <c r="P881">
        <v>0</v>
      </c>
      <c r="Q881">
        <v>3.0820225427625569E-3</v>
      </c>
      <c r="R881">
        <v>0.99732107753060339</v>
      </c>
      <c r="S881">
        <v>0</v>
      </c>
      <c r="T881">
        <v>0</v>
      </c>
      <c r="U881">
        <v>3.0876440515436822E-6</v>
      </c>
      <c r="V881">
        <v>323.87070244006429</v>
      </c>
      <c r="W881">
        <v>267.34203221510711</v>
      </c>
      <c r="X881">
        <v>3.0645990601236251E-3</v>
      </c>
      <c r="Y881">
        <v>7.7145618667295529E-5</v>
      </c>
      <c r="Z881">
        <v>146.99135411490619</v>
      </c>
      <c r="AA881">
        <v>6.2178323414311647E-6</v>
      </c>
      <c r="AB881">
        <v>160.8256288433565</v>
      </c>
      <c r="AC881">
        <v>267.1156251385076</v>
      </c>
      <c r="AD881">
        <v>3.630233893723046E-6</v>
      </c>
      <c r="AE881">
        <v>275.46375183640703</v>
      </c>
      <c r="AF881">
        <v>267.20017209175512</v>
      </c>
      <c r="AG881">
        <v>2.0142540903103031E-10</v>
      </c>
      <c r="AH881">
        <v>131.4009423747608</v>
      </c>
      <c r="AI881">
        <v>267.62727897099478</v>
      </c>
      <c r="AJ881">
        <v>4.4875709268252386E-6</v>
      </c>
      <c r="AK881">
        <v>222.8369743769978</v>
      </c>
      <c r="AL881">
        <v>267.18852139585908</v>
      </c>
      <c r="AM881">
        <v>98.996932211262973</v>
      </c>
      <c r="AN881">
        <v>-1.6577434903072341E-11</v>
      </c>
      <c r="AO881">
        <v>251.56641779525791</v>
      </c>
      <c r="AP881">
        <v>3.0645990601236251E-3</v>
      </c>
      <c r="AQ881">
        <v>7.7145618667295529E-5</v>
      </c>
      <c r="AR881">
        <v>146.99135411490619</v>
      </c>
      <c r="AS881">
        <v>-1.7278085114459951E-11</v>
      </c>
      <c r="AT881">
        <v>17.600745367525871</v>
      </c>
      <c r="AU881">
        <v>187.94967919526309</v>
      </c>
      <c r="AV881">
        <v>-9.1822242149205108E-11</v>
      </c>
      <c r="AW881">
        <v>-8.2930926380376248E-11</v>
      </c>
      <c r="AX881">
        <v>251.47622385668171</v>
      </c>
      <c r="AY881">
        <v>3.1997696697753662E-6</v>
      </c>
      <c r="AZ881">
        <v>312.49309011756782</v>
      </c>
      <c r="BA881">
        <v>396.13053485866891</v>
      </c>
      <c r="BB881">
        <v>-9.1826163871580834E-11</v>
      </c>
      <c r="BC881">
        <v>56.124634256880753</v>
      </c>
      <c r="BD881">
        <v>315.78440310145982</v>
      </c>
    </row>
    <row r="882" spans="1:56" x14ac:dyDescent="0.25">
      <c r="A882">
        <v>30</v>
      </c>
      <c r="B882" t="s">
        <v>23</v>
      </c>
      <c r="C882" t="s">
        <v>27</v>
      </c>
      <c r="D882">
        <v>0</v>
      </c>
      <c r="E882">
        <v>1.454955413009012E-2</v>
      </c>
      <c r="F882">
        <v>42</v>
      </c>
      <c r="G882">
        <v>-3.8262077727865029</v>
      </c>
      <c r="H882">
        <v>42</v>
      </c>
      <c r="I882">
        <v>231.7411807925296</v>
      </c>
      <c r="J882">
        <v>2.380951855718166E-5</v>
      </c>
      <c r="K882">
        <v>219.69839445302671</v>
      </c>
      <c r="L882">
        <v>1.1111062464582969E-5</v>
      </c>
      <c r="M882">
        <v>1184.481111111111</v>
      </c>
      <c r="N882">
        <v>321.25</v>
      </c>
      <c r="O882">
        <v>876909.62674954499</v>
      </c>
      <c r="P882">
        <v>0</v>
      </c>
      <c r="Q882">
        <v>2.9228343670171819E-9</v>
      </c>
      <c r="R882">
        <v>6.9591294452790046E-11</v>
      </c>
      <c r="S882">
        <v>0</v>
      </c>
      <c r="T882">
        <v>3.8262077727865029</v>
      </c>
      <c r="U882">
        <v>3.27180289776904E-9</v>
      </c>
      <c r="V882">
        <v>125.6804344960244</v>
      </c>
      <c r="W882">
        <v>264.22940888212179</v>
      </c>
      <c r="X882">
        <v>-7.9919119624646547E-11</v>
      </c>
      <c r="Y882">
        <v>-8.4283421391151697E-11</v>
      </c>
      <c r="Z882">
        <v>216.7772007771712</v>
      </c>
      <c r="AA882">
        <v>-8.3624874913619578E-11</v>
      </c>
      <c r="AB882">
        <v>89.508843016988877</v>
      </c>
      <c r="AC882">
        <v>321.25</v>
      </c>
      <c r="AD882">
        <v>-8.0538033303300153E-11</v>
      </c>
      <c r="AE882">
        <v>-7.2435750970941604E-11</v>
      </c>
      <c r="AF882">
        <v>210.56733722675219</v>
      </c>
      <c r="AG882">
        <v>-2.4947311617464659E-11</v>
      </c>
      <c r="AH882">
        <v>444.66723567506477</v>
      </c>
      <c r="AI882">
        <v>616.54003823444339</v>
      </c>
      <c r="AJ882">
        <v>-7.9939191292827186E-11</v>
      </c>
      <c r="AK882">
        <v>-6.7815237154756305E-11</v>
      </c>
      <c r="AL882">
        <v>210.21839664942581</v>
      </c>
      <c r="AM882">
        <v>41.600470861139272</v>
      </c>
      <c r="AN882">
        <v>-7.730708131451589E-11</v>
      </c>
      <c r="AO882">
        <v>220.5665803216888</v>
      </c>
      <c r="AP882">
        <v>-8.3624894056772636E-11</v>
      </c>
      <c r="AQ882">
        <v>86.650273822780008</v>
      </c>
      <c r="AR882">
        <v>299.63143188806902</v>
      </c>
      <c r="AS882">
        <v>-8.3624874913619578E-11</v>
      </c>
      <c r="AT882">
        <v>89.508843016988877</v>
      </c>
      <c r="AU882">
        <v>321.25</v>
      </c>
      <c r="AV882">
        <v>-8.3624885893603888E-11</v>
      </c>
      <c r="AW882">
        <v>56.206705295120798</v>
      </c>
      <c r="AX882">
        <v>274.23780073539848</v>
      </c>
      <c r="AY882">
        <v>3.3995291436788482</v>
      </c>
      <c r="AZ882">
        <v>1.4812011838158069E-6</v>
      </c>
      <c r="BA882">
        <v>171.2032977875466</v>
      </c>
      <c r="BB882">
        <v>-8.3624907309794908E-11</v>
      </c>
      <c r="BC882">
        <v>136.07624106379961</v>
      </c>
      <c r="BD882">
        <v>354.02997646388758</v>
      </c>
    </row>
    <row r="883" spans="1:56" x14ac:dyDescent="0.25">
      <c r="A883">
        <v>30</v>
      </c>
      <c r="B883" t="s">
        <v>23</v>
      </c>
      <c r="C883" t="s">
        <v>28</v>
      </c>
      <c r="D883">
        <v>0</v>
      </c>
      <c r="E883">
        <v>1.454955413009012E-2</v>
      </c>
      <c r="F883">
        <v>22.86896113606748</v>
      </c>
      <c r="G883">
        <v>-3.49268172266946</v>
      </c>
      <c r="H883">
        <v>22.86896113606748</v>
      </c>
      <c r="I883">
        <v>211.75094413583261</v>
      </c>
      <c r="J883">
        <v>4.37273764268174E-5</v>
      </c>
      <c r="K883">
        <v>393.84842857802442</v>
      </c>
      <c r="L883">
        <v>7.6922585220949127E-6</v>
      </c>
      <c r="M883">
        <v>1184.481111111111</v>
      </c>
      <c r="N883">
        <v>211.75090040837489</v>
      </c>
      <c r="O883">
        <v>876909.62674954499</v>
      </c>
      <c r="P883">
        <v>0</v>
      </c>
      <c r="Q883">
        <v>2.4515689261267442E-9</v>
      </c>
      <c r="R883">
        <v>1.072007124215312E-10</v>
      </c>
      <c r="S883">
        <v>0</v>
      </c>
      <c r="T883">
        <v>3.49268172266946</v>
      </c>
      <c r="U883">
        <v>2.8813822054575091E-9</v>
      </c>
      <c r="V883">
        <v>94.946853269072292</v>
      </c>
      <c r="W883">
        <v>178.00673189536539</v>
      </c>
      <c r="X883">
        <v>-8.5857450320808342E-11</v>
      </c>
      <c r="Y883">
        <v>31.202582711320471</v>
      </c>
      <c r="Z883">
        <v>219.0555760706763</v>
      </c>
      <c r="AA883">
        <v>-8.6347569253853591E-11</v>
      </c>
      <c r="AB883">
        <v>-8.1283788942068327E-11</v>
      </c>
      <c r="AC883">
        <v>211.75090040837489</v>
      </c>
      <c r="AD883">
        <v>-8.0681392941368607E-11</v>
      </c>
      <c r="AE883">
        <v>29.76306406811339</v>
      </c>
      <c r="AF883">
        <v>190.1936277860427</v>
      </c>
      <c r="AG883">
        <v>-8.6400081354503304E-11</v>
      </c>
      <c r="AH883">
        <v>1.7739408264376639</v>
      </c>
      <c r="AI883">
        <v>217.96149761348579</v>
      </c>
      <c r="AJ883">
        <v>-9.0526785460232057E-11</v>
      </c>
      <c r="AK883">
        <v>1.052678328239018</v>
      </c>
      <c r="AL883">
        <v>218.64016135622629</v>
      </c>
      <c r="AM883">
        <v>65.000000006555439</v>
      </c>
      <c r="AN883">
        <v>1.193328241858367E-11</v>
      </c>
      <c r="AO883">
        <v>200.55294413593609</v>
      </c>
      <c r="AP883">
        <v>-8.6355582685043436E-11</v>
      </c>
      <c r="AQ883">
        <v>84.564846802769139</v>
      </c>
      <c r="AR883">
        <v>277.55542528294899</v>
      </c>
      <c r="AS883">
        <v>-8.6347569253853591E-11</v>
      </c>
      <c r="AT883">
        <v>-8.1283788942068327E-11</v>
      </c>
      <c r="AU883">
        <v>211.75090040837489</v>
      </c>
      <c r="AV883">
        <v>-8.635755198652786E-11</v>
      </c>
      <c r="AW883">
        <v>65.314125158229004</v>
      </c>
      <c r="AX883">
        <v>263.35497946574128</v>
      </c>
      <c r="AY883">
        <v>2.7314166168402739E-10</v>
      </c>
      <c r="AZ883">
        <v>166.97794213858731</v>
      </c>
      <c r="BA883">
        <v>259.10055874423568</v>
      </c>
      <c r="BB883">
        <v>-8.6357564234197284E-11</v>
      </c>
      <c r="BC883">
        <v>130.2727478720515</v>
      </c>
      <c r="BD883">
        <v>328.23624648499532</v>
      </c>
    </row>
    <row r="884" spans="1:56" x14ac:dyDescent="0.25">
      <c r="A884">
        <v>30</v>
      </c>
      <c r="B884" t="s">
        <v>23</v>
      </c>
      <c r="C884" t="s">
        <v>29</v>
      </c>
      <c r="D884">
        <v>0</v>
      </c>
      <c r="E884">
        <v>1.454955413009012E-2</v>
      </c>
      <c r="F884">
        <v>5.4055525227201819</v>
      </c>
      <c r="G884">
        <v>0.24769127096837121</v>
      </c>
      <c r="H884">
        <v>5.4055525227201819</v>
      </c>
      <c r="I884">
        <v>264.53239629800908</v>
      </c>
      <c r="J884">
        <v>76.160528922269947</v>
      </c>
      <c r="K884">
        <v>460.59316635446669</v>
      </c>
      <c r="L884">
        <v>7.142807900519918E-6</v>
      </c>
      <c r="M884">
        <v>1184.481111111111</v>
      </c>
      <c r="N884">
        <v>188.3664806833128</v>
      </c>
      <c r="O884">
        <v>876909.62674954499</v>
      </c>
      <c r="P884">
        <v>0</v>
      </c>
      <c r="Q884">
        <v>5.4055393925652444</v>
      </c>
      <c r="R884">
        <v>0.99999757098744624</v>
      </c>
      <c r="S884">
        <v>0.24769127096837121</v>
      </c>
      <c r="T884">
        <v>0</v>
      </c>
      <c r="U884">
        <v>5.8031881488376652E-6</v>
      </c>
      <c r="V884">
        <v>172.31887296511749</v>
      </c>
      <c r="W884">
        <v>167.33617552062449</v>
      </c>
      <c r="X884">
        <v>1.4602003468270179E-5</v>
      </c>
      <c r="Y884">
        <v>68.483370933313637</v>
      </c>
      <c r="Z884">
        <v>238.53857716180141</v>
      </c>
      <c r="AA884">
        <v>5.4054818078143372</v>
      </c>
      <c r="AB884">
        <v>1.8789381459641499E-5</v>
      </c>
      <c r="AC884">
        <v>188.3664806833128</v>
      </c>
      <c r="AD884">
        <v>9.0128428230103198E-6</v>
      </c>
      <c r="AE884">
        <v>110.95270504170399</v>
      </c>
      <c r="AF884">
        <v>175.98132429276239</v>
      </c>
      <c r="AG884">
        <v>1.9441171969447131E-5</v>
      </c>
      <c r="AH884">
        <v>51.435993006183118</v>
      </c>
      <c r="AI884">
        <v>222.56948094635999</v>
      </c>
      <c r="AJ884">
        <v>8.7255444973358745E-6</v>
      </c>
      <c r="AK884">
        <v>114.60579139418761</v>
      </c>
      <c r="AL884">
        <v>231.20150179015999</v>
      </c>
      <c r="AM884">
        <v>64.59451819946193</v>
      </c>
      <c r="AN884">
        <v>-8.2184898111539739E-11</v>
      </c>
      <c r="AO884">
        <v>253.3348017798246</v>
      </c>
      <c r="AP884">
        <v>-1.7058796065552739E-11</v>
      </c>
      <c r="AQ884">
        <v>107.1672219397267</v>
      </c>
      <c r="AR884">
        <v>272.7935192911022</v>
      </c>
      <c r="AS884">
        <v>5.4054818078143372</v>
      </c>
      <c r="AT884">
        <v>1.8789381459641499E-5</v>
      </c>
      <c r="AU884">
        <v>188.3664806833128</v>
      </c>
      <c r="AV884">
        <v>-9.2711560971524526E-11</v>
      </c>
      <c r="AW884">
        <v>9.1245163631367774</v>
      </c>
      <c r="AX884">
        <v>259.94681239590199</v>
      </c>
      <c r="AY884">
        <v>-8.1086806890167281E-11</v>
      </c>
      <c r="AZ884">
        <v>232.6388456704982</v>
      </c>
      <c r="BA884">
        <v>333.26617543645438</v>
      </c>
      <c r="BB884">
        <v>-9.2711564259367063E-11</v>
      </c>
      <c r="BC884">
        <v>71.872711742160533</v>
      </c>
      <c r="BD884">
        <v>322.61766058705177</v>
      </c>
    </row>
    <row r="885" spans="1:56" x14ac:dyDescent="0.25">
      <c r="A885">
        <v>30</v>
      </c>
      <c r="B885" t="s">
        <v>23</v>
      </c>
      <c r="C885" t="s">
        <v>30</v>
      </c>
      <c r="D885">
        <v>0</v>
      </c>
      <c r="E885">
        <v>1.454955413009012E-2</v>
      </c>
      <c r="F885">
        <v>6.6440088775620394</v>
      </c>
      <c r="G885">
        <v>5.8695562498101622E-2</v>
      </c>
      <c r="H885">
        <v>6.6440088775620394</v>
      </c>
      <c r="I885">
        <v>276.4314874545417</v>
      </c>
      <c r="J885">
        <v>106.2702614040178</v>
      </c>
      <c r="K885">
        <v>501.47716651445211</v>
      </c>
      <c r="L885">
        <v>6.6666173678701788E-6</v>
      </c>
      <c r="M885">
        <v>1184.481111111111</v>
      </c>
      <c r="N885">
        <v>170.1546096644843</v>
      </c>
      <c r="O885">
        <v>876909.62674954499</v>
      </c>
      <c r="P885">
        <v>0</v>
      </c>
      <c r="Q885">
        <v>6.6439994675979293</v>
      </c>
      <c r="R885">
        <v>0.99999858369182182</v>
      </c>
      <c r="S885">
        <v>5.8695562498101622E-2</v>
      </c>
      <c r="T885">
        <v>0</v>
      </c>
      <c r="U885">
        <v>4.4553728042711494E-6</v>
      </c>
      <c r="V885">
        <v>224.44777302055289</v>
      </c>
      <c r="W885">
        <v>180.09776721615361</v>
      </c>
      <c r="X885">
        <v>1.6752192930727178E-5</v>
      </c>
      <c r="Y885">
        <v>59.693003838679907</v>
      </c>
      <c r="Z885">
        <v>218.77955660870299</v>
      </c>
      <c r="AA885">
        <v>6.6439506255338054</v>
      </c>
      <c r="AB885">
        <v>2.756458599001262E-5</v>
      </c>
      <c r="AC885">
        <v>170.1546096644843</v>
      </c>
      <c r="AD885">
        <v>6.9617209314070557E-6</v>
      </c>
      <c r="AE885">
        <v>143.64251169743679</v>
      </c>
      <c r="AF885">
        <v>163.51885267236889</v>
      </c>
      <c r="AG885">
        <v>1.399695541687995E-5</v>
      </c>
      <c r="AH885">
        <v>71.443283793637889</v>
      </c>
      <c r="AI885">
        <v>218.97464490064411</v>
      </c>
      <c r="AJ885">
        <v>6.6758220409119961E-6</v>
      </c>
      <c r="AK885">
        <v>149.79399413381631</v>
      </c>
      <c r="AL885">
        <v>216.24663061180689</v>
      </c>
      <c r="AM885">
        <v>68.356049381991255</v>
      </c>
      <c r="AN885">
        <v>-2.5580607164736191E-11</v>
      </c>
      <c r="AO885">
        <v>265.23013140523182</v>
      </c>
      <c r="AP885">
        <v>9.0691184665355738E-11</v>
      </c>
      <c r="AQ885">
        <v>128.51706568216389</v>
      </c>
      <c r="AR885">
        <v>269.93667373532122</v>
      </c>
      <c r="AS885">
        <v>6.6439506255338054</v>
      </c>
      <c r="AT885">
        <v>2.756458599001262E-5</v>
      </c>
      <c r="AU885">
        <v>170.1546096644843</v>
      </c>
      <c r="AV885">
        <v>-9.2899249600049751E-11</v>
      </c>
      <c r="AW885">
        <v>-7.5225378088986232E-11</v>
      </c>
      <c r="AX885">
        <v>262.72139337557161</v>
      </c>
      <c r="AY885">
        <v>6.2949654609462999E-11</v>
      </c>
      <c r="AZ885">
        <v>201.2834105768105</v>
      </c>
      <c r="BA885">
        <v>297.0452634229822</v>
      </c>
      <c r="BB885">
        <v>-9.2901287912026813E-11</v>
      </c>
      <c r="BC885">
        <v>55.96101708986258</v>
      </c>
      <c r="BD885">
        <v>318.60505695561409</v>
      </c>
    </row>
    <row r="886" spans="1:56" hidden="1" x14ac:dyDescent="0.25">
      <c r="A886">
        <v>30</v>
      </c>
      <c r="B886" t="s">
        <v>23</v>
      </c>
      <c r="C886" t="s">
        <v>31</v>
      </c>
      <c r="D886">
        <v>0</v>
      </c>
      <c r="E886">
        <v>1.454955413009012E-2</v>
      </c>
      <c r="F886">
        <v>6.9374866900525456</v>
      </c>
      <c r="G886">
        <v>0</v>
      </c>
      <c r="H886">
        <v>6.9374866900525456</v>
      </c>
      <c r="I886">
        <v>245.8421309948707</v>
      </c>
      <c r="J886">
        <v>88.037480899651243</v>
      </c>
      <c r="K886">
        <v>532.06652297413393</v>
      </c>
      <c r="L886">
        <v>6.6666173650137601E-6</v>
      </c>
      <c r="M886">
        <v>1184.481111111111</v>
      </c>
      <c r="N886">
        <v>157.79773603814081</v>
      </c>
      <c r="O886">
        <v>876909.62674954499</v>
      </c>
      <c r="P886">
        <v>0</v>
      </c>
      <c r="Q886">
        <v>6.9374753312620481</v>
      </c>
      <c r="R886">
        <v>0.99999836269372389</v>
      </c>
      <c r="S886">
        <v>0</v>
      </c>
      <c r="T886">
        <v>0</v>
      </c>
      <c r="U886">
        <v>6.2042499867278542E-6</v>
      </c>
      <c r="V886">
        <v>161.17961675312071</v>
      </c>
      <c r="W886">
        <v>128.79260031889731</v>
      </c>
      <c r="X886">
        <v>-1.7278085114459951E-11</v>
      </c>
      <c r="Y886">
        <v>17.600745367525871</v>
      </c>
      <c r="Z886">
        <v>187.94967919526309</v>
      </c>
      <c r="AA886">
        <v>6.9374490401473468</v>
      </c>
      <c r="AB886">
        <v>2.3391961494899581E-5</v>
      </c>
      <c r="AC886">
        <v>157.79773603814081</v>
      </c>
      <c r="AD886">
        <v>9.2356345617960098E-6</v>
      </c>
      <c r="AE886">
        <v>108.2761678408318</v>
      </c>
      <c r="AF886">
        <v>136.16322593231641</v>
      </c>
      <c r="AG886">
        <v>-3.5090855034454652E-11</v>
      </c>
      <c r="AH886">
        <v>33.614514157736529</v>
      </c>
      <c r="AI886">
        <v>198.19550454782129</v>
      </c>
      <c r="AJ886">
        <v>1.0851282521632391E-5</v>
      </c>
      <c r="AK886">
        <v>92.154857370428118</v>
      </c>
      <c r="AL886">
        <v>163.24752137654991</v>
      </c>
      <c r="AM886">
        <v>68.062541622944764</v>
      </c>
      <c r="AN886">
        <v>-9.4373850242582957E-12</v>
      </c>
      <c r="AO886">
        <v>234.64106845333569</v>
      </c>
      <c r="AP886">
        <v>6.2178323414311647E-6</v>
      </c>
      <c r="AQ886">
        <v>160.8256288433565</v>
      </c>
      <c r="AR886">
        <v>267.1156251385076</v>
      </c>
      <c r="AS886">
        <v>6.9374490401473468</v>
      </c>
      <c r="AT886">
        <v>2.3391961494899581E-5</v>
      </c>
      <c r="AU886">
        <v>157.79773603814081</v>
      </c>
      <c r="AV886">
        <v>-9.092685255626496E-11</v>
      </c>
      <c r="AW886">
        <v>-7.331776706205387E-11</v>
      </c>
      <c r="AX886">
        <v>232.13203282996</v>
      </c>
      <c r="AY886">
        <v>3.1267483393258902E-6</v>
      </c>
      <c r="AZ886">
        <v>319.81446313575748</v>
      </c>
      <c r="BA886">
        <v>379.21062414441388</v>
      </c>
      <c r="BB886">
        <v>-9.0929946011931238E-11</v>
      </c>
      <c r="BC886">
        <v>83.73370015265148</v>
      </c>
      <c r="BD886">
        <v>315.78838321693132</v>
      </c>
    </row>
    <row r="887" spans="1:56" hidden="1" x14ac:dyDescent="0.25">
      <c r="A887">
        <v>30</v>
      </c>
      <c r="B887" t="s">
        <v>24</v>
      </c>
      <c r="C887" t="s">
        <v>27</v>
      </c>
      <c r="D887">
        <v>0</v>
      </c>
      <c r="E887">
        <v>1.454955413009012E-2</v>
      </c>
      <c r="F887">
        <v>110</v>
      </c>
      <c r="G887">
        <v>0.16929533014234849</v>
      </c>
      <c r="H887">
        <v>110</v>
      </c>
      <c r="I887">
        <v>225.30501719166679</v>
      </c>
      <c r="J887">
        <v>4.5454059670464207E-6</v>
      </c>
      <c r="K887">
        <v>297.71009915030402</v>
      </c>
      <c r="L887">
        <v>9.999951137818549E-6</v>
      </c>
      <c r="M887">
        <v>1127.6288888888889</v>
      </c>
      <c r="N887">
        <v>265.75</v>
      </c>
      <c r="O887">
        <v>1662490.9237143961</v>
      </c>
      <c r="P887">
        <v>0</v>
      </c>
      <c r="Q887">
        <v>2.9218948838471669E-9</v>
      </c>
      <c r="R887">
        <v>2.6562680762246969E-11</v>
      </c>
      <c r="S887">
        <v>0.16929533014234849</v>
      </c>
      <c r="T887">
        <v>0</v>
      </c>
      <c r="U887">
        <v>3.2709138935249218E-9</v>
      </c>
      <c r="V887">
        <v>129.64311498078169</v>
      </c>
      <c r="W887">
        <v>279.69021568070639</v>
      </c>
      <c r="X887">
        <v>-7.9944796530690892E-11</v>
      </c>
      <c r="Y887">
        <v>56.40437010701956</v>
      </c>
      <c r="Z887">
        <v>266.27141663575509</v>
      </c>
      <c r="AA887">
        <v>-8.3624885893603888E-11</v>
      </c>
      <c r="AB887">
        <v>56.206705295120798</v>
      </c>
      <c r="AC887">
        <v>274.23780073539848</v>
      </c>
      <c r="AD887">
        <v>-8.0551808272316768E-11</v>
      </c>
      <c r="AE887">
        <v>40.444987353739073</v>
      </c>
      <c r="AF887">
        <v>265.75</v>
      </c>
      <c r="AG887">
        <v>-2.494577729687319E-11</v>
      </c>
      <c r="AH887">
        <v>98.033066511945378</v>
      </c>
      <c r="AI887">
        <v>270.93327219851727</v>
      </c>
      <c r="AJ887">
        <v>-7.9951741684270411E-11</v>
      </c>
      <c r="AK887">
        <v>60.721943478898503</v>
      </c>
      <c r="AL887">
        <v>266.50776964183569</v>
      </c>
      <c r="AM887">
        <v>49.999851972577048</v>
      </c>
      <c r="AN887">
        <v>-4.0069738681018258E-11</v>
      </c>
      <c r="AO887">
        <v>211.47459576087019</v>
      </c>
      <c r="AP887">
        <v>-8.0551827963427764E-11</v>
      </c>
      <c r="AQ887">
        <v>92.506514737429768</v>
      </c>
      <c r="AR887">
        <v>299.67786899864092</v>
      </c>
      <c r="AS887">
        <v>-8.0538033303300153E-11</v>
      </c>
      <c r="AT887">
        <v>-7.2435750970941604E-11</v>
      </c>
      <c r="AU887">
        <v>210.56733722675219</v>
      </c>
      <c r="AV887">
        <v>-8.0551808272316768E-11</v>
      </c>
      <c r="AW887">
        <v>40.444987353739073</v>
      </c>
      <c r="AX887">
        <v>265.75</v>
      </c>
      <c r="AY887">
        <v>1.4803272570274449E-4</v>
      </c>
      <c r="AZ887">
        <v>6.7552589820748388</v>
      </c>
      <c r="BA887">
        <v>173.001218941529</v>
      </c>
      <c r="BB887">
        <v>-8.0551849133427771E-11</v>
      </c>
      <c r="BC887">
        <v>148.47869603577561</v>
      </c>
      <c r="BD887">
        <v>354.03099720035311</v>
      </c>
    </row>
    <row r="888" spans="1:56" hidden="1" x14ac:dyDescent="0.25">
      <c r="A888">
        <v>30</v>
      </c>
      <c r="B888" t="s">
        <v>24</v>
      </c>
      <c r="C888" t="s">
        <v>28</v>
      </c>
      <c r="D888">
        <v>0</v>
      </c>
      <c r="E888">
        <v>1.454955413009012E-2</v>
      </c>
      <c r="F888">
        <v>110.84647665071169</v>
      </c>
      <c r="G888">
        <v>5.4768919586429519</v>
      </c>
      <c r="H888">
        <v>110.84647665071169</v>
      </c>
      <c r="I888">
        <v>175.16826360062939</v>
      </c>
      <c r="J888">
        <v>9.0214743767683412E-6</v>
      </c>
      <c r="K888">
        <v>778.50699130646387</v>
      </c>
      <c r="L888">
        <v>5.8823035430842961E-6</v>
      </c>
      <c r="M888">
        <v>1127.6288888888889</v>
      </c>
      <c r="N888">
        <v>175.16825457906819</v>
      </c>
      <c r="O888">
        <v>1662490.9237143961</v>
      </c>
      <c r="P888">
        <v>0</v>
      </c>
      <c r="Q888">
        <v>2.4497630597398749E-9</v>
      </c>
      <c r="R888">
        <v>2.2100504533484831E-11</v>
      </c>
      <c r="S888">
        <v>5.4768919586429519</v>
      </c>
      <c r="T888">
        <v>0</v>
      </c>
      <c r="U888">
        <v>2.8795578688600419E-9</v>
      </c>
      <c r="V888">
        <v>204.27690599499729</v>
      </c>
      <c r="W888">
        <v>298.83492637690722</v>
      </c>
      <c r="X888">
        <v>-8.5857479493644497E-11</v>
      </c>
      <c r="Y888">
        <v>81.11380136724523</v>
      </c>
      <c r="Z888">
        <v>262.05665591987059</v>
      </c>
      <c r="AA888">
        <v>-8.635755198652786E-11</v>
      </c>
      <c r="AB888">
        <v>65.314125158229004</v>
      </c>
      <c r="AC888">
        <v>263.35497946574128</v>
      </c>
      <c r="AD888">
        <v>-8.06528682393143E-11</v>
      </c>
      <c r="AE888">
        <v>-8.6908336608346824E-11</v>
      </c>
      <c r="AF888">
        <v>175.16825457906819</v>
      </c>
      <c r="AG888">
        <v>-8.6400110741684083E-11</v>
      </c>
      <c r="AH888">
        <v>36.146788173571267</v>
      </c>
      <c r="AI888">
        <v>253.3617635296022</v>
      </c>
      <c r="AJ888">
        <v>-9.0526798658996269E-11</v>
      </c>
      <c r="AK888">
        <v>52.182813469662037</v>
      </c>
      <c r="AL888">
        <v>265.33774145288248</v>
      </c>
      <c r="AM888">
        <v>84.999995701802874</v>
      </c>
      <c r="AN888">
        <v>9.3506236407733319E-11</v>
      </c>
      <c r="AO888">
        <v>161.30284202623761</v>
      </c>
      <c r="AP888">
        <v>-8.067750793597208E-11</v>
      </c>
      <c r="AQ888">
        <v>120.87828683929941</v>
      </c>
      <c r="AR888">
        <v>277.91254458106101</v>
      </c>
      <c r="AS888">
        <v>-8.0681392941368607E-11</v>
      </c>
      <c r="AT888">
        <v>29.76306406811339</v>
      </c>
      <c r="AU888">
        <v>190.1936277860427</v>
      </c>
      <c r="AV888">
        <v>-8.06528682393143E-11</v>
      </c>
      <c r="AW888">
        <v>-8.6908336608346824E-11</v>
      </c>
      <c r="AX888">
        <v>175.16825457906819</v>
      </c>
      <c r="AY888">
        <v>4.307000485766904E-6</v>
      </c>
      <c r="AZ888">
        <v>232.17732343156979</v>
      </c>
      <c r="BA888">
        <v>289.19268737056888</v>
      </c>
      <c r="BB888">
        <v>-8.0681484467043457E-11</v>
      </c>
      <c r="BC888">
        <v>172.84466607841139</v>
      </c>
      <c r="BD888">
        <v>328.26021352150423</v>
      </c>
    </row>
    <row r="889" spans="1:56" hidden="1" x14ac:dyDescent="0.25">
      <c r="A889">
        <v>30</v>
      </c>
      <c r="B889" t="s">
        <v>24</v>
      </c>
      <c r="C889" t="s">
        <v>29</v>
      </c>
      <c r="D889">
        <v>0</v>
      </c>
      <c r="E889">
        <v>1.454955413009012E-2</v>
      </c>
      <c r="F889">
        <v>138.23093644392651</v>
      </c>
      <c r="G889">
        <v>12.62306118228909</v>
      </c>
      <c r="H889">
        <v>138.23093644392651</v>
      </c>
      <c r="I889">
        <v>155.92680433766481</v>
      </c>
      <c r="J889">
        <v>1.9458398031662211E-5</v>
      </c>
      <c r="K889">
        <v>808.69047556799603</v>
      </c>
      <c r="L889">
        <v>4.8543194426160711E-6</v>
      </c>
      <c r="M889">
        <v>1127.6288888888889</v>
      </c>
      <c r="N889">
        <v>155.82378907888051</v>
      </c>
      <c r="O889">
        <v>1662490.9237143961</v>
      </c>
      <c r="P889">
        <v>0</v>
      </c>
      <c r="Q889">
        <v>102.9999555575092</v>
      </c>
      <c r="R889">
        <v>0.74512955064361619</v>
      </c>
      <c r="S889">
        <v>12.62306118228909</v>
      </c>
      <c r="T889">
        <v>0</v>
      </c>
      <c r="U889">
        <v>3.354144380923365E-9</v>
      </c>
      <c r="V889">
        <v>220.9137287439263</v>
      </c>
      <c r="W889">
        <v>303.58964781881991</v>
      </c>
      <c r="X889">
        <v>-9.2009395518889656E-11</v>
      </c>
      <c r="Y889">
        <v>20.143292207173129</v>
      </c>
      <c r="Z889">
        <v>259.44883440150238</v>
      </c>
      <c r="AA889">
        <v>-9.2711560971524526E-11</v>
      </c>
      <c r="AB889">
        <v>9.1245163631367774</v>
      </c>
      <c r="AC889">
        <v>259.94681239590199</v>
      </c>
      <c r="AD889">
        <v>102.9999555545205</v>
      </c>
      <c r="AE889">
        <v>4.1551682601153236E-6</v>
      </c>
      <c r="AF889">
        <v>155.82378907888051</v>
      </c>
      <c r="AG889">
        <v>-9.2596467029088987E-11</v>
      </c>
      <c r="AH889">
        <v>2.3537958697079469</v>
      </c>
      <c r="AI889">
        <v>250.67517715627869</v>
      </c>
      <c r="AJ889">
        <v>-8.8141829719905234E-11</v>
      </c>
      <c r="AK889">
        <v>73.332880958989165</v>
      </c>
      <c r="AL889">
        <v>261.65651107689018</v>
      </c>
      <c r="AM889">
        <v>2.4709531623235719E-5</v>
      </c>
      <c r="AN889">
        <v>40.470176255511959</v>
      </c>
      <c r="AO889">
        <v>182.61655898968269</v>
      </c>
      <c r="AP889">
        <v>4.6427171687632606E-6</v>
      </c>
      <c r="AQ889">
        <v>215.39075988274411</v>
      </c>
      <c r="AR889">
        <v>273.0378250659175</v>
      </c>
      <c r="AS889">
        <v>9.0128428230103198E-6</v>
      </c>
      <c r="AT889">
        <v>110.95270504170399</v>
      </c>
      <c r="AU889">
        <v>175.98132429276239</v>
      </c>
      <c r="AV889">
        <v>102.9999555545205</v>
      </c>
      <c r="AW889">
        <v>4.1551682601153236E-6</v>
      </c>
      <c r="AX889">
        <v>155.82378907888051</v>
      </c>
      <c r="AY889">
        <v>2.700223800862667E-6</v>
      </c>
      <c r="AZ889">
        <v>370.33808390309468</v>
      </c>
      <c r="BA889">
        <v>363.83524957886709</v>
      </c>
      <c r="BB889">
        <v>2.762670983356449E-6</v>
      </c>
      <c r="BC889">
        <v>186.6216616713894</v>
      </c>
      <c r="BD889">
        <v>322.79574791852588</v>
      </c>
    </row>
    <row r="890" spans="1:56" hidden="1" x14ac:dyDescent="0.25">
      <c r="A890">
        <v>30</v>
      </c>
      <c r="B890" t="s">
        <v>24</v>
      </c>
      <c r="C890" t="s">
        <v>30</v>
      </c>
      <c r="D890">
        <v>0</v>
      </c>
      <c r="E890">
        <v>1.454955413009012E-2</v>
      </c>
      <c r="F890">
        <v>201.346242355372</v>
      </c>
      <c r="G890">
        <v>-3.5471889293598911</v>
      </c>
      <c r="H890">
        <v>201.346242355372</v>
      </c>
      <c r="I890">
        <v>140.8842585412354</v>
      </c>
      <c r="J890">
        <v>1.3272049072483709E-5</v>
      </c>
      <c r="K890">
        <v>824.18028726847172</v>
      </c>
      <c r="L890">
        <v>3.9682043814256714E-6</v>
      </c>
      <c r="M890">
        <v>1127.6288888888889</v>
      </c>
      <c r="N890">
        <v>140.75824908431659</v>
      </c>
      <c r="O890">
        <v>1662490.9237143961</v>
      </c>
      <c r="P890">
        <v>0</v>
      </c>
      <c r="Q890">
        <v>125.9999721121588</v>
      </c>
      <c r="R890">
        <v>0.62578755202081915</v>
      </c>
      <c r="S890">
        <v>0</v>
      </c>
      <c r="T890">
        <v>3.5471889293598911</v>
      </c>
      <c r="U890">
        <v>3.9189106879123972E-9</v>
      </c>
      <c r="V890">
        <v>233.9655385005415</v>
      </c>
      <c r="W890">
        <v>307.38388788227718</v>
      </c>
      <c r="X890">
        <v>-9.2623311101206276E-11</v>
      </c>
      <c r="Y890">
        <v>-8.4477286526176967E-11</v>
      </c>
      <c r="Z890">
        <v>258.44662740602729</v>
      </c>
      <c r="AA890">
        <v>-9.2899249600049751E-11</v>
      </c>
      <c r="AB890">
        <v>-7.5225378088986232E-11</v>
      </c>
      <c r="AC890">
        <v>262.72139337557161</v>
      </c>
      <c r="AD890">
        <v>125.9999721086033</v>
      </c>
      <c r="AE890">
        <v>3.7872388805416618E-6</v>
      </c>
      <c r="AF890">
        <v>140.75824908431659</v>
      </c>
      <c r="AG890">
        <v>-9.2577837971670962E-11</v>
      </c>
      <c r="AH890">
        <v>3.4347448656681339E-10</v>
      </c>
      <c r="AI890">
        <v>254.82899311639619</v>
      </c>
      <c r="AJ890">
        <v>-8.5269152776912816E-11</v>
      </c>
      <c r="AK890">
        <v>90.414509485024624</v>
      </c>
      <c r="AL890">
        <v>258.70480435099103</v>
      </c>
      <c r="AM890">
        <v>1.169560133715274E-5</v>
      </c>
      <c r="AN890">
        <v>85.502011103029702</v>
      </c>
      <c r="AO890">
        <v>212.60584805378551</v>
      </c>
      <c r="AP890">
        <v>3.8020516217530929E-6</v>
      </c>
      <c r="AQ890">
        <v>263.01540858140862</v>
      </c>
      <c r="AR890">
        <v>269.51414751424261</v>
      </c>
      <c r="AS890">
        <v>6.9617209314070557E-6</v>
      </c>
      <c r="AT890">
        <v>143.64251169743679</v>
      </c>
      <c r="AU890">
        <v>163.51885267236889</v>
      </c>
      <c r="AV890">
        <v>125.9999721086033</v>
      </c>
      <c r="AW890">
        <v>3.7872388805416618E-6</v>
      </c>
      <c r="AX890">
        <v>140.75824908431659</v>
      </c>
      <c r="AY890">
        <v>2.2387561372455342E-6</v>
      </c>
      <c r="AZ890">
        <v>446.6751729387546</v>
      </c>
      <c r="BA890">
        <v>408.36522474224199</v>
      </c>
      <c r="BB890">
        <v>2.5897130893377928E-6</v>
      </c>
      <c r="BC890">
        <v>197.4522624063718</v>
      </c>
      <c r="BD890">
        <v>318.58380272157939</v>
      </c>
    </row>
    <row r="891" spans="1:56" hidden="1" x14ac:dyDescent="0.25">
      <c r="A891">
        <v>30</v>
      </c>
      <c r="B891" t="s">
        <v>24</v>
      </c>
      <c r="C891" t="s">
        <v>31</v>
      </c>
      <c r="D891">
        <v>0</v>
      </c>
      <c r="E891">
        <v>1.454955413009012E-2</v>
      </c>
      <c r="F891">
        <v>183.61029770857249</v>
      </c>
      <c r="G891">
        <v>0</v>
      </c>
      <c r="H891">
        <v>183.61029770857249</v>
      </c>
      <c r="I891">
        <v>130.66219515569509</v>
      </c>
      <c r="J891">
        <v>1.7357991454613751E-5</v>
      </c>
      <c r="K891">
        <v>834.40235064232047</v>
      </c>
      <c r="L891">
        <v>3.9682043811322084E-6</v>
      </c>
      <c r="M891">
        <v>1127.6288888888889</v>
      </c>
      <c r="N891">
        <v>130.53618164088999</v>
      </c>
      <c r="O891">
        <v>1662490.9237143961</v>
      </c>
      <c r="P891">
        <v>0</v>
      </c>
      <c r="Q891">
        <v>125.999973703733</v>
      </c>
      <c r="R891">
        <v>0.68623587716044676</v>
      </c>
      <c r="S891">
        <v>0</v>
      </c>
      <c r="T891">
        <v>0</v>
      </c>
      <c r="U891">
        <v>4.3368412883848887E-9</v>
      </c>
      <c r="V891">
        <v>237.52274593779609</v>
      </c>
      <c r="W891">
        <v>304.67130010114721</v>
      </c>
      <c r="X891">
        <v>-9.1822242149205108E-11</v>
      </c>
      <c r="Y891">
        <v>-8.2930926380376248E-11</v>
      </c>
      <c r="Z891">
        <v>251.47622385668171</v>
      </c>
      <c r="AA891">
        <v>-9.092685255626496E-11</v>
      </c>
      <c r="AB891">
        <v>-7.331776706205387E-11</v>
      </c>
      <c r="AC891">
        <v>232.13203282996</v>
      </c>
      <c r="AD891">
        <v>125.9999736997532</v>
      </c>
      <c r="AE891">
        <v>3.816886055719633E-6</v>
      </c>
      <c r="AF891">
        <v>130.53618164088999</v>
      </c>
      <c r="AG891">
        <v>-9.2041831661546409E-11</v>
      </c>
      <c r="AH891">
        <v>4.3323851206386859E-10</v>
      </c>
      <c r="AI891">
        <v>253.6458377952585</v>
      </c>
      <c r="AJ891">
        <v>-8.2226784443071477E-11</v>
      </c>
      <c r="AK891">
        <v>101.629889344349</v>
      </c>
      <c r="AL891">
        <v>256.32742715231302</v>
      </c>
      <c r="AM891">
        <v>8.2810672378359849E-6</v>
      </c>
      <c r="AN891">
        <v>120.75683849053389</v>
      </c>
      <c r="AO891">
        <v>237.63861205916371</v>
      </c>
      <c r="AP891">
        <v>3.630233893723046E-6</v>
      </c>
      <c r="AQ891">
        <v>275.46375183640703</v>
      </c>
      <c r="AR891">
        <v>267.20017209175512</v>
      </c>
      <c r="AS891">
        <v>9.2356345617960098E-6</v>
      </c>
      <c r="AT891">
        <v>108.2761678408318</v>
      </c>
      <c r="AU891">
        <v>136.16322593231641</v>
      </c>
      <c r="AV891">
        <v>125.9999736997532</v>
      </c>
      <c r="AW891">
        <v>3.816886055719633E-6</v>
      </c>
      <c r="AX891">
        <v>130.53618164088999</v>
      </c>
      <c r="AY891">
        <v>2.089703560630568E-6</v>
      </c>
      <c r="AZ891">
        <v>478.53499924585287</v>
      </c>
      <c r="BA891">
        <v>424.22665228923142</v>
      </c>
      <c r="BB891">
        <v>2.469115779822787E-6</v>
      </c>
      <c r="BC891">
        <v>204.85769718261071</v>
      </c>
      <c r="BD891">
        <v>315.76717377059799</v>
      </c>
    </row>
    <row r="892" spans="1:56" hidden="1" x14ac:dyDescent="0.25">
      <c r="A892">
        <v>30</v>
      </c>
      <c r="B892" t="s">
        <v>25</v>
      </c>
      <c r="C892" t="s">
        <v>27</v>
      </c>
      <c r="D892">
        <v>0</v>
      </c>
      <c r="E892">
        <v>1.454955413009012E-2</v>
      </c>
      <c r="F892">
        <v>3.4</v>
      </c>
      <c r="G892">
        <v>-0.67999632774577068</v>
      </c>
      <c r="H892">
        <v>3.4</v>
      </c>
      <c r="I892">
        <v>186.07282636889721</v>
      </c>
      <c r="J892">
        <v>52.034484957040547</v>
      </c>
      <c r="K892">
        <v>949.52727352382249</v>
      </c>
      <c r="L892">
        <v>9.9999958248799933E-5</v>
      </c>
      <c r="M892">
        <v>2397.3777777777782</v>
      </c>
      <c r="N892">
        <v>180.93</v>
      </c>
      <c r="O892">
        <v>281057.25825646351</v>
      </c>
      <c r="P892">
        <v>0</v>
      </c>
      <c r="Q892">
        <v>3.3999807819900831</v>
      </c>
      <c r="R892">
        <v>0.99999434764414208</v>
      </c>
      <c r="S892">
        <v>0</v>
      </c>
      <c r="T892">
        <v>0.67999632774577068</v>
      </c>
      <c r="U892">
        <v>1.325056950771575E-5</v>
      </c>
      <c r="V892">
        <v>75.468368177310879</v>
      </c>
      <c r="W892">
        <v>182.213881402639</v>
      </c>
      <c r="X892">
        <v>1.3601700074071109E-4</v>
      </c>
      <c r="Y892">
        <v>7.3520180453209996</v>
      </c>
      <c r="Z892">
        <v>175.29175753903741</v>
      </c>
      <c r="AA892">
        <v>3.3995291436788482</v>
      </c>
      <c r="AB892">
        <v>1.4812011838158069E-6</v>
      </c>
      <c r="AC892">
        <v>171.2032977875466</v>
      </c>
      <c r="AD892">
        <v>1.4803272570274449E-4</v>
      </c>
      <c r="AE892">
        <v>6.7552589820748388</v>
      </c>
      <c r="AF892">
        <v>173.001218941529</v>
      </c>
      <c r="AG892">
        <v>2.132573569628542E-5</v>
      </c>
      <c r="AH892">
        <v>46.891658609469133</v>
      </c>
      <c r="AI892">
        <v>180.93</v>
      </c>
      <c r="AJ892">
        <v>1.3301227958746069E-4</v>
      </c>
      <c r="AK892">
        <v>7.518098563240696</v>
      </c>
      <c r="AL892">
        <v>172.6518588980889</v>
      </c>
      <c r="AM892">
        <v>4.9999786747890393</v>
      </c>
      <c r="AN892">
        <v>8.8804373970846702E-11</v>
      </c>
      <c r="AO892">
        <v>175.56782639040881</v>
      </c>
      <c r="AP892">
        <v>-2.4945919260739079E-11</v>
      </c>
      <c r="AQ892">
        <v>123.23482358579859</v>
      </c>
      <c r="AR892">
        <v>299.50762722745498</v>
      </c>
      <c r="AS892">
        <v>-2.4947311617464659E-11</v>
      </c>
      <c r="AT892">
        <v>444.66723567506477</v>
      </c>
      <c r="AU892">
        <v>616.54003823444339</v>
      </c>
      <c r="AV892">
        <v>-2.494577729687319E-11</v>
      </c>
      <c r="AW892">
        <v>98.033066511945378</v>
      </c>
      <c r="AX892">
        <v>270.93327219851727</v>
      </c>
      <c r="AY892">
        <v>2.132573569628542E-5</v>
      </c>
      <c r="AZ892">
        <v>46.891658609469133</v>
      </c>
      <c r="BA892">
        <v>180.93</v>
      </c>
      <c r="BB892">
        <v>-2.4946241591415329E-11</v>
      </c>
      <c r="BC892">
        <v>180.45619013059269</v>
      </c>
      <c r="BD892">
        <v>354.02901479305501</v>
      </c>
    </row>
    <row r="893" spans="1:56" hidden="1" x14ac:dyDescent="0.25">
      <c r="A893">
        <v>30</v>
      </c>
      <c r="B893" t="s">
        <v>25</v>
      </c>
      <c r="C893" t="s">
        <v>28</v>
      </c>
      <c r="D893">
        <v>0</v>
      </c>
      <c r="E893">
        <v>1.454955413009012E-2</v>
      </c>
      <c r="F893">
        <v>1.836127114666548E-5</v>
      </c>
      <c r="G893">
        <v>-8.8997049248983879E-7</v>
      </c>
      <c r="H893">
        <v>1.8361271146627441E-5</v>
      </c>
      <c r="I893">
        <v>230.38760051442449</v>
      </c>
      <c r="J893">
        <v>111.1283275301839</v>
      </c>
      <c r="K893">
        <v>2000.0000001991621</v>
      </c>
      <c r="L893">
        <v>7.3798752885523436E-10</v>
      </c>
      <c r="M893">
        <v>2397.3777777777782</v>
      </c>
      <c r="N893">
        <v>119.25942540354021</v>
      </c>
      <c r="O893">
        <v>281057.25825646351</v>
      </c>
      <c r="P893">
        <v>0</v>
      </c>
      <c r="Q893">
        <v>9.3626787031906905E-6</v>
      </c>
      <c r="R893">
        <v>0.50991451672402377</v>
      </c>
      <c r="S893">
        <v>0</v>
      </c>
      <c r="T893">
        <v>8.8997049248983879E-7</v>
      </c>
      <c r="U893">
        <v>2.621980270886646E-6</v>
      </c>
      <c r="V893">
        <v>381.3890941938036</v>
      </c>
      <c r="W893">
        <v>373.55168901467022</v>
      </c>
      <c r="X893">
        <v>2.4331145691112509E-6</v>
      </c>
      <c r="Y893">
        <v>190.05689673912741</v>
      </c>
      <c r="Z893">
        <v>269.97860629324259</v>
      </c>
      <c r="AA893">
        <v>2.7314166168402739E-10</v>
      </c>
      <c r="AB893">
        <v>166.97794213858731</v>
      </c>
      <c r="AC893">
        <v>259.10055874423568</v>
      </c>
      <c r="AD893">
        <v>4.307000485766904E-6</v>
      </c>
      <c r="AE893">
        <v>232.17732343156979</v>
      </c>
      <c r="AF893">
        <v>289.19268737056888</v>
      </c>
      <c r="AG893">
        <v>3.8154333634236589E-10</v>
      </c>
      <c r="AH893">
        <v>1.5241929990213361E-4</v>
      </c>
      <c r="AI893">
        <v>119.25942540354021</v>
      </c>
      <c r="AJ893">
        <v>-7.1307572137654827E-11</v>
      </c>
      <c r="AK893">
        <v>132.39432656812301</v>
      </c>
      <c r="AL893">
        <v>245.80335075919189</v>
      </c>
      <c r="AM893">
        <v>10.0000000009709</v>
      </c>
      <c r="AN893">
        <v>-7.301876705015491E-12</v>
      </c>
      <c r="AO893">
        <v>219.8776005145144</v>
      </c>
      <c r="AP893">
        <v>-8.6398165130694072E-11</v>
      </c>
      <c r="AQ893">
        <v>49.377265623585508</v>
      </c>
      <c r="AR893">
        <v>269.96450048235732</v>
      </c>
      <c r="AS893">
        <v>-8.6400081354503304E-11</v>
      </c>
      <c r="AT893">
        <v>1.7739408264376639</v>
      </c>
      <c r="AU893">
        <v>217.96149761348579</v>
      </c>
      <c r="AV893">
        <v>-8.6400110741684083E-11</v>
      </c>
      <c r="AW893">
        <v>36.146788173571267</v>
      </c>
      <c r="AX893">
        <v>253.3617635296022</v>
      </c>
      <c r="AY893">
        <v>3.8154333634236589E-10</v>
      </c>
      <c r="AZ893">
        <v>1.5241929990213361E-4</v>
      </c>
      <c r="BA893">
        <v>119.25942540354021</v>
      </c>
      <c r="BB893">
        <v>-8.640013463669474E-11</v>
      </c>
      <c r="BC893">
        <v>102.8194561429127</v>
      </c>
      <c r="BD893">
        <v>320.70705482045508</v>
      </c>
    </row>
    <row r="894" spans="1:56" hidden="1" x14ac:dyDescent="0.25">
      <c r="A894">
        <v>30</v>
      </c>
      <c r="B894" t="s">
        <v>25</v>
      </c>
      <c r="C894" t="s">
        <v>29</v>
      </c>
      <c r="D894">
        <v>0</v>
      </c>
      <c r="E894">
        <v>1.454955413009012E-2</v>
      </c>
      <c r="F894">
        <v>1.391141868419276E-5</v>
      </c>
      <c r="G894">
        <v>2.668179945007159E-3</v>
      </c>
      <c r="H894">
        <v>1.391141868417825E-5</v>
      </c>
      <c r="I894">
        <v>261.49401688188811</v>
      </c>
      <c r="J894">
        <v>155.4050665320529</v>
      </c>
      <c r="K894">
        <v>2000.000000199253</v>
      </c>
      <c r="L894">
        <v>6.4681201498723686E-10</v>
      </c>
      <c r="M894">
        <v>2397.3777777777782</v>
      </c>
      <c r="N894">
        <v>106.08917463044909</v>
      </c>
      <c r="O894">
        <v>281057.25825646351</v>
      </c>
      <c r="P894">
        <v>0</v>
      </c>
      <c r="Q894">
        <v>7.4766332584978799E-6</v>
      </c>
      <c r="R894">
        <v>0.53744577948713568</v>
      </c>
      <c r="S894">
        <v>2.668179945007159E-3</v>
      </c>
      <c r="T894">
        <v>0</v>
      </c>
      <c r="U894">
        <v>2.0465010421218931E-6</v>
      </c>
      <c r="V894">
        <v>488.63609899016609</v>
      </c>
      <c r="W894">
        <v>424.63986393964689</v>
      </c>
      <c r="X894">
        <v>-7.5500121305432379E-11</v>
      </c>
      <c r="Y894">
        <v>239.7441951868748</v>
      </c>
      <c r="Z894">
        <v>333.75186382018171</v>
      </c>
      <c r="AA894">
        <v>-8.1086806890167281E-11</v>
      </c>
      <c r="AB894">
        <v>232.6388456704982</v>
      </c>
      <c r="AC894">
        <v>333.26617543645438</v>
      </c>
      <c r="AD894">
        <v>2.700223800862667E-6</v>
      </c>
      <c r="AE894">
        <v>370.33808390309468</v>
      </c>
      <c r="AF894">
        <v>363.83524957886709</v>
      </c>
      <c r="AG894">
        <v>-8.0291674400311199E-11</v>
      </c>
      <c r="AH894">
        <v>2.2428061390840671E-4</v>
      </c>
      <c r="AI894">
        <v>106.08917463044909</v>
      </c>
      <c r="AJ894">
        <v>2.7301452941159161E-6</v>
      </c>
      <c r="AK894">
        <v>272.60988397714192</v>
      </c>
      <c r="AL894">
        <v>316.9108817352157</v>
      </c>
      <c r="AM894">
        <v>13.999980560485991</v>
      </c>
      <c r="AN894">
        <v>-2.5952778194928629E-11</v>
      </c>
      <c r="AO894">
        <v>250.98001690139881</v>
      </c>
      <c r="AP894">
        <v>7.6796097659511386E-13</v>
      </c>
      <c r="AQ894">
        <v>97.386049054113542</v>
      </c>
      <c r="AR894">
        <v>268.933966989368</v>
      </c>
      <c r="AS894">
        <v>1.9441171969447131E-5</v>
      </c>
      <c r="AT894">
        <v>51.435993006183118</v>
      </c>
      <c r="AU894">
        <v>222.56948094635999</v>
      </c>
      <c r="AV894">
        <v>-9.2596467029088987E-11</v>
      </c>
      <c r="AW894">
        <v>2.3537958697079469</v>
      </c>
      <c r="AX894">
        <v>250.67517715627869</v>
      </c>
      <c r="AY894">
        <v>-8.0291674400311199E-11</v>
      </c>
      <c r="AZ894">
        <v>2.2428061390840671E-4</v>
      </c>
      <c r="BA894">
        <v>106.08917463044909</v>
      </c>
      <c r="BB894">
        <v>-9.2596470622442541E-11</v>
      </c>
      <c r="BC894">
        <v>68.766330856603304</v>
      </c>
      <c r="BD894">
        <v>317.76034397138039</v>
      </c>
    </row>
    <row r="895" spans="1:56" hidden="1" x14ac:dyDescent="0.25">
      <c r="A895">
        <v>30</v>
      </c>
      <c r="B895" t="s">
        <v>25</v>
      </c>
      <c r="C895" t="s">
        <v>30</v>
      </c>
      <c r="D895">
        <v>0</v>
      </c>
      <c r="E895">
        <v>1.454955413009012E-2</v>
      </c>
      <c r="F895">
        <v>1.335481114371998E-2</v>
      </c>
      <c r="G895">
        <v>2.7172545471818547E-4</v>
      </c>
      <c r="H895">
        <v>1.3354811143719969E-2</v>
      </c>
      <c r="I895">
        <v>268.00162252502099</v>
      </c>
      <c r="J895">
        <v>172.1696346083699</v>
      </c>
      <c r="K895">
        <v>1989.1786493745151</v>
      </c>
      <c r="L895">
        <v>2.4999923683252951E-5</v>
      </c>
      <c r="M895">
        <v>2397.3777777777782</v>
      </c>
      <c r="N895">
        <v>95.832135491346762</v>
      </c>
      <c r="O895">
        <v>281057.25825646351</v>
      </c>
      <c r="P895">
        <v>0</v>
      </c>
      <c r="Q895">
        <v>1.334900292542163E-2</v>
      </c>
      <c r="R895">
        <v>0.99956508420554602</v>
      </c>
      <c r="S895">
        <v>2.7172545471818547E-4</v>
      </c>
      <c r="T895">
        <v>0</v>
      </c>
      <c r="U895">
        <v>1.845277041065159E-6</v>
      </c>
      <c r="V895">
        <v>541.92191641818363</v>
      </c>
      <c r="W895">
        <v>451.90353741204228</v>
      </c>
      <c r="X895">
        <v>1.0198358674354219E-9</v>
      </c>
      <c r="Y895">
        <v>276.46988005391597</v>
      </c>
      <c r="Z895">
        <v>372.85405963633821</v>
      </c>
      <c r="AA895">
        <v>6.2949654609462999E-11</v>
      </c>
      <c r="AB895">
        <v>201.2834105768105</v>
      </c>
      <c r="AC895">
        <v>297.0452634229822</v>
      </c>
      <c r="AD895">
        <v>2.2387561372455342E-6</v>
      </c>
      <c r="AE895">
        <v>446.6751729387546</v>
      </c>
      <c r="AF895">
        <v>408.36522474224199</v>
      </c>
      <c r="AG895">
        <v>1.33421221098669E-2</v>
      </c>
      <c r="AH895">
        <v>1.6091681773963909E-4</v>
      </c>
      <c r="AI895">
        <v>95.832135491346762</v>
      </c>
      <c r="AJ895">
        <v>2.795699590888243E-6</v>
      </c>
      <c r="AK895">
        <v>357.69034433613098</v>
      </c>
      <c r="AL895">
        <v>365.19343257953881</v>
      </c>
      <c r="AM895">
        <v>19.986635909846129</v>
      </c>
      <c r="AN895">
        <v>-2.579420203383205E-11</v>
      </c>
      <c r="AO895">
        <v>257.481635889183</v>
      </c>
      <c r="AP895">
        <v>7.9732663207572138E-6</v>
      </c>
      <c r="AQ895">
        <v>125.40151135451551</v>
      </c>
      <c r="AR895">
        <v>267.35125447017901</v>
      </c>
      <c r="AS895">
        <v>1.399695541687995E-5</v>
      </c>
      <c r="AT895">
        <v>71.443283793637889</v>
      </c>
      <c r="AU895">
        <v>218.97464490064411</v>
      </c>
      <c r="AV895">
        <v>-9.2577837971670962E-11</v>
      </c>
      <c r="AW895">
        <v>3.4347448656681339E-10</v>
      </c>
      <c r="AX895">
        <v>254.82899311639619</v>
      </c>
      <c r="AY895">
        <v>1.33421221098669E-2</v>
      </c>
      <c r="AZ895">
        <v>1.6091681773963909E-4</v>
      </c>
      <c r="BA895">
        <v>95.832135491346762</v>
      </c>
      <c r="BB895">
        <v>-9.2577966492122479E-11</v>
      </c>
      <c r="BC895">
        <v>60.210327736095863</v>
      </c>
      <c r="BD895">
        <v>315.71194635833348</v>
      </c>
    </row>
    <row r="896" spans="1:56" hidden="1" x14ac:dyDescent="0.25">
      <c r="A896">
        <v>30</v>
      </c>
      <c r="B896" t="s">
        <v>25</v>
      </c>
      <c r="C896" t="s">
        <v>31</v>
      </c>
      <c r="D896">
        <v>0</v>
      </c>
      <c r="E896">
        <v>1.454955413009012E-2</v>
      </c>
      <c r="F896">
        <v>1.471343841731091E-2</v>
      </c>
      <c r="G896">
        <v>0</v>
      </c>
      <c r="H896">
        <v>1.47134384173109E-2</v>
      </c>
      <c r="I896">
        <v>266.81847128973601</v>
      </c>
      <c r="J896">
        <v>177.94596998308759</v>
      </c>
      <c r="K896">
        <v>1990.3618006098</v>
      </c>
      <c r="L896">
        <v>2.4999920138172269E-5</v>
      </c>
      <c r="M896">
        <v>2397.3777777777782</v>
      </c>
      <c r="N896">
        <v>88.872667335037548</v>
      </c>
      <c r="O896">
        <v>281057.25825646351</v>
      </c>
      <c r="P896">
        <v>0</v>
      </c>
      <c r="Q896">
        <v>1.4707818741383461E-2</v>
      </c>
      <c r="R896">
        <v>0.99961805828331496</v>
      </c>
      <c r="S896">
        <v>0</v>
      </c>
      <c r="T896">
        <v>0</v>
      </c>
      <c r="U896">
        <v>1.7543635840538439E-6</v>
      </c>
      <c r="V896">
        <v>570.00473838030643</v>
      </c>
      <c r="W896">
        <v>467.94023286709671</v>
      </c>
      <c r="X896">
        <v>3.1997696697753662E-6</v>
      </c>
      <c r="Y896">
        <v>312.49309011756782</v>
      </c>
      <c r="Z896">
        <v>396.13053485866891</v>
      </c>
      <c r="AA896">
        <v>3.1267483393258902E-6</v>
      </c>
      <c r="AB896">
        <v>319.81446313575748</v>
      </c>
      <c r="AC896">
        <v>379.21062414441388</v>
      </c>
      <c r="AD896">
        <v>2.089703560630568E-6</v>
      </c>
      <c r="AE896">
        <v>478.53499924585287</v>
      </c>
      <c r="AF896">
        <v>424.22665228923142</v>
      </c>
      <c r="AG896">
        <v>1.4695156655541461E-2</v>
      </c>
      <c r="AH896">
        <v>1.8072354585036199E-4</v>
      </c>
      <c r="AI896">
        <v>88.872667335037548</v>
      </c>
      <c r="AJ896">
        <v>2.4915006882164302E-6</v>
      </c>
      <c r="AK896">
        <v>401.36224765847419</v>
      </c>
      <c r="AL896">
        <v>389.49624755540839</v>
      </c>
      <c r="AM896">
        <v>19.98530484535425</v>
      </c>
      <c r="AN896">
        <v>-1.917056743594982E-11</v>
      </c>
      <c r="AO896">
        <v>256.29848598496881</v>
      </c>
      <c r="AP896">
        <v>2.0142540903103031E-10</v>
      </c>
      <c r="AQ896">
        <v>131.4009423747608</v>
      </c>
      <c r="AR896">
        <v>267.62727897099478</v>
      </c>
      <c r="AS896">
        <v>-3.5090855034454652E-11</v>
      </c>
      <c r="AT896">
        <v>33.614514157736529</v>
      </c>
      <c r="AU896">
        <v>198.19550454782129</v>
      </c>
      <c r="AV896">
        <v>-9.2041831661546409E-11</v>
      </c>
      <c r="AW896">
        <v>4.3323851206386859E-10</v>
      </c>
      <c r="AX896">
        <v>253.6458377952585</v>
      </c>
      <c r="AY896">
        <v>1.4695156655541461E-2</v>
      </c>
      <c r="AZ896">
        <v>1.8072354585036199E-4</v>
      </c>
      <c r="BA896">
        <v>88.872667335037548</v>
      </c>
      <c r="BB896">
        <v>-9.2041956107173996E-11</v>
      </c>
      <c r="BC896">
        <v>61.189144543238449</v>
      </c>
      <c r="BD896">
        <v>315.50761158839032</v>
      </c>
    </row>
    <row r="897" spans="1:56" hidden="1" x14ac:dyDescent="0.25">
      <c r="A897">
        <v>30</v>
      </c>
      <c r="B897" t="s">
        <v>26</v>
      </c>
      <c r="C897" t="s">
        <v>27</v>
      </c>
      <c r="D897">
        <v>0</v>
      </c>
      <c r="E897">
        <v>1.454955413009012E-2</v>
      </c>
      <c r="F897">
        <v>293</v>
      </c>
      <c r="G897">
        <v>-4.1613430163059109</v>
      </c>
      <c r="H897">
        <v>293</v>
      </c>
      <c r="I897">
        <v>224.66824542490099</v>
      </c>
      <c r="J897">
        <v>1.7064348684635169E-6</v>
      </c>
      <c r="K897">
        <v>66.355536286854331</v>
      </c>
      <c r="L897">
        <v>1.11110631166153E-5</v>
      </c>
      <c r="M897">
        <v>2046.764444444445</v>
      </c>
      <c r="N897">
        <v>353.38</v>
      </c>
      <c r="O897">
        <v>1440046.131566877</v>
      </c>
      <c r="P897">
        <v>0</v>
      </c>
      <c r="Q897">
        <v>2.9210387422769898E-9</v>
      </c>
      <c r="R897">
        <v>9.9694155026518433E-12</v>
      </c>
      <c r="S897">
        <v>0</v>
      </c>
      <c r="T897">
        <v>4.1613430163059109</v>
      </c>
      <c r="U897">
        <v>3.2700583378582191E-9</v>
      </c>
      <c r="V897">
        <v>204.87264379587609</v>
      </c>
      <c r="W897">
        <v>354.03024438062027</v>
      </c>
      <c r="X897">
        <v>-7.9944828535447652E-11</v>
      </c>
      <c r="Y897">
        <v>135.97775011817501</v>
      </c>
      <c r="Z897">
        <v>354.02833136028892</v>
      </c>
      <c r="AA897">
        <v>-8.3624907309794908E-11</v>
      </c>
      <c r="AB897">
        <v>136.07624106379961</v>
      </c>
      <c r="AC897">
        <v>354.02997646388758</v>
      </c>
      <c r="AD897">
        <v>-8.0551849133427771E-11</v>
      </c>
      <c r="AE897">
        <v>148.47869603577561</v>
      </c>
      <c r="AF897">
        <v>354.03099720035311</v>
      </c>
      <c r="AG897">
        <v>-2.4946241591415329E-11</v>
      </c>
      <c r="AH897">
        <v>180.45619013059269</v>
      </c>
      <c r="AI897">
        <v>354.02901479305501</v>
      </c>
      <c r="AJ897">
        <v>-7.9951769011142704E-11</v>
      </c>
      <c r="AK897">
        <v>128.71175628153381</v>
      </c>
      <c r="AL897">
        <v>353.38</v>
      </c>
      <c r="AM897">
        <v>44.999866992520147</v>
      </c>
      <c r="AN897">
        <v>-3.9751228422624272E-11</v>
      </c>
      <c r="AO897">
        <v>210.02679324836049</v>
      </c>
      <c r="AP897">
        <v>-7.9951750815598231E-11</v>
      </c>
      <c r="AQ897">
        <v>83.440769618318711</v>
      </c>
      <c r="AR897">
        <v>299.67270415031641</v>
      </c>
      <c r="AS897">
        <v>-7.9939191292827186E-11</v>
      </c>
      <c r="AT897">
        <v>-6.7815237154756305E-11</v>
      </c>
      <c r="AU897">
        <v>210.21839664942581</v>
      </c>
      <c r="AV897">
        <v>-7.9951741684270411E-11</v>
      </c>
      <c r="AW897">
        <v>60.721943478898503</v>
      </c>
      <c r="AX897">
        <v>266.50776964183569</v>
      </c>
      <c r="AY897">
        <v>1.3301227958746069E-4</v>
      </c>
      <c r="AZ897">
        <v>7.518098563240696</v>
      </c>
      <c r="BA897">
        <v>172.6518588980889</v>
      </c>
      <c r="BB897">
        <v>-7.9951769011142704E-11</v>
      </c>
      <c r="BC897">
        <v>128.71175628153381</v>
      </c>
      <c r="BD897">
        <v>353.38</v>
      </c>
    </row>
    <row r="898" spans="1:56" hidden="1" x14ac:dyDescent="0.25">
      <c r="A898">
        <v>30</v>
      </c>
      <c r="B898" t="s">
        <v>26</v>
      </c>
      <c r="C898" t="s">
        <v>28</v>
      </c>
      <c r="D898">
        <v>0</v>
      </c>
      <c r="E898">
        <v>1.454955413009012E-2</v>
      </c>
      <c r="F898">
        <v>272.19328491847051</v>
      </c>
      <c r="G898">
        <v>-1.3478040592239351</v>
      </c>
      <c r="H898">
        <v>272.19328491847051</v>
      </c>
      <c r="I898">
        <v>232.03735172125261</v>
      </c>
      <c r="J898">
        <v>1.836882092131666E-6</v>
      </c>
      <c r="K898">
        <v>5.8030984183673164E-10</v>
      </c>
      <c r="L898">
        <v>3.9573480556267633E-5</v>
      </c>
      <c r="M898">
        <v>2046.764444444445</v>
      </c>
      <c r="N898">
        <v>232.9292861830709</v>
      </c>
      <c r="O898">
        <v>1440046.131566877</v>
      </c>
      <c r="P898">
        <v>0</v>
      </c>
      <c r="Q898">
        <v>2.4494098511845959E-9</v>
      </c>
      <c r="R898">
        <v>8.998788680324215E-12</v>
      </c>
      <c r="S898">
        <v>0</v>
      </c>
      <c r="T898">
        <v>1.3478040592239351</v>
      </c>
      <c r="U898">
        <v>2.8792333214737179E-9</v>
      </c>
      <c r="V898">
        <v>234.5831164166984</v>
      </c>
      <c r="W898">
        <v>328.25164102904898</v>
      </c>
      <c r="X898">
        <v>-8.5857492337194672E-11</v>
      </c>
      <c r="Y898">
        <v>139.11250471750091</v>
      </c>
      <c r="Z898">
        <v>328.23889832912579</v>
      </c>
      <c r="AA898">
        <v>-8.6357564234197284E-11</v>
      </c>
      <c r="AB898">
        <v>130.2727478720515</v>
      </c>
      <c r="AC898">
        <v>328.23624648499532</v>
      </c>
      <c r="AD898">
        <v>-8.0681484467043457E-11</v>
      </c>
      <c r="AE898">
        <v>172.84466607841139</v>
      </c>
      <c r="AF898">
        <v>328.26021352150423</v>
      </c>
      <c r="AG898">
        <v>-8.640013463669474E-11</v>
      </c>
      <c r="AH898">
        <v>102.8194561429127</v>
      </c>
      <c r="AI898">
        <v>320.70705482045508</v>
      </c>
      <c r="AJ898">
        <v>-9.0526794613991968E-11</v>
      </c>
      <c r="AK898">
        <v>0.89193629870029589</v>
      </c>
      <c r="AL898">
        <v>232.9292861830709</v>
      </c>
      <c r="AM898">
        <v>25.26901589076806</v>
      </c>
      <c r="AN898">
        <v>-5.6090656723202983E-11</v>
      </c>
      <c r="AO898">
        <v>217.4156303957981</v>
      </c>
      <c r="AP898">
        <v>-9.0525847979699001E-11</v>
      </c>
      <c r="AQ898">
        <v>54.430050937621161</v>
      </c>
      <c r="AR898">
        <v>278.03074883755852</v>
      </c>
      <c r="AS898">
        <v>-9.0526785460232057E-11</v>
      </c>
      <c r="AT898">
        <v>1.052678328239018</v>
      </c>
      <c r="AU898">
        <v>218.64016135622629</v>
      </c>
      <c r="AV898">
        <v>-9.0526798658996269E-11</v>
      </c>
      <c r="AW898">
        <v>52.182813469662037</v>
      </c>
      <c r="AX898">
        <v>265.33774145288248</v>
      </c>
      <c r="AY898">
        <v>-7.1307572137654827E-11</v>
      </c>
      <c r="AZ898">
        <v>132.39432656812301</v>
      </c>
      <c r="BA898">
        <v>245.80335075919189</v>
      </c>
      <c r="BB898">
        <v>-9.0526794613991968E-11</v>
      </c>
      <c r="BC898">
        <v>0.89193629870029589</v>
      </c>
      <c r="BD898">
        <v>232.9292861830709</v>
      </c>
    </row>
    <row r="899" spans="1:56" hidden="1" x14ac:dyDescent="0.25">
      <c r="A899">
        <v>30</v>
      </c>
      <c r="B899" t="s">
        <v>26</v>
      </c>
      <c r="C899" t="s">
        <v>29</v>
      </c>
      <c r="D899">
        <v>0</v>
      </c>
      <c r="E899">
        <v>1.454955413009012E-2</v>
      </c>
      <c r="F899">
        <v>265.45426462235082</v>
      </c>
      <c r="G899">
        <v>-1.8455780774721351</v>
      </c>
      <c r="H899">
        <v>265.45426462235082</v>
      </c>
      <c r="I899">
        <v>207.20606429285689</v>
      </c>
      <c r="J899">
        <v>3.7671110846234669E-6</v>
      </c>
      <c r="K899">
        <v>466.94046519664329</v>
      </c>
      <c r="L899">
        <v>6.3290645921224094E-6</v>
      </c>
      <c r="M899">
        <v>2046.764444444445</v>
      </c>
      <c r="N899">
        <v>207.20606052566251</v>
      </c>
      <c r="O899">
        <v>1440046.131566877</v>
      </c>
      <c r="P899">
        <v>0</v>
      </c>
      <c r="Q899">
        <v>2.7656594468835779E-6</v>
      </c>
      <c r="R899">
        <v>1.041859113025798E-8</v>
      </c>
      <c r="S899">
        <v>0</v>
      </c>
      <c r="T899">
        <v>1.8455780774721351</v>
      </c>
      <c r="U899">
        <v>3.3539143056270849E-9</v>
      </c>
      <c r="V899">
        <v>241.0221237870343</v>
      </c>
      <c r="W899">
        <v>322.80855559906331</v>
      </c>
      <c r="X899">
        <v>-9.2009398987648768E-11</v>
      </c>
      <c r="Y899">
        <v>75.325328893462128</v>
      </c>
      <c r="Z899">
        <v>322.81441865348557</v>
      </c>
      <c r="AA899">
        <v>-9.2711564259367063E-11</v>
      </c>
      <c r="AB899">
        <v>71.872711742160533</v>
      </c>
      <c r="AC899">
        <v>322.61766058705177</v>
      </c>
      <c r="AD899">
        <v>2.762670983356449E-6</v>
      </c>
      <c r="AE899">
        <v>186.6216616713894</v>
      </c>
      <c r="AF899">
        <v>322.79574791852588</v>
      </c>
      <c r="AG899">
        <v>-9.2596470622442541E-11</v>
      </c>
      <c r="AH899">
        <v>68.766330856603304</v>
      </c>
      <c r="AI899">
        <v>317.76034397138039</v>
      </c>
      <c r="AJ899">
        <v>-8.8133344628812532E-11</v>
      </c>
      <c r="AK899">
        <v>-8.3395563082841707E-11</v>
      </c>
      <c r="AL899">
        <v>207.20606052566251</v>
      </c>
      <c r="AM899">
        <v>78.999982067896411</v>
      </c>
      <c r="AN899">
        <v>1.8686080078841251E-11</v>
      </c>
      <c r="AO899">
        <v>192.53061200129889</v>
      </c>
      <c r="AP899">
        <v>6.4844782032645294E-6</v>
      </c>
      <c r="AQ899">
        <v>154.21384581609351</v>
      </c>
      <c r="AR899">
        <v>272.83752299016959</v>
      </c>
      <c r="AS899">
        <v>8.7255444973358745E-6</v>
      </c>
      <c r="AT899">
        <v>114.60579139418761</v>
      </c>
      <c r="AU899">
        <v>231.20150179015999</v>
      </c>
      <c r="AV899">
        <v>-8.8141829719905234E-11</v>
      </c>
      <c r="AW899">
        <v>73.332880958989165</v>
      </c>
      <c r="AX899">
        <v>261.65651107689018</v>
      </c>
      <c r="AY899">
        <v>2.7301452941159161E-6</v>
      </c>
      <c r="AZ899">
        <v>272.60988397714192</v>
      </c>
      <c r="BA899">
        <v>316.9108817352157</v>
      </c>
      <c r="BB899">
        <v>-8.8133344628812532E-11</v>
      </c>
      <c r="BC899">
        <v>-8.3395563082841707E-11</v>
      </c>
      <c r="BD899">
        <v>207.20606052566251</v>
      </c>
    </row>
    <row r="900" spans="1:56" hidden="1" x14ac:dyDescent="0.25">
      <c r="A900">
        <v>30</v>
      </c>
      <c r="B900" t="s">
        <v>26</v>
      </c>
      <c r="C900" t="s">
        <v>30</v>
      </c>
      <c r="D900">
        <v>0</v>
      </c>
      <c r="E900">
        <v>1.454955413009012E-2</v>
      </c>
      <c r="F900">
        <v>256.22637423499009</v>
      </c>
      <c r="G900">
        <v>-4.1265940092064151</v>
      </c>
      <c r="H900">
        <v>256.22637423499009</v>
      </c>
      <c r="I900">
        <v>187.17272285457329</v>
      </c>
      <c r="J900">
        <v>3.9027834792666164E-6</v>
      </c>
      <c r="K900">
        <v>794.31666537305307</v>
      </c>
      <c r="L900">
        <v>5.6179281023979934E-6</v>
      </c>
      <c r="M900">
        <v>2046.764444444445</v>
      </c>
      <c r="N900">
        <v>187.17271895170569</v>
      </c>
      <c r="O900">
        <v>1440046.131566877</v>
      </c>
      <c r="P900">
        <v>0</v>
      </c>
      <c r="Q900">
        <v>2.593268153820704E-6</v>
      </c>
      <c r="R900">
        <v>1.012100398159E-8</v>
      </c>
      <c r="S900">
        <v>0</v>
      </c>
      <c r="T900">
        <v>4.1265940092064151</v>
      </c>
      <c r="U900">
        <v>3.918425951149652E-9</v>
      </c>
      <c r="V900">
        <v>246.06678839575571</v>
      </c>
      <c r="W900">
        <v>318.59564419260539</v>
      </c>
      <c r="X900">
        <v>-9.2626818776998815E-11</v>
      </c>
      <c r="Y900">
        <v>51.970392185500756</v>
      </c>
      <c r="Z900">
        <v>318.60056083528531</v>
      </c>
      <c r="AA900">
        <v>-9.2901287912026813E-11</v>
      </c>
      <c r="AB900">
        <v>55.96101708986258</v>
      </c>
      <c r="AC900">
        <v>318.60505695561409</v>
      </c>
      <c r="AD900">
        <v>2.5897130893377928E-6</v>
      </c>
      <c r="AE900">
        <v>197.4522624063718</v>
      </c>
      <c r="AF900">
        <v>318.58380272157939</v>
      </c>
      <c r="AG900">
        <v>-9.2577966492122479E-11</v>
      </c>
      <c r="AH900">
        <v>60.210327736095863</v>
      </c>
      <c r="AI900">
        <v>315.71194635833348</v>
      </c>
      <c r="AJ900">
        <v>-8.525539505796977E-11</v>
      </c>
      <c r="AK900">
        <v>-8.4194364405336551E-11</v>
      </c>
      <c r="AL900">
        <v>187.17271895170569</v>
      </c>
      <c r="AM900">
        <v>88.999985703419469</v>
      </c>
      <c r="AN900">
        <v>4.7470653059032482E-11</v>
      </c>
      <c r="AO900">
        <v>172.4872705594091</v>
      </c>
      <c r="AP900">
        <v>4.8341146892742263E-6</v>
      </c>
      <c r="AQ900">
        <v>206.86249925830691</v>
      </c>
      <c r="AR900">
        <v>269.34705454099901</v>
      </c>
      <c r="AS900">
        <v>6.6758220409119961E-6</v>
      </c>
      <c r="AT900">
        <v>149.79399413381631</v>
      </c>
      <c r="AU900">
        <v>216.24663061180689</v>
      </c>
      <c r="AV900">
        <v>-8.5269152776912816E-11</v>
      </c>
      <c r="AW900">
        <v>90.414509485024624</v>
      </c>
      <c r="AX900">
        <v>258.70480435099103</v>
      </c>
      <c r="AY900">
        <v>2.795699590888243E-6</v>
      </c>
      <c r="AZ900">
        <v>357.69034433613098</v>
      </c>
      <c r="BA900">
        <v>365.19343257953881</v>
      </c>
      <c r="BB900">
        <v>-8.525539505796977E-11</v>
      </c>
      <c r="BC900">
        <v>-8.4194364405336551E-11</v>
      </c>
      <c r="BD900">
        <v>187.17271895170569</v>
      </c>
    </row>
    <row r="901" spans="1:56" hidden="1" x14ac:dyDescent="0.25">
      <c r="A901">
        <v>30</v>
      </c>
      <c r="B901" t="s">
        <v>26</v>
      </c>
      <c r="C901" t="s">
        <v>31</v>
      </c>
      <c r="D901">
        <v>0</v>
      </c>
      <c r="E901">
        <v>1.454955413009012E-2</v>
      </c>
      <c r="F901">
        <v>235.593404188958</v>
      </c>
      <c r="G901">
        <v>0</v>
      </c>
      <c r="H901">
        <v>235.593404188958</v>
      </c>
      <c r="I901">
        <v>173.5799698825133</v>
      </c>
      <c r="J901">
        <v>4.244584181511392E-6</v>
      </c>
      <c r="K901">
        <v>807.90941834514956</v>
      </c>
      <c r="L901">
        <v>5.617928101914579E-6</v>
      </c>
      <c r="M901">
        <v>2046.764444444445</v>
      </c>
      <c r="N901">
        <v>173.5799656378465</v>
      </c>
      <c r="O901">
        <v>1440046.131566877</v>
      </c>
      <c r="P901">
        <v>0</v>
      </c>
      <c r="Q901">
        <v>2.47309481763865E-6</v>
      </c>
      <c r="R901">
        <v>1.049730074639569E-8</v>
      </c>
      <c r="S901">
        <v>0</v>
      </c>
      <c r="T901">
        <v>0</v>
      </c>
      <c r="U901">
        <v>4.3360443562683044E-9</v>
      </c>
      <c r="V901">
        <v>249.52068614458901</v>
      </c>
      <c r="W901">
        <v>315.77975046719581</v>
      </c>
      <c r="X901">
        <v>-9.1826163871580834E-11</v>
      </c>
      <c r="Y901">
        <v>56.124634256880753</v>
      </c>
      <c r="Z901">
        <v>315.78440310145982</v>
      </c>
      <c r="AA901">
        <v>-9.0929946011931238E-11</v>
      </c>
      <c r="AB901">
        <v>83.73370015265148</v>
      </c>
      <c r="AC901">
        <v>315.78838321693132</v>
      </c>
      <c r="AD901">
        <v>2.469115779822787E-6</v>
      </c>
      <c r="AE901">
        <v>204.85769718261071</v>
      </c>
      <c r="AF901">
        <v>315.76717377059799</v>
      </c>
      <c r="AG901">
        <v>-9.2041956107173996E-11</v>
      </c>
      <c r="AH901">
        <v>61.189144543238449</v>
      </c>
      <c r="AI901">
        <v>315.50761158839032</v>
      </c>
      <c r="AJ901">
        <v>-8.2208474414101056E-11</v>
      </c>
      <c r="AK901">
        <v>-8.2708238199855917E-11</v>
      </c>
      <c r="AL901">
        <v>173.5799656378465</v>
      </c>
      <c r="AM901">
        <v>88.99998217869252</v>
      </c>
      <c r="AN901">
        <v>7.809225945606522E-11</v>
      </c>
      <c r="AO901">
        <v>158.8945175909042</v>
      </c>
      <c r="AP901">
        <v>4.4875709268252386E-6</v>
      </c>
      <c r="AQ901">
        <v>222.8369743769978</v>
      </c>
      <c r="AR901">
        <v>267.18852139585908</v>
      </c>
      <c r="AS901">
        <v>1.0851282521632391E-5</v>
      </c>
      <c r="AT901">
        <v>92.154857370428118</v>
      </c>
      <c r="AU901">
        <v>163.24752137654991</v>
      </c>
      <c r="AV901">
        <v>-8.2226784443071477E-11</v>
      </c>
      <c r="AW901">
        <v>101.629889344349</v>
      </c>
      <c r="AX901">
        <v>256.32742715231302</v>
      </c>
      <c r="AY901">
        <v>2.4915006882164302E-6</v>
      </c>
      <c r="AZ901">
        <v>401.36224765847419</v>
      </c>
      <c r="BA901">
        <v>389.49624755540839</v>
      </c>
      <c r="BB901">
        <v>-8.2208474414101056E-11</v>
      </c>
      <c r="BC901">
        <v>-8.2708238199855917E-11</v>
      </c>
      <c r="BD901">
        <v>173.5799656378465</v>
      </c>
    </row>
  </sheetData>
  <autoFilter ref="A1:BD901" xr:uid="{00000000-0009-0000-0000-000003000000}">
    <filterColumn colId="1">
      <filters>
        <filter val="us"/>
      </filters>
    </filterColumn>
    <filterColumn colId="2">
      <filters>
        <filter val="2025"/>
        <filter val="2030"/>
        <filter val="2035"/>
        <filter val="204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96</v>
      </c>
      <c r="B1" s="1" t="s">
        <v>97</v>
      </c>
    </row>
    <row r="2" spans="1:2" x14ac:dyDescent="0.25">
      <c r="A2" t="s">
        <v>98</v>
      </c>
      <c r="B2" t="s">
        <v>140</v>
      </c>
    </row>
    <row r="3" spans="1:2" x14ac:dyDescent="0.25">
      <c r="A3" t="s">
        <v>99</v>
      </c>
      <c r="B3" t="s">
        <v>141</v>
      </c>
    </row>
    <row r="4" spans="1:2" x14ac:dyDescent="0.25">
      <c r="A4" t="s">
        <v>100</v>
      </c>
      <c r="B4" t="s">
        <v>142</v>
      </c>
    </row>
    <row r="5" spans="1:2" x14ac:dyDescent="0.25">
      <c r="A5" t="s">
        <v>101</v>
      </c>
      <c r="B5">
        <v>30</v>
      </c>
    </row>
    <row r="6" spans="1:2" x14ac:dyDescent="0.25">
      <c r="A6" t="s">
        <v>48</v>
      </c>
      <c r="B6">
        <v>0.8</v>
      </c>
    </row>
    <row r="7" spans="1:2" x14ac:dyDescent="0.25">
      <c r="A7" t="s">
        <v>102</v>
      </c>
      <c r="B7" t="b">
        <v>1</v>
      </c>
    </row>
    <row r="8" spans="1:2" x14ac:dyDescent="0.25">
      <c r="A8" t="s">
        <v>103</v>
      </c>
      <c r="B8">
        <v>0.2</v>
      </c>
    </row>
    <row r="9" spans="1:2" x14ac:dyDescent="0.25">
      <c r="A9" t="s">
        <v>104</v>
      </c>
      <c r="B9">
        <v>3</v>
      </c>
    </row>
    <row r="10" spans="1:2" x14ac:dyDescent="0.25">
      <c r="A10" t="s">
        <v>105</v>
      </c>
      <c r="B10">
        <v>10</v>
      </c>
    </row>
    <row r="11" spans="1:2" x14ac:dyDescent="0.25">
      <c r="A11" t="s">
        <v>106</v>
      </c>
      <c r="B11">
        <v>0.01</v>
      </c>
    </row>
    <row r="12" spans="1:2" x14ac:dyDescent="0.25">
      <c r="A12" t="s">
        <v>107</v>
      </c>
      <c r="B12">
        <v>0.01</v>
      </c>
    </row>
    <row r="13" spans="1:2" x14ac:dyDescent="0.25">
      <c r="A13" t="s">
        <v>108</v>
      </c>
      <c r="B13">
        <v>3</v>
      </c>
    </row>
    <row r="14" spans="1:2" x14ac:dyDescent="0.25">
      <c r="A14" t="s">
        <v>109</v>
      </c>
      <c r="B14" t="s">
        <v>143</v>
      </c>
    </row>
    <row r="15" spans="1:2" x14ac:dyDescent="0.25">
      <c r="A15" t="s">
        <v>110</v>
      </c>
      <c r="B15" t="s">
        <v>144</v>
      </c>
    </row>
    <row r="16" spans="1:2" x14ac:dyDescent="0.25">
      <c r="A16" t="s">
        <v>111</v>
      </c>
      <c r="B16">
        <v>1E-4</v>
      </c>
    </row>
    <row r="17" spans="1:2" x14ac:dyDescent="0.25">
      <c r="A17" t="s">
        <v>112</v>
      </c>
      <c r="B17">
        <v>1E-4</v>
      </c>
    </row>
    <row r="18" spans="1:2" x14ac:dyDescent="0.25">
      <c r="A18" t="s">
        <v>113</v>
      </c>
      <c r="B18" t="s">
        <v>145</v>
      </c>
    </row>
    <row r="19" spans="1:2" x14ac:dyDescent="0.25">
      <c r="A19" t="s">
        <v>114</v>
      </c>
      <c r="B19">
        <v>1E-3</v>
      </c>
    </row>
    <row r="20" spans="1:2" x14ac:dyDescent="0.25">
      <c r="A20" t="s">
        <v>115</v>
      </c>
      <c r="B20">
        <v>1E-3</v>
      </c>
    </row>
    <row r="21" spans="1:2" x14ac:dyDescent="0.25">
      <c r="A21" t="s">
        <v>116</v>
      </c>
      <c r="B21">
        <v>0.02</v>
      </c>
    </row>
    <row r="22" spans="1:2" x14ac:dyDescent="0.25">
      <c r="A22" t="s">
        <v>117</v>
      </c>
      <c r="B22">
        <v>2025</v>
      </c>
    </row>
    <row r="23" spans="1:2" x14ac:dyDescent="0.25">
      <c r="A23" t="s">
        <v>118</v>
      </c>
      <c r="B23" t="s">
        <v>146</v>
      </c>
    </row>
    <row r="24" spans="1:2" x14ac:dyDescent="0.25">
      <c r="A24" t="s">
        <v>119</v>
      </c>
      <c r="B24" t="s">
        <v>147</v>
      </c>
    </row>
    <row r="25" spans="1:2" x14ac:dyDescent="0.25">
      <c r="A25" t="s">
        <v>120</v>
      </c>
      <c r="B25" t="b">
        <v>1</v>
      </c>
    </row>
    <row r="26" spans="1:2" x14ac:dyDescent="0.25">
      <c r="A26" t="s">
        <v>121</v>
      </c>
      <c r="B26" t="b">
        <v>1</v>
      </c>
    </row>
    <row r="27" spans="1:2" x14ac:dyDescent="0.25">
      <c r="A27" t="s">
        <v>122</v>
      </c>
      <c r="B27" t="b">
        <v>0</v>
      </c>
    </row>
    <row r="28" spans="1:2" x14ac:dyDescent="0.25">
      <c r="A28" t="s">
        <v>43</v>
      </c>
      <c r="B28">
        <v>0.5</v>
      </c>
    </row>
    <row r="29" spans="1:2" x14ac:dyDescent="0.25">
      <c r="A29" t="s">
        <v>44</v>
      </c>
      <c r="B29">
        <v>1</v>
      </c>
    </row>
    <row r="30" spans="1:2" x14ac:dyDescent="0.25">
      <c r="A30" t="s">
        <v>45</v>
      </c>
      <c r="B30">
        <v>0.5</v>
      </c>
    </row>
    <row r="31" spans="1:2" x14ac:dyDescent="0.25">
      <c r="A31" t="s">
        <v>46</v>
      </c>
      <c r="B31">
        <v>0.5</v>
      </c>
    </row>
    <row r="32" spans="1:2" x14ac:dyDescent="0.25">
      <c r="A32" t="s">
        <v>123</v>
      </c>
      <c r="B32">
        <v>2</v>
      </c>
    </row>
    <row r="33" spans="1:2" x14ac:dyDescent="0.25">
      <c r="A33" t="s">
        <v>124</v>
      </c>
      <c r="B33">
        <v>5</v>
      </c>
    </row>
    <row r="34" spans="1:2" x14ac:dyDescent="0.25">
      <c r="A34" t="s">
        <v>125</v>
      </c>
      <c r="B34">
        <v>2</v>
      </c>
    </row>
    <row r="35" spans="1:2" x14ac:dyDescent="0.25">
      <c r="A35" t="s">
        <v>126</v>
      </c>
      <c r="B35">
        <v>2</v>
      </c>
    </row>
    <row r="36" spans="1:2" x14ac:dyDescent="0.25">
      <c r="A36" t="s">
        <v>127</v>
      </c>
      <c r="B36">
        <v>5</v>
      </c>
    </row>
    <row r="37" spans="1:2" x14ac:dyDescent="0.25">
      <c r="A37" t="s">
        <v>128</v>
      </c>
      <c r="B37">
        <v>10</v>
      </c>
    </row>
    <row r="38" spans="1:2" x14ac:dyDescent="0.25">
      <c r="A38" t="s">
        <v>129</v>
      </c>
      <c r="B38">
        <v>5</v>
      </c>
    </row>
    <row r="39" spans="1:2" x14ac:dyDescent="0.25">
      <c r="A39" t="s">
        <v>130</v>
      </c>
      <c r="B39">
        <v>5</v>
      </c>
    </row>
    <row r="40" spans="1:2" x14ac:dyDescent="0.25">
      <c r="A40" t="s">
        <v>131</v>
      </c>
      <c r="B40">
        <v>10</v>
      </c>
    </row>
    <row r="41" spans="1:2" x14ac:dyDescent="0.25">
      <c r="A41" t="s">
        <v>132</v>
      </c>
      <c r="B41">
        <v>0.1</v>
      </c>
    </row>
    <row r="42" spans="1:2" x14ac:dyDescent="0.25">
      <c r="A42" t="s">
        <v>133</v>
      </c>
      <c r="B42">
        <v>0.1</v>
      </c>
    </row>
    <row r="43" spans="1:2" x14ac:dyDescent="0.25">
      <c r="A43" t="s">
        <v>134</v>
      </c>
      <c r="B43">
        <v>0.1</v>
      </c>
    </row>
    <row r="44" spans="1:2" x14ac:dyDescent="0.25">
      <c r="A44" t="s">
        <v>135</v>
      </c>
      <c r="B44">
        <v>0</v>
      </c>
    </row>
    <row r="45" spans="1:2" x14ac:dyDescent="0.25">
      <c r="A45" t="s">
        <v>136</v>
      </c>
      <c r="B45">
        <v>0</v>
      </c>
    </row>
    <row r="46" spans="1:2" x14ac:dyDescent="0.25">
      <c r="A46" t="s">
        <v>137</v>
      </c>
      <c r="B46">
        <v>0</v>
      </c>
    </row>
    <row r="47" spans="1:2" x14ac:dyDescent="0.25">
      <c r="A47" t="s">
        <v>138</v>
      </c>
      <c r="B47">
        <v>0</v>
      </c>
    </row>
    <row r="48" spans="1:2" x14ac:dyDescent="0.25">
      <c r="A48" t="s">
        <v>139</v>
      </c>
      <c r="B48" t="s">
        <v>148</v>
      </c>
    </row>
  </sheetData>
  <autoFilter ref="A1:B48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2026-04-08T16:50:32Z</dcterms:created>
  <dcterms:modified xsi:type="dcterms:W3CDTF">2026-04-08T17:29:47Z</dcterms:modified>
</cp:coreProperties>
</file>