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<sst xmlns="http://schemas.openxmlformats.org/spreadsheetml/2006/main" uniqueCount="2003">
  <si>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</si>
  <si>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</si>
  <si>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</si>
  <si>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</si>
  <si>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</si>
  <si>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</si>
  <si>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</si>
  <si>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</si>
  <si>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</si>
  <si>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</si>
  <si>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</si>
  <si>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</si>
  <si>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</si>
  <si>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</si>
  <si>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</si>
  <si>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</si>
  <si>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</si>
  <si>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</si>
  <si>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</si>
  <si>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</si>
  <si>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</si>
  <si>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</si>
  <si>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</si>
  <si>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</si>
  <si>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</si>
  <si>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</si>
  <si>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</si>
  <si>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</si>
  <si>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</si>
  <si>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</si>
  <si>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</si>
  <si>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</si>
  <si>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</si>
  <si>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</si>
  <si>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</si>
  <si>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</si>
  <si>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</si>
  <si>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</si>
  <si>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</si>
  <si>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</si>
  <si>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</si>
  <si>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</si>
  <si>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</si>
  <si>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</si>
  <si>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</si>
  <si>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</si>
  <si>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</si>
  <si>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</si>
  <si>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</si>
  <si>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</si>
  <si>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</si>
  <si>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</si>
  <si>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</si>
  <si>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</si>
  <si>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</si>
  <si>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</si>
  <si>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</si>
  <si>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</si>
  <si>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2018/02/28</t>
  </si>
  <si>
    <t>PALOSG8745</t>
  </si>
  <si>
    <t>67S3W5G97PLR6CFI0C21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</si>
  <si>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</si>
  <si>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</si>
  <si>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</si>
  <si>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</si>
  <si>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</si>
  <si>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</si>
  <si>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</si>
  <si>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</si>
  <si>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</si>
  <si>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</si>
  <si>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</si>
  <si>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</si>
  <si>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</si>
  <si>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</si>
  <si>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</si>
  <si>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</si>
  <si>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</si>
  <si>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</si>
  <si>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</si>
  <si>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</si>
  <si>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</si>
  <si>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</si>
  <si>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</si>
  <si>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</si>
  <si>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</si>
  <si>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</si>
  <si>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</si>
  <si>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</si>
  <si>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</si>
  <si>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PALOUS3014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</si>
  <si>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</si>
  <si>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</si>
  <si>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</si>
  <si>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</si>
  <si>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</si>
  <si>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</si>
  <si>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</si>
  <si>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</si>
  <si>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</si>
  <si>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</si>
  <si>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</si>
  <si>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</si>
  <si>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PALOHK2046</t>
  </si>
  <si>
    <t>BTP4W46BJCSBK5JHPZ9H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</si>
  <si>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</si>
  <si>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</si>
  <si>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</si>
  <si>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</si>
  <si>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</si>
  <si>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</si>
  <si>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</si>
  <si>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</si>
  <si>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</si>
  <si>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</si>
  <si>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</si>
  <si>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PALOSG3126</t>
  </si>
  <si>
    <t>100003</t>
  </si>
  <si>
    <t>-13,376.00</t>
  </si>
  <si>
    <t>-13,362.90</t>
  </si>
  <si>
    <t>-13.1</t>
  </si>
  <si>
    <t>0.06</t>
  </si>
  <si>
    <t>1M</t>
  </si>
  <si>
    <t>PALOUS6924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</si>
  <si>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</si>
  <si>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</si>
  <si>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</si>
  <si>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</si>
  <si>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</si>
  <si>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</si>
  <si>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</si>
  <si>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</si>
  <si>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</si>
  <si>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</si>
  <si>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</si>
  <si>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</si>
  <si>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</si>
  <si>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</si>
  <si>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</si>
  <si>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</si>
  <si>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</si>
  <si>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</si>
  <si>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</si>
  <si>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</si>
  <si>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PALOSG9071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</si>
  <si>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</si>
  <si>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</si>
  <si>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</si>
  <si>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</si>
  <si>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</si>
  <si>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</si>
  <si>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</si>
  <si>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</si>
  <si>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</si>
  <si>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</si>
  <si>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</si>
  <si>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</si>
  <si>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</si>
  <si>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</si>
  <si>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</si>
  <si>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</si>
  <si>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</si>
  <si>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</si>
  <si>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</si>
  <si>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</si>
  <si>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</si>
  <si>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</si>
  <si>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</si>
  <si>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</si>
  <si>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</si>
  <si>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</si>
  <si>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</si>
  <si>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</si>
  <si>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</si>
  <si>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</si>
  <si>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</si>
  <si>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</si>
  <si>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</si>
  <si>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</si>
  <si>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</si>
  <si>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</si>
  <si>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</si>
  <si>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</si>
  <si>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</si>
  <si>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</si>
  <si>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</si>
  <si>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</si>
  <si>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</si>
  <si>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</si>
  <si>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</si>
  <si>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</si>
  <si>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</si>
  <si>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</si>
  <si>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</si>
  <si>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</si>
  <si>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</si>
  <si>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</si>
  <si>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</si>
  <si>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</si>
  <si>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</si>
  <si>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</si>
  <si>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</si>
  <si>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</si>
  <si>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</si>
  <si>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</si>
  <si>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</si>
  <si>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</si>
  <si>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</si>
  <si>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</si>
  <si>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</si>
  <si>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</si>
  <si>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</si>
  <si>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</si>
  <si>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</si>
  <si>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</si>
  <si>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</si>
  <si>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</si>
  <si>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</si>
  <si>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</si>
  <si>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</si>
  <si>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</si>
  <si>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</si>
  <si>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</si>
  <si>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</si>
  <si>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</si>
  <si>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</si>
  <si>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</si>
  <si>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</si>
  <si>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</si>
  <si>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</si>
  <si>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</si>
  <si>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</si>
  <si>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</si>
  <si>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</si>
  <si>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</si>
  <si>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</si>
  <si>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</si>
  <si>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</si>
  <si>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</si>
  <si>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</si>
  <si>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</si>
  <si>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</si>
  <si>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</si>
  <si>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</si>
  <si>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</si>
  <si>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</si>
  <si>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</si>
  <si>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</si>
  <si>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</si>
  <si>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</si>
  <si>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</si>
  <si>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</si>
  <si>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</si>
  <si>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</si>
  <si>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</si>
  <si>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</si>
  <si>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</si>
  <si>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</si>
  <si>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</si>
  <si>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</si>
  <si>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</si>
  <si>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</si>
  <si>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</si>
  <si>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</si>
  <si>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</si>
  <si>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</si>
  <si>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</si>
  <si>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</si>
  <si>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</si>
  <si>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</si>
  <si>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</si>
  <si>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</si>
  <si>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</si>
  <si>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</si>
  <si>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</si>
  <si>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</si>
  <si>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</si>
  <si>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</si>
  <si>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</si>
  <si>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</si>
  <si>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</si>
  <si>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</si>
  <si>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</si>
  <si>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</si>
  <si>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</si>
  <si>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</si>
  <si>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</si>
  <si>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</si>
  <si>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</si>
  <si>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</si>
  <si>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</si>
  <si>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</si>
  <si>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</si>
  <si>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</si>
  <si>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</si>
  <si>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</si>
  <si>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</si>
  <si>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</si>
  <si>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</si>
  <si>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</si>
  <si>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</si>
  <si>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</si>
  <si>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</si>
  <si>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</si>
  <si>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</si>
  <si>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</si>
  <si>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</si>
  <si>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</si>
  <si>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</si>
  <si>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</si>
  <si>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</si>
  <si>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</si>
  <si>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</si>
  <si>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</si>
  <si>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</si>
  <si>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</si>
  <si>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</si>
  <si>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</si>
  <si>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</si>
  <si>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</si>
  <si>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</si>
  <si>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</si>
  <si>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</si>
  <si>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</si>
  <si>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</si>
  <si>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</si>
  <si>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</si>
  <si>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</si>
  <si>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</si>
  <si>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</si>
  <si>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</si>
  <si>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</si>
  <si>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</si>
  <si>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</si>
  <si>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</si>
  <si>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</si>
  <si>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</si>
  <si>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</si>
  <si>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</si>
  <si>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</si>
  <si>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</si>
  <si>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</si>
  <si>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</si>
  <si>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</si>
  <si>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</si>
  <si>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</si>
  <si>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</si>
  <si>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</si>
  <si>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</si>
  <si>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</si>
  <si>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</si>
  <si>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</si>
  <si>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</si>
  <si>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</si>
  <si>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</si>
  <si>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</si>
  <si>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</si>
  <si>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</si>
  <si>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</si>
  <si>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</si>
  <si>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</si>
  <si>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</si>
  <si>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</si>
  <si>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</si>
  <si>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</si>
  <si>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</si>
  <si>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</si>
  <si>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</si>
  <si>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</si>
  <si>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</si>
  <si>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</si>
  <si>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</si>
  <si>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</si>
  <si>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</si>
  <si>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</si>
  <si>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</si>
  <si>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</si>
  <si>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</si>
  <si>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</si>
  <si>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</si>
  <si>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</si>
  <si>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</si>
  <si>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</si>
  <si>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</si>
  <si>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</si>
  <si>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</si>
  <si>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</si>
  <si>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</si>
  <si>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</si>
  <si>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</si>
  <si>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</si>
  <si>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</si>
  <si>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</si>
  <si>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</si>
  <si>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</si>
  <si>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</si>
  <si>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</si>
  <si>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</si>
  <si>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</si>
  <si>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</si>
  <si>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</si>
  <si>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</si>
  <si>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</si>
  <si>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</si>
  <si>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</si>
  <si>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</si>
  <si>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</si>
  <si>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</si>
  <si>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</si>
  <si>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</si>
  <si>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</si>
  <si>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</si>
  <si>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</si>
  <si>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</si>
  <si>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</si>
  <si>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</si>
  <si>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</si>
  <si>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</si>
  <si>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</si>
  <si>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</si>
  <si>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</si>
  <si>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</si>
  <si>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</si>
  <si>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</si>
  <si>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</si>
  <si>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</si>
  <si>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</si>
  <si>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</si>
  <si>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</si>
  <si>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</si>
  <si>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</si>
  <si>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</si>
  <si>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</si>
  <si>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</si>
  <si>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</si>
  <si>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</si>
  <si>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</si>
  <si>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</si>
  <si>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</si>
  <si>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</si>
  <si>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</si>
  <si>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</si>
  <si>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</si>
  <si>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</si>
  <si>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</si>
  <si>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</si>
  <si>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</si>
  <si>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</si>
  <si>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</si>
  <si>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</si>
  <si>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</si>
  <si>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</si>
  <si>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</si>
  <si>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</si>
  <si>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</si>
  <si>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</si>
  <si>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</si>
  <si>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</si>
  <si>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</si>
  <si>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</si>
  <si>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</si>
  <si>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</si>
  <si>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</si>
  <si>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</si>
  <si>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</si>
  <si>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</si>
  <si>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</si>
  <si>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</si>
  <si>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</si>
  <si>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</si>
  <si>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</si>
  <si>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</si>
  <si>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</si>
  <si>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</si>
  <si>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</si>
  <si>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</si>
  <si>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</si>
  <si>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</si>
  <si>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</si>
  <si>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</si>
  <si>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</si>
  <si>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</si>
  <si>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</si>
  <si>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</si>
  <si>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</si>
  <si>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</si>
  <si>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</si>
  <si>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</si>
  <si>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</si>
  <si>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</si>
  <si>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</si>
  <si>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</si>
  <si>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</si>
  <si>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</si>
  <si>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</si>
  <si>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</si>
  <si>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</si>
  <si>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</si>
  <si>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</si>
  <si>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</si>
  <si>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</si>
  <si>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</si>
  <si>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</si>
  <si>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</si>
  <si>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</si>
  <si>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</si>
  <si>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</si>
  <si>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</si>
  <si>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</si>
  <si>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</si>
  <si>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</si>
  <si>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</si>
  <si>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</si>
  <si>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</si>
  <si>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</si>
  <si>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</si>
  <si>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</si>
  <si>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</si>
  <si>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</si>
  <si>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</si>
  <si>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</si>
  <si>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</si>
  <si>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</si>
  <si>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</si>
  <si>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</si>
  <si>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</si>
  <si>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</si>
  <si>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</si>
  <si>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</si>
  <si>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</si>
  <si>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</si>
  <si>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</si>
  <si>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</si>
  <si>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</si>
  <si>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</si>
  <si>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</si>
  <si>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</si>
  <si>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</si>
  <si>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</si>
  <si>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</si>
  <si>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</si>
  <si>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</si>
  <si>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</si>
  <si>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</si>
  <si>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</si>
  <si>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</si>
  <si>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</si>
  <si>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</si>
  <si>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</si>
  <si>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</si>
  <si>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</si>
  <si>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</si>
  <si>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</si>
  <si>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</si>
  <si>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</si>
  <si>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</si>
  <si>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</si>
  <si>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</si>
  <si>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</si>
  <si>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</si>
  <si>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</si>
  <si>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</si>
  <si>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</si>
  <si>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</si>
  <si>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</si>
  <si>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</si>
  <si>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</si>
  <si>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</si>
  <si>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</si>
  <si>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</si>
  <si>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</si>
  <si>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</si>
  <si>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</si>
  <si>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</si>
  <si>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</si>
  <si>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</si>
  <si>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</si>
  <si>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</si>
  <si>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</si>
  <si>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</si>
  <si>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</si>
  <si>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</si>
  <si>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</si>
  <si>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</si>
  <si>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</si>
  <si>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</si>
  <si>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</si>
  <si>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</si>
  <si>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</si>
  <si>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</si>
  <si>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</si>
  <si>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</si>
  <si>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</si>
  <si>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</si>
  <si>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</si>
  <si>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</si>
  <si>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</si>
  <si>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</si>
  <si>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</si>
  <si>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</si>
  <si>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</si>
  <si>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</si>
  <si>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</si>
  <si>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</si>
  <si>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</si>
  <si>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</si>
  <si>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</si>
  <si>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</si>
  <si>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</si>
  <si>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</si>
  <si>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</si>
  <si>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</si>
  <si>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</si>
  <si>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</si>
  <si>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</si>
  <si>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</si>
  <si>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</si>
  <si>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</si>
  <si>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</si>
  <si>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</si>
  <si>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</si>
  <si>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</si>
  <si>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</si>
  <si>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</si>
  <si>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</si>
  <si>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</si>
  <si>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</si>
  <si>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</si>
  <si>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</si>
  <si>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</si>
  <si>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</si>
  <si>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</si>
  <si>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PALOAUS4931</t>
  </si>
  <si>
    <t>Y1F6SNPABNIC9HJ16RKM</t>
  </si>
  <si>
    <t>100319</t>
  </si>
  <si>
    <t>p45</t>
  </si>
  <si>
    <t>PALOAUS7439</t>
  </si>
  <si>
    <t>100320</t>
  </si>
  <si>
    <t>PALOAUS3021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</si>
  <si>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</si>
  <si>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</si>
  <si>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</si>
  <si>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</si>
  <si>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</si>
  <si>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</si>
  <si>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</si>
  <si>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</si>
  <si>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</si>
  <si>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</si>
  <si>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</si>
  <si>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</si>
  <si>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</si>
  <si>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</si>
  <si>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</si>
  <si>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</si>
  <si>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</si>
  <si>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</si>
  <si>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</si>
  <si>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</si>
  <si>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</si>
  <si>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</si>
  <si>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</si>
  <si>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</si>
  <si>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</si>
  <si>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</si>
  <si>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</si>
  <si>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</si>
  <si>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</si>
  <si>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</si>
  <si>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</si>
  <si>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</si>
  <si>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</si>
  <si>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</si>
  <si>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</si>
  <si>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</si>
  <si>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</si>
  <si>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</si>
  <si>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</si>
  <si>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</si>
  <si>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</si>
  <si>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</si>
  <si>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</si>
  <si>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</si>
  <si>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</si>
  <si>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</si>
  <si>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</si>
  <si>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</si>
  <si>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</si>
  <si>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</si>
  <si>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</si>
  <si>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</si>
  <si>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</si>
  <si>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</si>
  <si>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</si>
  <si>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</si>
  <si>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</si>
  <si>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</si>
  <si>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</si>
  <si>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</si>
  <si>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</si>
  <si>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</si>
  <si>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</si>
  <si>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</si>
  <si>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</si>
  <si>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</si>
  <si>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</si>
  <si>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</si>
  <si>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</si>
  <si>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</si>
  <si>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</si>
  <si>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</si>
  <si>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</si>
  <si>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</si>
  <si>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</si>
  <si>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</si>
  <si>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</si>
  <si>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</si>
  <si>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</si>
  <si>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</si>
  <si>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</si>
  <si>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</si>
  <si>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</si>
  <si>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</si>
  <si>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</si>
  <si>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</si>
  <si>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</si>
  <si>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</si>
  <si>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</si>
  <si>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</si>
  <si>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</si>
  <si>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</si>
  <si>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</si>
  <si>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</si>
  <si>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</si>
  <si>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</si>
  <si>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</si>
  <si>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</si>
  <si>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</si>
  <si>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</si>
  <si>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</si>
  <si>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</si>
  <si>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</si>
  <si>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</si>
  <si>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</si>
  <si>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</si>
  <si>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</si>
  <si>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</si>
  <si>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</si>
  <si>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</si>
  <si>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</si>
  <si>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</si>
  <si>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</si>
  <si>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</si>
  <si>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</si>
  <si>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</si>
  <si>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</si>
  <si>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</si>
  <si>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</si>
  <si>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</si>
  <si>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</si>
  <si>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</si>
  <si>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</si>
  <si>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</si>
  <si>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</si>
  <si>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</si>
  <si>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</si>
  <si>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</si>
  <si>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</si>
  <si>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</si>
  <si>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</si>
  <si>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</si>
  <si>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</si>
  <si>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</si>
  <si>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</si>
  <si>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</si>
  <si>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</si>
  <si>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</si>
  <si>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</si>
  <si>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</si>
  <si>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</si>
  <si>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</si>
  <si>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</si>
  <si>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</si>
  <si>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</si>
  <si>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</si>
  <si>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</si>
  <si>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</si>
  <si>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</si>
  <si>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</si>
  <si>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</si>
  <si>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</si>
  <si>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</si>
  <si>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</si>
  <si>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</si>
  <si>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</si>
  <si>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</si>
  <si>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</si>
  <si>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</si>
  <si>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</si>
  <si>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</si>
  <si>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</si>
  <si>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</si>
  <si>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</si>
  <si>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</si>
  <si>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</si>
  <si>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</si>
  <si>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</si>
  <si>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</si>
  <si>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</si>
  <si>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</si>
  <si>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</si>
  <si>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</si>
  <si>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</si>
  <si>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</si>
  <si>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</si>
  <si>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</si>
  <si>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</si>
  <si>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</si>
  <si>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</si>
  <si>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</si>
  <si>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</si>
  <si>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</si>
  <si>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</si>
  <si>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</si>
  <si>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</si>
  <si>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</si>
  <si>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</si>
  <si>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</si>
  <si>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</si>
  <si>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</si>
  <si>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</si>
  <si>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</si>
  <si>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</si>
  <si>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</si>
  <si>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</si>
  <si>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</si>
  <si>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</si>
  <si>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</si>
  <si>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</si>
  <si>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</si>
  <si>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</si>
  <si>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</si>
  <si>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</si>
  <si>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</si>
  <si>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</si>
  <si>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</si>
  <si>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</si>
  <si>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</si>
  <si>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</si>
  <si>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</si>
  <si>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</si>
  <si>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</si>
  <si>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</si>
  <si>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</si>
  <si>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</si>
  <si>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</si>
  <si>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</si>
  <si>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</si>
  <si>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</si>
  <si>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 xml:space="preserve"> X16SJBPCWP68U2WPJL6N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</si>
  <si>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</si>
  <si>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</si>
  <si>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</si>
  <si>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</si>
  <si>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</si>
  <si>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</si>
  <si>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</si>
  <si>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</si>
  <si>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</si>
  <si>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</si>
  <si>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</si>
  <si>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</si>
  <si>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</si>
  <si>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</si>
  <si>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</si>
  <si>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</si>
  <si>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</si>
  <si>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</si>
  <si>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</si>
  <si>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</si>
  <si>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</si>
  <si>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</si>
  <si>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</si>
  <si>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</si>
  <si>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</si>
  <si>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</si>
  <si>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</si>
  <si>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</si>
  <si>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</si>
  <si>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</si>
  <si>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</si>
  <si>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</si>
  <si>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</si>
  <si>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</si>
  <si>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</si>
  <si>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</si>
  <si>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</si>
  <si>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</si>
  <si>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</si>
  <si>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</si>
  <si>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</si>
  <si>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</si>
  <si>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</si>
  <si>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</si>
  <si>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</si>
  <si>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</si>
  <si>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</si>
  <si>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</si>
  <si>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</si>
  <si>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</si>
  <si>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</si>
  <si>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</si>
  <si>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</si>
  <si>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</si>
  <si>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</si>
  <si>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</si>
  <si>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</si>
  <si>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</si>
  <si>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</si>
  <si>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</si>
  <si>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</si>
  <si>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</si>
  <si>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</si>
  <si>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</si>
  <si>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</si>
  <si>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</si>
  <si>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</si>
  <si>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</si>
  <si>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</si>
  <si>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</si>
  <si>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</si>
  <si>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</si>
  <si>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</si>
  <si>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</si>
  <si>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</si>
  <si>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</si>
  <si>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</si>
  <si>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</si>
  <si>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</si>
  <si>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</si>
  <si>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</si>
  <si>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</si>
  <si>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</si>
  <si>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</si>
  <si>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</si>
  <si>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</si>
  <si>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</si>
  <si>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</si>
  <si>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</si>
  <si>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</si>
  <si>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</si>
  <si>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</si>
  <si>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</si>
  <si>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</si>
  <si>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</si>
  <si>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</si>
  <si>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</si>
  <si>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</si>
  <si>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</si>
  <si>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</si>
  <si>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</si>
  <si>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</si>
  <si>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</si>
  <si>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</si>
  <si>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</si>
  <si>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</si>
  <si>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</si>
  <si>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</si>
  <si>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</si>
  <si>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</si>
  <si>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</si>
  <si>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</si>
  <si>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</si>
  <si>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</si>
  <si>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</si>
  <si>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</si>
  <si>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</si>
  <si>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</si>
  <si>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</si>
  <si>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</si>
  <si>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</si>
  <si>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</si>
  <si>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</si>
  <si>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</si>
  <si>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</si>
  <si>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</si>
  <si>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</si>
  <si>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</si>
  <si>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</si>
  <si>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</si>
  <si>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</si>
  <si>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</si>
  <si>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</si>
  <si>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</si>
  <si>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</si>
  <si>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</si>
  <si>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</si>
  <si>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ap1</t>
  </si>
  <si>
    <t>p1a</t>
  </si>
  <si>
    <t>Mexico</t>
  </si>
  <si>
    <t>FALSE</t>
  </si>
  <si>
    <t>200001</t>
  </si>
  <si>
    <t>2019/02/20</t>
  </si>
  <si>
    <t>0.09</t>
  </si>
  <si>
    <t>5493OOS20A8EOTNL3L19</t>
  </si>
  <si>
    <t>ap2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</si>
  <si>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</si>
  <si>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</si>
  <si>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</si>
  <si>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</si>
  <si>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</si>
  <si>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</si>
  <si>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</si>
  <si>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</si>
  <si>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ap3</t>
  </si>
  <si>
    <t>p3</t>
  </si>
  <si>
    <t>India</t>
  </si>
  <si>
    <t>200003</t>
  </si>
  <si>
    <t>0.07512</t>
  </si>
  <si>
    <t>5493OOS20A8EOTNL3L21</t>
  </si>
  <si>
    <t>ap4</t>
  </si>
  <si>
    <t>p4</t>
  </si>
  <si>
    <t>200004</t>
  </si>
  <si>
    <t>0.07476</t>
  </si>
  <si>
    <t>5493OOS20A8EOTNL3L22</t>
  </si>
  <si>
    <t>ap5</t>
  </si>
  <si>
    <t>p5</t>
  </si>
  <si>
    <t>200005</t>
  </si>
  <si>
    <t>2020/02/20</t>
  </si>
  <si>
    <t>0.07612</t>
  </si>
  <si>
    <t>549300SPVJCY3NPIPQ48</t>
  </si>
  <si>
    <t>ap6</t>
  </si>
  <si>
    <t>p6</t>
  </si>
  <si>
    <t>200006</t>
  </si>
  <si>
    <t>3.35</t>
  </si>
  <si>
    <t>NZD-BBR-FRA</t>
  </si>
  <si>
    <t>5493008I8OABDX7R9S42</t>
  </si>
  <si>
    <t>ap7</t>
  </si>
  <si>
    <t>p7</t>
  </si>
  <si>
    <t>New-Zealand</t>
  </si>
  <si>
    <t>200007</t>
  </si>
  <si>
    <t>2023/11/29</t>
  </si>
  <si>
    <t>5503008I8OABDX7R9S43</t>
  </si>
  <si>
    <t>ap8</t>
  </si>
  <si>
    <t>p8</t>
  </si>
  <si>
    <t>200008</t>
  </si>
  <si>
    <t>2.0</t>
  </si>
  <si>
    <t>ZAR-JIBAR-SAFEX</t>
  </si>
  <si>
    <t>5513008I8OABDX7R9S44</t>
  </si>
  <si>
    <t>ap9</t>
  </si>
  <si>
    <t>p9</t>
  </si>
  <si>
    <t>South Africa</t>
  </si>
  <si>
    <t>200009</t>
  </si>
  <si>
    <t>2023/11/27</t>
  </si>
  <si>
    <t>2.5</t>
  </si>
  <si>
    <t>5523008I8OABDX7R9S45</t>
  </si>
  <si>
    <t>ap10</t>
  </si>
  <si>
    <t>p10</t>
  </si>
  <si>
    <t>200010</t>
  </si>
  <si>
    <t>SGD-SOR-Reuters</t>
  </si>
  <si>
    <t>ap11</t>
  </si>
  <si>
    <t>p11</t>
  </si>
  <si>
    <t>Singapore</t>
  </si>
  <si>
    <t>200011</t>
  </si>
  <si>
    <t>1.5</t>
  </si>
  <si>
    <t>ap12</t>
  </si>
  <si>
    <t>p12</t>
  </si>
  <si>
    <t>200012</t>
  </si>
  <si>
    <t>ap13</t>
  </si>
  <si>
    <t>p13</t>
  </si>
  <si>
    <t>200013</t>
  </si>
  <si>
    <t>ap14</t>
  </si>
  <si>
    <t>p14</t>
  </si>
  <si>
    <t>200014</t>
  </si>
  <si>
    <t>INR-MIFOR</t>
  </si>
  <si>
    <t>ap15</t>
  </si>
  <si>
    <t>p15</t>
  </si>
  <si>
    <t>200015</t>
  </si>
  <si>
    <t>ap16</t>
  </si>
  <si>
    <t>p16</t>
  </si>
  <si>
    <t>200016</t>
  </si>
  <si>
    <t>ap17</t>
  </si>
  <si>
    <t>p17</t>
  </si>
  <si>
    <t>200017</t>
  </si>
  <si>
    <t>2029/02/20</t>
  </si>
  <si>
    <t>ap18</t>
  </si>
  <si>
    <t>p18</t>
  </si>
  <si>
    <t>200018</t>
  </si>
  <si>
    <t>ap19</t>
  </si>
  <si>
    <t>p19</t>
  </si>
  <si>
    <t>200019</t>
  </si>
  <si>
    <t>ap20</t>
  </si>
  <si>
    <t>p20</t>
  </si>
  <si>
    <t>200020</t>
  </si>
  <si>
    <t>ap21</t>
  </si>
  <si>
    <t>p21</t>
  </si>
  <si>
    <t>200021</t>
  </si>
  <si>
    <t>ap22</t>
  </si>
  <si>
    <t>p22</t>
  </si>
  <si>
    <t>200022</t>
  </si>
  <si>
    <t>ap23</t>
  </si>
  <si>
    <t>p23</t>
  </si>
  <si>
    <t>200023</t>
  </si>
  <si>
    <t>ap24</t>
  </si>
  <si>
    <t>p24</t>
  </si>
  <si>
    <t>200024</t>
  </si>
  <si>
    <t>ap25</t>
  </si>
  <si>
    <t>p25</t>
  </si>
  <si>
    <t>200025</t>
  </si>
  <si>
    <t>ap26</t>
  </si>
  <si>
    <t>p26</t>
  </si>
  <si>
    <t>200026</t>
  </si>
  <si>
    <t>ap27</t>
  </si>
  <si>
    <t>p27</t>
  </si>
  <si>
    <t>200027</t>
  </si>
  <si>
    <t>ap28</t>
  </si>
  <si>
    <t>p28</t>
  </si>
  <si>
    <t>200028</t>
  </si>
  <si>
    <t>ap29</t>
  </si>
  <si>
    <t>p29</t>
  </si>
  <si>
    <t>200029</t>
  </si>
  <si>
    <t>ap30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</si>
  <si>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</si>
  <si>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</si>
  <si>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</si>
  <si>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</si>
  <si>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</si>
  <si>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</si>
  <si>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</si>
  <si>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</si>
  <si>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</si>
  <si>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</si>
  <si>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</si>
  <si>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</si>
  <si>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</si>
  <si>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</si>
  <si>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</si>
  <si>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</si>
  <si>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</si>
  <si>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</si>
  <si>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</si>
  <si>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</si>
  <si>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</si>
  <si>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</si>
  <si>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</si>
  <si>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</si>
  <si>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</si>
  <si>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</si>
  <si>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</si>
  <si>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</si>
  <si>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</si>
  <si>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</si>
  <si>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</si>
  <si>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</si>
  <si>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</si>
  <si>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</si>
  <si>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</si>
  <si>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</si>
  <si>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</si>
  <si>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</si>
  <si>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</si>
  <si>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</si>
  <si>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</si>
  <si>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</si>
  <si>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</si>
  <si>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</si>
  <si>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</si>
  <si>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</si>
  <si>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</si>
  <si>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</si>
  <si>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</si>
  <si>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</si>
  <si>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</si>
  <si>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</si>
  <si>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</si>
  <si>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</si>
  <si>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</si>
  <si>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</si>
  <si>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</si>
  <si>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</si>
  <si>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</si>
  <si>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</si>
  <si>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</si>
  <si>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</si>
  <si>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</si>
  <si>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</si>
  <si>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</si>
  <si>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</si>
  <si>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</si>
  <si>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</si>
  <si>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</si>
  <si>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</si>
  <si>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</si>
  <si>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</si>
  <si>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</si>
  <si>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</si>
  <si>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</si>
  <si>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</si>
  <si>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</si>
  <si>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</si>
  <si>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</si>
  <si>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</si>
  <si>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</si>
  <si>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</si>
  <si>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</si>
  <si>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</si>
  <si>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</si>
  <si>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</si>
  <si>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</si>
  <si>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</si>
  <si>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</si>
  <si>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</si>
  <si>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</si>
  <si>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</si>
  <si>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</si>
  <si>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</si>
  <si>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</si>
  <si>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</si>
  <si>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</si>
  <si>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</si>
  <si>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</si>
  <si>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</si>
  <si>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</si>
  <si>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</si>
  <si>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</si>
  <si>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</si>
  <si>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</si>
  <si>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</si>
  <si>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</si>
  <si>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</si>
  <si>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</si>
  <si>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</si>
  <si>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</si>
  <si>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</si>
  <si>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</si>
  <si>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</si>
  <si>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</si>
  <si>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</si>
  <si>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</si>
  <si>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</si>
  <si>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</si>
  <si>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</si>
  <si>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</si>
  <si>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</si>
  <si>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</si>
  <si>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</si>
  <si>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</si>
  <si>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</si>
  <si>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</si>
  <si>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</si>
  <si>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</si>
  <si>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</si>
  <si>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</si>
  <si>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</si>
  <si>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</si>
  <si>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</si>
  <si>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</si>
  <si>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</si>
  <si>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</si>
  <si>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</si>
  <si>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</si>
  <si>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</si>
  <si>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</si>
  <si>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</si>
  <si>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</si>
  <si>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</si>
  <si>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</si>
  <si>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</si>
  <si>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</si>
  <si>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</si>
  <si>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</si>
  <si>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</si>
  <si>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</si>
  <si>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</si>
  <si>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</si>
  <si>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</si>
  <si>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ap44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</si>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</sst>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U1" activeCellId="1" pane="topLeft" sqref="Q1:V1 AU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25.9183673469388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I1" activeCellId="1" pane="topLeft" sqref="Q1:V1 AI1"/>
    </sheetView>
  </sheetViews>
  <sheetFormatPr baseColWidth="8" defaultRowHeight="12.75" outlineLevelCol="0"/>
  <cols>
    <col customWidth="1" max="1" min="1" style="25" width="9.44897959183673"/>
    <col customWidth="1" max="2" min="2" style="25" width="15.3877551020408"/>
    <col customWidth="1" max="3" min="3" style="25" width="24.8367346938776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91</v>
      </c>
      <c r="D3" s="21" t="s">
        <v>710</v>
      </c>
      <c r="E3" s="25" t="s">
        <v>125</v>
      </c>
      <c r="F3" s="25" t="s">
        <v>711</v>
      </c>
      <c r="G3" s="15" t="s">
        <v>64</v>
      </c>
      <c r="H3" s="26" t="s">
        <v>712</v>
      </c>
      <c r="I3" s="26" t="s">
        <v>713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714</v>
      </c>
      <c r="O3" s="25" t="s">
        <v>715</v>
      </c>
      <c r="P3" s="25" t="s">
        <v>716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712</v>
      </c>
      <c r="AB3" s="25" t="s">
        <v>713</v>
      </c>
      <c r="AC3" s="25" t="s">
        <v>717</v>
      </c>
      <c r="AD3" s="25" t="s">
        <v>718</v>
      </c>
      <c r="AE3" s="25" t="s">
        <v>712</v>
      </c>
      <c r="AF3" s="25" t="s">
        <v>712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104</v>
      </c>
      <c r="D4" s="21" t="s">
        <v>719</v>
      </c>
      <c r="E4" s="25" t="s">
        <v>154</v>
      </c>
      <c r="F4" s="25" t="s">
        <v>720</v>
      </c>
      <c r="G4" s="15" t="s">
        <v>64</v>
      </c>
      <c r="H4" s="26" t="s">
        <v>721</v>
      </c>
      <c r="I4" s="26" t="s">
        <v>722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721</v>
      </c>
      <c r="AB4" s="25" t="s">
        <v>722</v>
      </c>
      <c r="AC4" s="25" t="s">
        <v>160</v>
      </c>
      <c r="AD4" s="25" t="s">
        <v>723</v>
      </c>
      <c r="AE4" s="25" t="s">
        <v>721</v>
      </c>
      <c r="AF4" s="25" t="s">
        <v>721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724</v>
      </c>
      <c r="E5" s="25" t="s">
        <v>330</v>
      </c>
      <c r="F5" s="25" t="s">
        <v>725</v>
      </c>
      <c r="G5" s="15" t="s">
        <v>64</v>
      </c>
      <c r="H5" s="26" t="s">
        <v>726</v>
      </c>
      <c r="I5" s="26" t="s">
        <v>727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728</v>
      </c>
      <c r="O5" s="25" t="s">
        <v>729</v>
      </c>
      <c r="P5" s="25" t="s">
        <v>730</v>
      </c>
      <c r="Q5" s="25" t="s">
        <v>731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732</v>
      </c>
      <c r="Z5" s="25" t="s">
        <v>167</v>
      </c>
      <c r="AA5" s="25" t="s">
        <v>726</v>
      </c>
      <c r="AB5" s="25" t="s">
        <v>727</v>
      </c>
      <c r="AC5" s="25" t="s">
        <v>733</v>
      </c>
      <c r="AD5" s="25" t="s">
        <v>734</v>
      </c>
      <c r="AE5" s="25" t="s">
        <v>726</v>
      </c>
      <c r="AF5" s="25" t="s">
        <v>726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91</v>
      </c>
      <c r="D6" s="21" t="s">
        <v>735</v>
      </c>
      <c r="E6" s="25" t="s">
        <v>330</v>
      </c>
      <c r="F6" s="25" t="s">
        <v>736</v>
      </c>
      <c r="G6" s="15" t="s">
        <v>64</v>
      </c>
      <c r="H6" s="26" t="s">
        <v>737</v>
      </c>
      <c r="I6" s="26" t="s">
        <v>738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739</v>
      </c>
      <c r="O6" s="25" t="s">
        <v>740</v>
      </c>
      <c r="P6" s="25" t="s">
        <v>741</v>
      </c>
      <c r="Q6" s="25" t="s">
        <v>742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732</v>
      </c>
      <c r="Z6" s="25" t="s">
        <v>167</v>
      </c>
      <c r="AA6" s="25" t="s">
        <v>737</v>
      </c>
      <c r="AB6" s="25" t="s">
        <v>738</v>
      </c>
      <c r="AC6" s="25" t="s">
        <v>733</v>
      </c>
      <c r="AD6" s="25" t="s">
        <v>743</v>
      </c>
      <c r="AE6" s="25" t="s">
        <v>737</v>
      </c>
      <c r="AF6" s="25" t="s">
        <v>737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104</v>
      </c>
      <c r="D7" s="21" t="s">
        <v>744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745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746</v>
      </c>
      <c r="E8" s="25" t="s">
        <v>125</v>
      </c>
      <c r="F8" s="25" t="s">
        <v>711</v>
      </c>
      <c r="G8" s="15" t="s">
        <v>64</v>
      </c>
      <c r="H8" s="26" t="s">
        <v>712</v>
      </c>
      <c r="I8" s="26" t="s">
        <v>713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714</v>
      </c>
      <c r="O8" s="25" t="s">
        <v>715</v>
      </c>
      <c r="P8" s="25" t="s">
        <v>716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712</v>
      </c>
      <c r="AB8" s="25" t="s">
        <v>713</v>
      </c>
      <c r="AC8" s="25" t="s">
        <v>717</v>
      </c>
      <c r="AD8" s="25" t="s">
        <v>747</v>
      </c>
      <c r="AE8" s="25" t="s">
        <v>712</v>
      </c>
      <c r="AF8" s="25" t="s">
        <v>712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91</v>
      </c>
      <c r="D9" s="21" t="s">
        <v>748</v>
      </c>
      <c r="E9" s="25" t="s">
        <v>154</v>
      </c>
      <c r="F9" s="25" t="s">
        <v>720</v>
      </c>
      <c r="G9" s="15" t="s">
        <v>64</v>
      </c>
      <c r="H9" s="26" t="s">
        <v>721</v>
      </c>
      <c r="I9" s="26" t="s">
        <v>722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721</v>
      </c>
      <c r="AB9" s="25" t="s">
        <v>722</v>
      </c>
      <c r="AC9" s="25" t="s">
        <v>160</v>
      </c>
      <c r="AD9" s="25" t="s">
        <v>749</v>
      </c>
      <c r="AE9" s="25" t="s">
        <v>721</v>
      </c>
      <c r="AF9" s="25" t="s">
        <v>721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104</v>
      </c>
      <c r="D10" s="21" t="s">
        <v>750</v>
      </c>
      <c r="E10" s="25" t="s">
        <v>330</v>
      </c>
      <c r="F10" s="25" t="s">
        <v>725</v>
      </c>
      <c r="G10" s="15" t="s">
        <v>64</v>
      </c>
      <c r="H10" s="26" t="s">
        <v>726</v>
      </c>
      <c r="I10" s="26" t="s">
        <v>727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728</v>
      </c>
      <c r="O10" s="25" t="s">
        <v>729</v>
      </c>
      <c r="P10" s="25" t="s">
        <v>730</v>
      </c>
      <c r="Q10" s="25" t="s">
        <v>731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732</v>
      </c>
      <c r="Z10" s="25" t="s">
        <v>167</v>
      </c>
      <c r="AA10" s="25" t="s">
        <v>726</v>
      </c>
      <c r="AB10" s="25" t="s">
        <v>727</v>
      </c>
      <c r="AC10" s="25" t="s">
        <v>733</v>
      </c>
      <c r="AD10" s="25" t="s">
        <v>751</v>
      </c>
      <c r="AE10" s="25" t="s">
        <v>726</v>
      </c>
      <c r="AF10" s="25" t="s">
        <v>726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752</v>
      </c>
      <c r="E11" s="25" t="s">
        <v>330</v>
      </c>
      <c r="F11" s="25" t="s">
        <v>736</v>
      </c>
      <c r="G11" s="15" t="s">
        <v>64</v>
      </c>
      <c r="H11" s="26" t="s">
        <v>737</v>
      </c>
      <c r="I11" s="26" t="s">
        <v>738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739</v>
      </c>
      <c r="O11" s="25" t="s">
        <v>740</v>
      </c>
      <c r="P11" s="25" t="s">
        <v>741</v>
      </c>
      <c r="Q11" s="25" t="s">
        <v>742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732</v>
      </c>
      <c r="Z11" s="25" t="s">
        <v>167</v>
      </c>
      <c r="AA11" s="25" t="s">
        <v>737</v>
      </c>
      <c r="AB11" s="25" t="s">
        <v>738</v>
      </c>
      <c r="AC11" s="25" t="s">
        <v>733</v>
      </c>
      <c r="AD11" s="25" t="s">
        <v>707</v>
      </c>
      <c r="AE11" s="25" t="s">
        <v>737</v>
      </c>
      <c r="AF11" s="25" t="s">
        <v>737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91</v>
      </c>
      <c r="D12" s="21" t="s">
        <v>753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718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104</v>
      </c>
      <c r="D13" s="21" t="s">
        <v>754</v>
      </c>
      <c r="E13" s="25" t="s">
        <v>125</v>
      </c>
      <c r="F13" s="25" t="s">
        <v>711</v>
      </c>
      <c r="G13" s="15" t="s">
        <v>64</v>
      </c>
      <c r="H13" s="26" t="s">
        <v>712</v>
      </c>
      <c r="I13" s="26" t="s">
        <v>713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714</v>
      </c>
      <c r="O13" s="25" t="s">
        <v>715</v>
      </c>
      <c r="P13" s="25" t="s">
        <v>716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712</v>
      </c>
      <c r="AB13" s="25" t="s">
        <v>713</v>
      </c>
      <c r="AC13" s="25" t="s">
        <v>717</v>
      </c>
      <c r="AD13" s="25" t="s">
        <v>723</v>
      </c>
      <c r="AE13" s="25" t="s">
        <v>712</v>
      </c>
      <c r="AF13" s="25" t="s">
        <v>712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755</v>
      </c>
      <c r="E14" s="25" t="s">
        <v>154</v>
      </c>
      <c r="F14" s="25" t="s">
        <v>720</v>
      </c>
      <c r="G14" s="15" t="s">
        <v>64</v>
      </c>
      <c r="H14" s="26" t="s">
        <v>721</v>
      </c>
      <c r="I14" s="26" t="s">
        <v>722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721</v>
      </c>
      <c r="AB14" s="25" t="s">
        <v>722</v>
      </c>
      <c r="AC14" s="25" t="s">
        <v>160</v>
      </c>
      <c r="AD14" s="25" t="s">
        <v>734</v>
      </c>
      <c r="AE14" s="25" t="s">
        <v>721</v>
      </c>
      <c r="AF14" s="25" t="s">
        <v>721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91</v>
      </c>
      <c r="D15" s="21" t="s">
        <v>756</v>
      </c>
      <c r="E15" s="25" t="s">
        <v>330</v>
      </c>
      <c r="F15" s="25" t="s">
        <v>725</v>
      </c>
      <c r="G15" s="15" t="s">
        <v>64</v>
      </c>
      <c r="H15" s="26" t="s">
        <v>726</v>
      </c>
      <c r="I15" s="26" t="s">
        <v>727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728</v>
      </c>
      <c r="O15" s="25" t="s">
        <v>729</v>
      </c>
      <c r="P15" s="25" t="s">
        <v>730</v>
      </c>
      <c r="Q15" s="25" t="s">
        <v>731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732</v>
      </c>
      <c r="Z15" s="25" t="s">
        <v>167</v>
      </c>
      <c r="AA15" s="25" t="s">
        <v>726</v>
      </c>
      <c r="AB15" s="25" t="s">
        <v>727</v>
      </c>
      <c r="AC15" s="25" t="s">
        <v>733</v>
      </c>
      <c r="AD15" s="25" t="s">
        <v>743</v>
      </c>
      <c r="AE15" s="25" t="s">
        <v>726</v>
      </c>
      <c r="AF15" s="25" t="s">
        <v>726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104</v>
      </c>
      <c r="D16" s="21" t="s">
        <v>757</v>
      </c>
      <c r="E16" s="25" t="s">
        <v>330</v>
      </c>
      <c r="F16" s="25" t="s">
        <v>736</v>
      </c>
      <c r="G16" s="15" t="s">
        <v>64</v>
      </c>
      <c r="H16" s="26" t="s">
        <v>737</v>
      </c>
      <c r="I16" s="26" t="s">
        <v>738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739</v>
      </c>
      <c r="O16" s="25" t="s">
        <v>740</v>
      </c>
      <c r="P16" s="25" t="s">
        <v>741</v>
      </c>
      <c r="Q16" s="25" t="s">
        <v>742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732</v>
      </c>
      <c r="Z16" s="25" t="s">
        <v>167</v>
      </c>
      <c r="AA16" s="25" t="s">
        <v>737</v>
      </c>
      <c r="AB16" s="25" t="s">
        <v>738</v>
      </c>
      <c r="AC16" s="25" t="s">
        <v>733</v>
      </c>
      <c r="AD16" s="25" t="s">
        <v>745</v>
      </c>
      <c r="AE16" s="25" t="s">
        <v>737</v>
      </c>
      <c r="AF16" s="25" t="s">
        <v>737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758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747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91</v>
      </c>
      <c r="D18" s="21" t="s">
        <v>759</v>
      </c>
      <c r="E18" s="25" t="s">
        <v>125</v>
      </c>
      <c r="F18" s="25" t="s">
        <v>711</v>
      </c>
      <c r="G18" s="15" t="s">
        <v>64</v>
      </c>
      <c r="H18" s="26" t="s">
        <v>712</v>
      </c>
      <c r="I18" s="26" t="s">
        <v>713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714</v>
      </c>
      <c r="O18" s="25" t="s">
        <v>715</v>
      </c>
      <c r="P18" s="25" t="s">
        <v>716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712</v>
      </c>
      <c r="AB18" s="25" t="s">
        <v>713</v>
      </c>
      <c r="AC18" s="25" t="s">
        <v>717</v>
      </c>
      <c r="AD18" s="25" t="s">
        <v>749</v>
      </c>
      <c r="AE18" s="25" t="s">
        <v>712</v>
      </c>
      <c r="AF18" s="25" t="s">
        <v>712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104</v>
      </c>
      <c r="D19" s="21" t="s">
        <v>760</v>
      </c>
      <c r="E19" s="25" t="s">
        <v>154</v>
      </c>
      <c r="F19" s="25" t="s">
        <v>720</v>
      </c>
      <c r="G19" s="15" t="s">
        <v>64</v>
      </c>
      <c r="H19" s="26" t="s">
        <v>721</v>
      </c>
      <c r="I19" s="26" t="s">
        <v>722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721</v>
      </c>
      <c r="AB19" s="25" t="s">
        <v>722</v>
      </c>
      <c r="AC19" s="25" t="s">
        <v>160</v>
      </c>
      <c r="AD19" s="25" t="s">
        <v>751</v>
      </c>
      <c r="AE19" s="25" t="s">
        <v>721</v>
      </c>
      <c r="AF19" s="25" t="s">
        <v>721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761</v>
      </c>
      <c r="E20" s="25" t="s">
        <v>330</v>
      </c>
      <c r="F20" s="25" t="s">
        <v>725</v>
      </c>
      <c r="G20" s="15" t="s">
        <v>64</v>
      </c>
      <c r="H20" s="26" t="s">
        <v>726</v>
      </c>
      <c r="I20" s="26" t="s">
        <v>727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728</v>
      </c>
      <c r="O20" s="25" t="s">
        <v>729</v>
      </c>
      <c r="P20" s="25" t="s">
        <v>730</v>
      </c>
      <c r="Q20" s="25" t="s">
        <v>731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732</v>
      </c>
      <c r="Z20" s="25" t="s">
        <v>167</v>
      </c>
      <c r="AA20" s="25" t="s">
        <v>726</v>
      </c>
      <c r="AB20" s="25" t="s">
        <v>727</v>
      </c>
      <c r="AC20" s="25" t="s">
        <v>733</v>
      </c>
      <c r="AD20" s="25" t="s">
        <v>762</v>
      </c>
      <c r="AE20" s="25" t="s">
        <v>726</v>
      </c>
      <c r="AF20" s="25" t="s">
        <v>726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91</v>
      </c>
      <c r="D21" s="21" t="s">
        <v>763</v>
      </c>
      <c r="E21" s="25" t="s">
        <v>330</v>
      </c>
      <c r="F21" s="25" t="s">
        <v>736</v>
      </c>
      <c r="G21" s="15" t="s">
        <v>64</v>
      </c>
      <c r="H21" s="26" t="s">
        <v>737</v>
      </c>
      <c r="I21" s="26" t="s">
        <v>738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739</v>
      </c>
      <c r="O21" s="25" t="s">
        <v>740</v>
      </c>
      <c r="P21" s="25" t="s">
        <v>741</v>
      </c>
      <c r="Q21" s="25" t="s">
        <v>742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732</v>
      </c>
      <c r="Z21" s="25" t="s">
        <v>167</v>
      </c>
      <c r="AA21" s="25" t="s">
        <v>737</v>
      </c>
      <c r="AB21" s="25" t="s">
        <v>738</v>
      </c>
      <c r="AC21" s="25" t="s">
        <v>733</v>
      </c>
      <c r="AD21" s="25" t="s">
        <v>707</v>
      </c>
      <c r="AE21" s="25" t="s">
        <v>737</v>
      </c>
      <c r="AF21" s="25" t="s">
        <v>737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104</v>
      </c>
      <c r="D22" s="21" t="s">
        <v>764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718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765</v>
      </c>
      <c r="E23" s="25" t="s">
        <v>125</v>
      </c>
      <c r="F23" s="25" t="s">
        <v>711</v>
      </c>
      <c r="G23" s="15" t="s">
        <v>64</v>
      </c>
      <c r="H23" s="26" t="s">
        <v>712</v>
      </c>
      <c r="I23" s="26" t="s">
        <v>713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714</v>
      </c>
      <c r="O23" s="25" t="s">
        <v>715</v>
      </c>
      <c r="P23" s="25" t="s">
        <v>716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712</v>
      </c>
      <c r="AB23" s="25" t="s">
        <v>713</v>
      </c>
      <c r="AC23" s="25" t="s">
        <v>717</v>
      </c>
      <c r="AD23" s="25" t="s">
        <v>723</v>
      </c>
      <c r="AE23" s="25" t="s">
        <v>712</v>
      </c>
      <c r="AF23" s="25" t="s">
        <v>712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91</v>
      </c>
      <c r="D24" s="21" t="s">
        <v>766</v>
      </c>
      <c r="E24" s="25" t="s">
        <v>154</v>
      </c>
      <c r="F24" s="25" t="s">
        <v>720</v>
      </c>
      <c r="G24" s="15" t="s">
        <v>64</v>
      </c>
      <c r="H24" s="26" t="s">
        <v>721</v>
      </c>
      <c r="I24" s="26" t="s">
        <v>722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721</v>
      </c>
      <c r="AB24" s="25" t="s">
        <v>722</v>
      </c>
      <c r="AC24" s="25" t="s">
        <v>160</v>
      </c>
      <c r="AD24" s="25" t="s">
        <v>734</v>
      </c>
      <c r="AE24" s="25" t="s">
        <v>721</v>
      </c>
      <c r="AF24" s="25" t="s">
        <v>721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104</v>
      </c>
      <c r="D25" s="21" t="s">
        <v>767</v>
      </c>
      <c r="E25" s="25" t="s">
        <v>330</v>
      </c>
      <c r="F25" s="25" t="s">
        <v>725</v>
      </c>
      <c r="G25" s="15" t="s">
        <v>64</v>
      </c>
      <c r="H25" s="26" t="s">
        <v>726</v>
      </c>
      <c r="I25" s="26" t="s">
        <v>727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728</v>
      </c>
      <c r="O25" s="25" t="s">
        <v>729</v>
      </c>
      <c r="P25" s="25" t="s">
        <v>730</v>
      </c>
      <c r="Q25" s="25" t="s">
        <v>731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732</v>
      </c>
      <c r="Z25" s="25" t="s">
        <v>167</v>
      </c>
      <c r="AA25" s="25" t="s">
        <v>726</v>
      </c>
      <c r="AB25" s="25" t="s">
        <v>727</v>
      </c>
      <c r="AC25" s="25" t="s">
        <v>733</v>
      </c>
      <c r="AD25" s="25" t="s">
        <v>743</v>
      </c>
      <c r="AE25" s="25" t="s">
        <v>726</v>
      </c>
      <c r="AF25" s="25" t="s">
        <v>726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768</v>
      </c>
      <c r="E26" s="25" t="s">
        <v>330</v>
      </c>
      <c r="F26" s="25" t="s">
        <v>736</v>
      </c>
      <c r="G26" s="15" t="s">
        <v>64</v>
      </c>
      <c r="H26" s="26" t="s">
        <v>737</v>
      </c>
      <c r="I26" s="26" t="s">
        <v>738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739</v>
      </c>
      <c r="O26" s="25" t="s">
        <v>740</v>
      </c>
      <c r="P26" s="25" t="s">
        <v>741</v>
      </c>
      <c r="Q26" s="25" t="s">
        <v>742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732</v>
      </c>
      <c r="Z26" s="25" t="s">
        <v>167</v>
      </c>
      <c r="AA26" s="25" t="s">
        <v>737</v>
      </c>
      <c r="AB26" s="25" t="s">
        <v>738</v>
      </c>
      <c r="AC26" s="25" t="s">
        <v>733</v>
      </c>
      <c r="AD26" s="25" t="s">
        <v>745</v>
      </c>
      <c r="AE26" s="25" t="s">
        <v>737</v>
      </c>
      <c r="AF26" s="25" t="s">
        <v>737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91</v>
      </c>
      <c r="D27" s="21" t="s">
        <v>769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747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104</v>
      </c>
      <c r="D28" s="21" t="s">
        <v>770</v>
      </c>
      <c r="E28" s="25" t="s">
        <v>125</v>
      </c>
      <c r="F28" s="25" t="s">
        <v>711</v>
      </c>
      <c r="G28" s="15" t="s">
        <v>64</v>
      </c>
      <c r="H28" s="26" t="s">
        <v>712</v>
      </c>
      <c r="I28" s="26" t="s">
        <v>713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714</v>
      </c>
      <c r="O28" s="25" t="s">
        <v>715</v>
      </c>
      <c r="P28" s="25" t="s">
        <v>716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712</v>
      </c>
      <c r="AB28" s="25" t="s">
        <v>713</v>
      </c>
      <c r="AC28" s="25" t="s">
        <v>717</v>
      </c>
      <c r="AD28" s="25" t="s">
        <v>749</v>
      </c>
      <c r="AE28" s="25" t="s">
        <v>712</v>
      </c>
      <c r="AF28" s="25" t="s">
        <v>712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771</v>
      </c>
      <c r="E29" s="25" t="s">
        <v>154</v>
      </c>
      <c r="F29" s="25" t="s">
        <v>720</v>
      </c>
      <c r="G29" s="15" t="s">
        <v>64</v>
      </c>
      <c r="H29" s="26" t="s">
        <v>721</v>
      </c>
      <c r="I29" s="26" t="s">
        <v>722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721</v>
      </c>
      <c r="AB29" s="25" t="s">
        <v>722</v>
      </c>
      <c r="AC29" s="25" t="s">
        <v>160</v>
      </c>
      <c r="AD29" s="25" t="s">
        <v>751</v>
      </c>
      <c r="AE29" s="25" t="s">
        <v>721</v>
      </c>
      <c r="AF29" s="25" t="s">
        <v>721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91</v>
      </c>
      <c r="D30" s="21" t="s">
        <v>772</v>
      </c>
      <c r="E30" s="25" t="s">
        <v>330</v>
      </c>
      <c r="F30" s="25" t="s">
        <v>725</v>
      </c>
      <c r="G30" s="15" t="s">
        <v>64</v>
      </c>
      <c r="H30" s="26" t="s">
        <v>726</v>
      </c>
      <c r="I30" s="26" t="s">
        <v>727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728</v>
      </c>
      <c r="O30" s="25" t="s">
        <v>729</v>
      </c>
      <c r="P30" s="25" t="s">
        <v>730</v>
      </c>
      <c r="Q30" s="25" t="s">
        <v>731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732</v>
      </c>
      <c r="Z30" s="25" t="s">
        <v>167</v>
      </c>
      <c r="AA30" s="25" t="s">
        <v>726</v>
      </c>
      <c r="AB30" s="25" t="s">
        <v>727</v>
      </c>
      <c r="AC30" s="25" t="s">
        <v>733</v>
      </c>
      <c r="AD30" s="25" t="s">
        <v>762</v>
      </c>
      <c r="AE30" s="25" t="s">
        <v>726</v>
      </c>
      <c r="AF30" s="25" t="s">
        <v>726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104</v>
      </c>
      <c r="D31" s="21" t="s">
        <v>773</v>
      </c>
      <c r="E31" s="25" t="s">
        <v>330</v>
      </c>
      <c r="F31" s="25" t="s">
        <v>736</v>
      </c>
      <c r="G31" s="15" t="s">
        <v>64</v>
      </c>
      <c r="H31" s="26" t="s">
        <v>737</v>
      </c>
      <c r="I31" s="26" t="s">
        <v>738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739</v>
      </c>
      <c r="O31" s="25" t="s">
        <v>740</v>
      </c>
      <c r="P31" s="25" t="s">
        <v>741</v>
      </c>
      <c r="Q31" s="25" t="s">
        <v>742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732</v>
      </c>
      <c r="Z31" s="25" t="s">
        <v>167</v>
      </c>
      <c r="AA31" s="25" t="s">
        <v>737</v>
      </c>
      <c r="AB31" s="25" t="s">
        <v>738</v>
      </c>
      <c r="AC31" s="25" t="s">
        <v>733</v>
      </c>
      <c r="AD31" s="25" t="s">
        <v>707</v>
      </c>
      <c r="AE31" s="25" t="s">
        <v>737</v>
      </c>
      <c r="AF31" s="25" t="s">
        <v>737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774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718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91</v>
      </c>
      <c r="D33" s="21" t="s">
        <v>775</v>
      </c>
      <c r="E33" s="25" t="s">
        <v>125</v>
      </c>
      <c r="F33" s="25" t="s">
        <v>711</v>
      </c>
      <c r="G33" s="15" t="s">
        <v>64</v>
      </c>
      <c r="H33" s="26" t="s">
        <v>712</v>
      </c>
      <c r="I33" s="26" t="s">
        <v>713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714</v>
      </c>
      <c r="O33" s="25" t="s">
        <v>715</v>
      </c>
      <c r="P33" s="25" t="s">
        <v>716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712</v>
      </c>
      <c r="AB33" s="25" t="s">
        <v>713</v>
      </c>
      <c r="AC33" s="25" t="s">
        <v>717</v>
      </c>
      <c r="AD33" s="25" t="s">
        <v>723</v>
      </c>
      <c r="AE33" s="25" t="s">
        <v>712</v>
      </c>
      <c r="AF33" s="25" t="s">
        <v>712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104</v>
      </c>
      <c r="D34" s="21" t="s">
        <v>776</v>
      </c>
      <c r="E34" s="25" t="s">
        <v>154</v>
      </c>
      <c r="F34" s="25" t="s">
        <v>720</v>
      </c>
      <c r="G34" s="15" t="s">
        <v>64</v>
      </c>
      <c r="H34" s="26" t="s">
        <v>721</v>
      </c>
      <c r="I34" s="26" t="s">
        <v>722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721</v>
      </c>
      <c r="AB34" s="25" t="s">
        <v>722</v>
      </c>
      <c r="AC34" s="25" t="s">
        <v>160</v>
      </c>
      <c r="AD34" s="25" t="s">
        <v>734</v>
      </c>
      <c r="AE34" s="25" t="s">
        <v>721</v>
      </c>
      <c r="AF34" s="25" t="s">
        <v>721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777</v>
      </c>
      <c r="E35" s="25" t="s">
        <v>330</v>
      </c>
      <c r="F35" s="25" t="s">
        <v>725</v>
      </c>
      <c r="G35" s="15" t="s">
        <v>64</v>
      </c>
      <c r="H35" s="26" t="s">
        <v>726</v>
      </c>
      <c r="I35" s="26" t="s">
        <v>727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728</v>
      </c>
      <c r="O35" s="25" t="s">
        <v>729</v>
      </c>
      <c r="P35" s="25" t="s">
        <v>730</v>
      </c>
      <c r="Q35" s="25" t="s">
        <v>731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732</v>
      </c>
      <c r="Z35" s="25" t="s">
        <v>167</v>
      </c>
      <c r="AA35" s="25" t="s">
        <v>726</v>
      </c>
      <c r="AB35" s="25" t="s">
        <v>727</v>
      </c>
      <c r="AC35" s="25" t="s">
        <v>733</v>
      </c>
      <c r="AD35" s="25" t="s">
        <v>743</v>
      </c>
      <c r="AE35" s="25" t="s">
        <v>726</v>
      </c>
      <c r="AF35" s="25" t="s">
        <v>726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91</v>
      </c>
      <c r="D36" s="21" t="s">
        <v>778</v>
      </c>
      <c r="E36" s="25" t="s">
        <v>330</v>
      </c>
      <c r="F36" s="25" t="s">
        <v>736</v>
      </c>
      <c r="G36" s="15" t="s">
        <v>64</v>
      </c>
      <c r="H36" s="26" t="s">
        <v>737</v>
      </c>
      <c r="I36" s="26" t="s">
        <v>738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739</v>
      </c>
      <c r="O36" s="25" t="s">
        <v>740</v>
      </c>
      <c r="P36" s="25" t="s">
        <v>741</v>
      </c>
      <c r="Q36" s="25" t="s">
        <v>742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732</v>
      </c>
      <c r="Z36" s="25" t="s">
        <v>167</v>
      </c>
      <c r="AA36" s="25" t="s">
        <v>737</v>
      </c>
      <c r="AB36" s="25" t="s">
        <v>738</v>
      </c>
      <c r="AC36" s="25" t="s">
        <v>733</v>
      </c>
      <c r="AD36" s="25" t="s">
        <v>745</v>
      </c>
      <c r="AE36" s="25" t="s">
        <v>737</v>
      </c>
      <c r="AF36" s="25" t="s">
        <v>737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104</v>
      </c>
      <c r="D37" s="21" t="s">
        <v>779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747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780</v>
      </c>
      <c r="E38" s="25" t="s">
        <v>125</v>
      </c>
      <c r="F38" s="25" t="s">
        <v>711</v>
      </c>
      <c r="G38" s="15" t="s">
        <v>64</v>
      </c>
      <c r="H38" s="26" t="s">
        <v>712</v>
      </c>
      <c r="I38" s="26" t="s">
        <v>713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714</v>
      </c>
      <c r="O38" s="25" t="s">
        <v>715</v>
      </c>
      <c r="P38" s="25" t="s">
        <v>716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712</v>
      </c>
      <c r="AB38" s="25" t="s">
        <v>713</v>
      </c>
      <c r="AC38" s="25" t="s">
        <v>717</v>
      </c>
      <c r="AD38" s="25" t="s">
        <v>749</v>
      </c>
      <c r="AE38" s="25" t="s">
        <v>712</v>
      </c>
      <c r="AF38" s="25" t="s">
        <v>712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91</v>
      </c>
      <c r="D39" s="21" t="s">
        <v>781</v>
      </c>
      <c r="E39" s="25" t="s">
        <v>154</v>
      </c>
      <c r="F39" s="25" t="s">
        <v>720</v>
      </c>
      <c r="G39" s="15" t="s">
        <v>64</v>
      </c>
      <c r="H39" s="26" t="s">
        <v>721</v>
      </c>
      <c r="I39" s="26" t="s">
        <v>722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721</v>
      </c>
      <c r="AB39" s="25" t="s">
        <v>722</v>
      </c>
      <c r="AC39" s="25" t="s">
        <v>160</v>
      </c>
      <c r="AD39" s="25" t="s">
        <v>751</v>
      </c>
      <c r="AE39" s="25" t="s">
        <v>721</v>
      </c>
      <c r="AF39" s="25" t="s">
        <v>721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104</v>
      </c>
      <c r="D40" s="21" t="s">
        <v>782</v>
      </c>
      <c r="E40" s="25" t="s">
        <v>330</v>
      </c>
      <c r="F40" s="25" t="s">
        <v>725</v>
      </c>
      <c r="G40" s="15" t="s">
        <v>64</v>
      </c>
      <c r="H40" s="26" t="s">
        <v>726</v>
      </c>
      <c r="I40" s="26" t="s">
        <v>727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728</v>
      </c>
      <c r="O40" s="25" t="s">
        <v>729</v>
      </c>
      <c r="P40" s="25" t="s">
        <v>730</v>
      </c>
      <c r="Q40" s="25" t="s">
        <v>731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732</v>
      </c>
      <c r="Z40" s="25" t="s">
        <v>167</v>
      </c>
      <c r="AA40" s="25" t="s">
        <v>726</v>
      </c>
      <c r="AB40" s="25" t="s">
        <v>727</v>
      </c>
      <c r="AC40" s="25" t="s">
        <v>733</v>
      </c>
      <c r="AD40" s="25" t="s">
        <v>762</v>
      </c>
      <c r="AE40" s="25" t="s">
        <v>726</v>
      </c>
      <c r="AF40" s="25" t="s">
        <v>726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783</v>
      </c>
      <c r="E41" s="25" t="s">
        <v>330</v>
      </c>
      <c r="F41" s="25" t="s">
        <v>736</v>
      </c>
      <c r="G41" s="15" t="s">
        <v>64</v>
      </c>
      <c r="H41" s="26" t="s">
        <v>737</v>
      </c>
      <c r="I41" s="26" t="s">
        <v>738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739</v>
      </c>
      <c r="O41" s="25" t="s">
        <v>740</v>
      </c>
      <c r="P41" s="25" t="s">
        <v>741</v>
      </c>
      <c r="Q41" s="25" t="s">
        <v>742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732</v>
      </c>
      <c r="Z41" s="25" t="s">
        <v>167</v>
      </c>
      <c r="AA41" s="25" t="s">
        <v>737</v>
      </c>
      <c r="AB41" s="25" t="s">
        <v>738</v>
      </c>
      <c r="AC41" s="25" t="s">
        <v>733</v>
      </c>
      <c r="AD41" s="25" t="s">
        <v>707</v>
      </c>
      <c r="AE41" s="25" t="s">
        <v>737</v>
      </c>
      <c r="AF41" s="25" t="s">
        <v>737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91</v>
      </c>
      <c r="D42" s="21" t="s">
        <v>784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718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104</v>
      </c>
      <c r="D43" s="21" t="s">
        <v>785</v>
      </c>
      <c r="E43" s="25" t="s">
        <v>125</v>
      </c>
      <c r="F43" s="25" t="s">
        <v>711</v>
      </c>
      <c r="G43" s="15" t="s">
        <v>64</v>
      </c>
      <c r="H43" s="26" t="s">
        <v>712</v>
      </c>
      <c r="I43" s="26" t="s">
        <v>713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714</v>
      </c>
      <c r="O43" s="25" t="s">
        <v>715</v>
      </c>
      <c r="P43" s="25" t="s">
        <v>716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712</v>
      </c>
      <c r="AB43" s="25" t="s">
        <v>713</v>
      </c>
      <c r="AC43" s="25" t="s">
        <v>717</v>
      </c>
      <c r="AD43" s="25" t="s">
        <v>723</v>
      </c>
      <c r="AE43" s="25" t="s">
        <v>712</v>
      </c>
      <c r="AF43" s="25" t="s">
        <v>712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786</v>
      </c>
      <c r="E44" s="25" t="s">
        <v>154</v>
      </c>
      <c r="F44" s="25" t="s">
        <v>720</v>
      </c>
      <c r="G44" s="15" t="s">
        <v>64</v>
      </c>
      <c r="H44" s="26" t="s">
        <v>721</v>
      </c>
      <c r="I44" s="26" t="s">
        <v>722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721</v>
      </c>
      <c r="AB44" s="25" t="s">
        <v>722</v>
      </c>
      <c r="AC44" s="25" t="s">
        <v>160</v>
      </c>
      <c r="AD44" s="25" t="s">
        <v>734</v>
      </c>
      <c r="AE44" s="25" t="s">
        <v>721</v>
      </c>
      <c r="AF44" s="25" t="s">
        <v>721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91</v>
      </c>
      <c r="D45" s="21" t="s">
        <v>787</v>
      </c>
      <c r="E45" s="25" t="s">
        <v>330</v>
      </c>
      <c r="F45" s="25" t="s">
        <v>725</v>
      </c>
      <c r="G45" s="15" t="s">
        <v>64</v>
      </c>
      <c r="H45" s="26" t="s">
        <v>726</v>
      </c>
      <c r="I45" s="26" t="s">
        <v>727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728</v>
      </c>
      <c r="O45" s="25" t="s">
        <v>729</v>
      </c>
      <c r="P45" s="25" t="s">
        <v>730</v>
      </c>
      <c r="Q45" s="25" t="s">
        <v>731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732</v>
      </c>
      <c r="Z45" s="25" t="s">
        <v>167</v>
      </c>
      <c r="AA45" s="25" t="s">
        <v>726</v>
      </c>
      <c r="AB45" s="25" t="s">
        <v>727</v>
      </c>
      <c r="AC45" s="25" t="s">
        <v>733</v>
      </c>
      <c r="AD45" s="25" t="s">
        <v>743</v>
      </c>
      <c r="AE45" s="25" t="s">
        <v>726</v>
      </c>
      <c r="AF45" s="25" t="s">
        <v>726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104</v>
      </c>
      <c r="D46" s="21" t="s">
        <v>788</v>
      </c>
      <c r="E46" s="25" t="s">
        <v>330</v>
      </c>
      <c r="F46" s="25" t="s">
        <v>736</v>
      </c>
      <c r="G46" s="15" t="s">
        <v>64</v>
      </c>
      <c r="H46" s="26" t="s">
        <v>737</v>
      </c>
      <c r="I46" s="26" t="s">
        <v>738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739</v>
      </c>
      <c r="O46" s="25" t="s">
        <v>740</v>
      </c>
      <c r="P46" s="25" t="s">
        <v>741</v>
      </c>
      <c r="Q46" s="25" t="s">
        <v>742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732</v>
      </c>
      <c r="Z46" s="25" t="s">
        <v>167</v>
      </c>
      <c r="AA46" s="25" t="s">
        <v>737</v>
      </c>
      <c r="AB46" s="25" t="s">
        <v>738</v>
      </c>
      <c r="AC46" s="25" t="s">
        <v>733</v>
      </c>
      <c r="AD46" s="25" t="s">
        <v>745</v>
      </c>
      <c r="AE46" s="25" t="s">
        <v>737</v>
      </c>
      <c r="AF46" s="25" t="s">
        <v>737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789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747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91</v>
      </c>
      <c r="D48" s="21" t="s">
        <v>790</v>
      </c>
      <c r="E48" s="25" t="s">
        <v>125</v>
      </c>
      <c r="F48" s="25" t="s">
        <v>711</v>
      </c>
      <c r="G48" s="15" t="s">
        <v>64</v>
      </c>
      <c r="H48" s="26" t="s">
        <v>712</v>
      </c>
      <c r="I48" s="26" t="s">
        <v>713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714</v>
      </c>
      <c r="O48" s="25" t="s">
        <v>715</v>
      </c>
      <c r="P48" s="25" t="s">
        <v>716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712</v>
      </c>
      <c r="AB48" s="25" t="s">
        <v>713</v>
      </c>
      <c r="AC48" s="25" t="s">
        <v>717</v>
      </c>
      <c r="AD48" s="25" t="s">
        <v>749</v>
      </c>
      <c r="AE48" s="25" t="s">
        <v>712</v>
      </c>
      <c r="AF48" s="25" t="s">
        <v>712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104</v>
      </c>
      <c r="D49" s="21" t="s">
        <v>791</v>
      </c>
      <c r="E49" s="25" t="s">
        <v>154</v>
      </c>
      <c r="F49" s="25" t="s">
        <v>720</v>
      </c>
      <c r="G49" s="15" t="s">
        <v>64</v>
      </c>
      <c r="H49" s="26" t="s">
        <v>721</v>
      </c>
      <c r="I49" s="26" t="s">
        <v>722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721</v>
      </c>
      <c r="AB49" s="25" t="s">
        <v>722</v>
      </c>
      <c r="AC49" s="25" t="s">
        <v>160</v>
      </c>
      <c r="AD49" s="25" t="s">
        <v>751</v>
      </c>
      <c r="AE49" s="25" t="s">
        <v>721</v>
      </c>
      <c r="AF49" s="25" t="s">
        <v>721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792</v>
      </c>
      <c r="E50" s="25" t="s">
        <v>330</v>
      </c>
      <c r="F50" s="25" t="s">
        <v>725</v>
      </c>
      <c r="G50" s="15" t="s">
        <v>64</v>
      </c>
      <c r="H50" s="26" t="s">
        <v>726</v>
      </c>
      <c r="I50" s="26" t="s">
        <v>727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728</v>
      </c>
      <c r="O50" s="25" t="s">
        <v>729</v>
      </c>
      <c r="P50" s="25" t="s">
        <v>730</v>
      </c>
      <c r="Q50" s="25" t="s">
        <v>731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732</v>
      </c>
      <c r="Z50" s="25" t="s">
        <v>167</v>
      </c>
      <c r="AA50" s="25" t="s">
        <v>726</v>
      </c>
      <c r="AB50" s="25" t="s">
        <v>727</v>
      </c>
      <c r="AC50" s="25" t="s">
        <v>733</v>
      </c>
      <c r="AD50" s="25" t="s">
        <v>762</v>
      </c>
      <c r="AE50" s="25" t="s">
        <v>726</v>
      </c>
      <c r="AF50" s="25" t="s">
        <v>726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91</v>
      </c>
      <c r="D51" s="21" t="s">
        <v>793</v>
      </c>
      <c r="E51" s="25" t="s">
        <v>330</v>
      </c>
      <c r="F51" s="25" t="s">
        <v>736</v>
      </c>
      <c r="G51" s="15" t="s">
        <v>64</v>
      </c>
      <c r="H51" s="26" t="s">
        <v>737</v>
      </c>
      <c r="I51" s="26" t="s">
        <v>738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739</v>
      </c>
      <c r="O51" s="25" t="s">
        <v>740</v>
      </c>
      <c r="P51" s="25" t="s">
        <v>741</v>
      </c>
      <c r="Q51" s="25" t="s">
        <v>742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732</v>
      </c>
      <c r="Z51" s="25" t="s">
        <v>167</v>
      </c>
      <c r="AA51" s="25" t="s">
        <v>737</v>
      </c>
      <c r="AB51" s="25" t="s">
        <v>738</v>
      </c>
      <c r="AC51" s="25" t="s">
        <v>733</v>
      </c>
      <c r="AD51" s="25" t="s">
        <v>707</v>
      </c>
      <c r="AE51" s="25" t="s">
        <v>737</v>
      </c>
      <c r="AF51" s="25" t="s">
        <v>737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104</v>
      </c>
      <c r="D52" s="21" t="s">
        <v>794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718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795</v>
      </c>
      <c r="E53" s="25" t="s">
        <v>125</v>
      </c>
      <c r="F53" s="25" t="s">
        <v>711</v>
      </c>
      <c r="G53" s="15" t="s">
        <v>64</v>
      </c>
      <c r="H53" s="26" t="s">
        <v>712</v>
      </c>
      <c r="I53" s="26" t="s">
        <v>713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714</v>
      </c>
      <c r="O53" s="25" t="s">
        <v>715</v>
      </c>
      <c r="P53" s="25" t="s">
        <v>716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712</v>
      </c>
      <c r="AB53" s="25" t="s">
        <v>713</v>
      </c>
      <c r="AC53" s="25" t="s">
        <v>717</v>
      </c>
      <c r="AD53" s="25" t="s">
        <v>723</v>
      </c>
      <c r="AE53" s="25" t="s">
        <v>712</v>
      </c>
      <c r="AF53" s="25" t="s">
        <v>712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91</v>
      </c>
      <c r="D54" s="21" t="s">
        <v>796</v>
      </c>
      <c r="E54" s="25" t="s">
        <v>154</v>
      </c>
      <c r="F54" s="25" t="s">
        <v>720</v>
      </c>
      <c r="G54" s="15" t="s">
        <v>64</v>
      </c>
      <c r="H54" s="26" t="s">
        <v>721</v>
      </c>
      <c r="I54" s="26" t="s">
        <v>722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721</v>
      </c>
      <c r="AB54" s="25" t="s">
        <v>722</v>
      </c>
      <c r="AC54" s="25" t="s">
        <v>160</v>
      </c>
      <c r="AD54" s="25" t="s">
        <v>734</v>
      </c>
      <c r="AE54" s="25" t="s">
        <v>721</v>
      </c>
      <c r="AF54" s="25" t="s">
        <v>721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104</v>
      </c>
      <c r="D55" s="21" t="s">
        <v>797</v>
      </c>
      <c r="E55" s="25" t="s">
        <v>330</v>
      </c>
      <c r="F55" s="25" t="s">
        <v>725</v>
      </c>
      <c r="G55" s="15" t="s">
        <v>64</v>
      </c>
      <c r="H55" s="26" t="s">
        <v>726</v>
      </c>
      <c r="I55" s="26" t="s">
        <v>727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728</v>
      </c>
      <c r="O55" s="25" t="s">
        <v>729</v>
      </c>
      <c r="P55" s="25" t="s">
        <v>730</v>
      </c>
      <c r="Q55" s="25" t="s">
        <v>731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732</v>
      </c>
      <c r="Z55" s="25" t="s">
        <v>167</v>
      </c>
      <c r="AA55" s="25" t="s">
        <v>726</v>
      </c>
      <c r="AB55" s="25" t="s">
        <v>727</v>
      </c>
      <c r="AC55" s="25" t="s">
        <v>733</v>
      </c>
      <c r="AD55" s="25" t="s">
        <v>743</v>
      </c>
      <c r="AE55" s="25" t="s">
        <v>726</v>
      </c>
      <c r="AF55" s="25" t="s">
        <v>726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798</v>
      </c>
      <c r="E56" s="25" t="s">
        <v>330</v>
      </c>
      <c r="F56" s="25" t="s">
        <v>736</v>
      </c>
      <c r="G56" s="15" t="s">
        <v>64</v>
      </c>
      <c r="H56" s="26" t="s">
        <v>737</v>
      </c>
      <c r="I56" s="26" t="s">
        <v>738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739</v>
      </c>
      <c r="O56" s="25" t="s">
        <v>740</v>
      </c>
      <c r="P56" s="25" t="s">
        <v>741</v>
      </c>
      <c r="Q56" s="25" t="s">
        <v>742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732</v>
      </c>
      <c r="Z56" s="25" t="s">
        <v>167</v>
      </c>
      <c r="AA56" s="25" t="s">
        <v>737</v>
      </c>
      <c r="AB56" s="25" t="s">
        <v>738</v>
      </c>
      <c r="AC56" s="25" t="s">
        <v>733</v>
      </c>
      <c r="AD56" s="25" t="s">
        <v>745</v>
      </c>
      <c r="AE56" s="25" t="s">
        <v>737</v>
      </c>
      <c r="AF56" s="25" t="s">
        <v>737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91</v>
      </c>
      <c r="D57" s="21" t="s">
        <v>799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747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104</v>
      </c>
      <c r="D58" s="21" t="s">
        <v>800</v>
      </c>
      <c r="E58" s="25" t="s">
        <v>125</v>
      </c>
      <c r="F58" s="25" t="s">
        <v>711</v>
      </c>
      <c r="G58" s="15" t="s">
        <v>64</v>
      </c>
      <c r="H58" s="26" t="s">
        <v>712</v>
      </c>
      <c r="I58" s="26" t="s">
        <v>713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714</v>
      </c>
      <c r="O58" s="25" t="s">
        <v>715</v>
      </c>
      <c r="P58" s="25" t="s">
        <v>716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712</v>
      </c>
      <c r="AB58" s="25" t="s">
        <v>713</v>
      </c>
      <c r="AC58" s="25" t="s">
        <v>717</v>
      </c>
      <c r="AD58" s="25" t="s">
        <v>749</v>
      </c>
      <c r="AE58" s="25" t="s">
        <v>712</v>
      </c>
      <c r="AF58" s="25" t="s">
        <v>712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801</v>
      </c>
      <c r="E59" s="25" t="s">
        <v>154</v>
      </c>
      <c r="F59" s="25" t="s">
        <v>720</v>
      </c>
      <c r="G59" s="15" t="s">
        <v>64</v>
      </c>
      <c r="H59" s="26" t="s">
        <v>721</v>
      </c>
      <c r="I59" s="26" t="s">
        <v>722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721</v>
      </c>
      <c r="AB59" s="25" t="s">
        <v>722</v>
      </c>
      <c r="AC59" s="25" t="s">
        <v>160</v>
      </c>
      <c r="AD59" s="25" t="s">
        <v>751</v>
      </c>
      <c r="AE59" s="25" t="s">
        <v>721</v>
      </c>
      <c r="AF59" s="25" t="s">
        <v>721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91</v>
      </c>
      <c r="D60" s="21" t="s">
        <v>802</v>
      </c>
      <c r="E60" s="25" t="s">
        <v>330</v>
      </c>
      <c r="F60" s="25" t="s">
        <v>725</v>
      </c>
      <c r="G60" s="15" t="s">
        <v>64</v>
      </c>
      <c r="H60" s="26" t="s">
        <v>726</v>
      </c>
      <c r="I60" s="26" t="s">
        <v>727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728</v>
      </c>
      <c r="O60" s="25" t="s">
        <v>729</v>
      </c>
      <c r="P60" s="25" t="s">
        <v>730</v>
      </c>
      <c r="Q60" s="25" t="s">
        <v>731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732</v>
      </c>
      <c r="Z60" s="25" t="s">
        <v>167</v>
      </c>
      <c r="AA60" s="25" t="s">
        <v>726</v>
      </c>
      <c r="AB60" s="25" t="s">
        <v>727</v>
      </c>
      <c r="AC60" s="25" t="s">
        <v>733</v>
      </c>
      <c r="AD60" s="25" t="s">
        <v>762</v>
      </c>
      <c r="AE60" s="25" t="s">
        <v>726</v>
      </c>
      <c r="AF60" s="25" t="s">
        <v>726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104</v>
      </c>
      <c r="D61" s="21" t="s">
        <v>803</v>
      </c>
      <c r="E61" s="25" t="s">
        <v>330</v>
      </c>
      <c r="F61" s="25" t="s">
        <v>736</v>
      </c>
      <c r="G61" s="15" t="s">
        <v>64</v>
      </c>
      <c r="H61" s="26" t="s">
        <v>737</v>
      </c>
      <c r="I61" s="26" t="s">
        <v>738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739</v>
      </c>
      <c r="O61" s="25" t="s">
        <v>740</v>
      </c>
      <c r="P61" s="25" t="s">
        <v>741</v>
      </c>
      <c r="Q61" s="25" t="s">
        <v>742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732</v>
      </c>
      <c r="Z61" s="25" t="s">
        <v>167</v>
      </c>
      <c r="AA61" s="25" t="s">
        <v>737</v>
      </c>
      <c r="AB61" s="25" t="s">
        <v>738</v>
      </c>
      <c r="AC61" s="25" t="s">
        <v>733</v>
      </c>
      <c r="AD61" s="25" t="s">
        <v>707</v>
      </c>
      <c r="AE61" s="25" t="s">
        <v>737</v>
      </c>
      <c r="AF61" s="25" t="s">
        <v>737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804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718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91</v>
      </c>
      <c r="D63" s="21" t="s">
        <v>805</v>
      </c>
      <c r="E63" s="25" t="s">
        <v>125</v>
      </c>
      <c r="F63" s="25" t="s">
        <v>711</v>
      </c>
      <c r="G63" s="15" t="s">
        <v>64</v>
      </c>
      <c r="H63" s="26" t="s">
        <v>712</v>
      </c>
      <c r="I63" s="26" t="s">
        <v>713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714</v>
      </c>
      <c r="O63" s="25" t="s">
        <v>715</v>
      </c>
      <c r="P63" s="25" t="s">
        <v>716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712</v>
      </c>
      <c r="AB63" s="25" t="s">
        <v>713</v>
      </c>
      <c r="AC63" s="25" t="s">
        <v>717</v>
      </c>
      <c r="AD63" s="25" t="s">
        <v>723</v>
      </c>
      <c r="AE63" s="25" t="s">
        <v>712</v>
      </c>
      <c r="AF63" s="25" t="s">
        <v>712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104</v>
      </c>
      <c r="D64" s="21" t="s">
        <v>806</v>
      </c>
      <c r="E64" s="25" t="s">
        <v>154</v>
      </c>
      <c r="F64" s="25" t="s">
        <v>720</v>
      </c>
      <c r="G64" s="15" t="s">
        <v>64</v>
      </c>
      <c r="H64" s="26" t="s">
        <v>721</v>
      </c>
      <c r="I64" s="26" t="s">
        <v>722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721</v>
      </c>
      <c r="AB64" s="25" t="s">
        <v>722</v>
      </c>
      <c r="AC64" s="25" t="s">
        <v>160</v>
      </c>
      <c r="AD64" s="25" t="s">
        <v>734</v>
      </c>
      <c r="AE64" s="25" t="s">
        <v>721</v>
      </c>
      <c r="AF64" s="25" t="s">
        <v>721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807</v>
      </c>
      <c r="E65" s="25" t="s">
        <v>330</v>
      </c>
      <c r="F65" s="25" t="s">
        <v>725</v>
      </c>
      <c r="G65" s="15" t="s">
        <v>64</v>
      </c>
      <c r="H65" s="26" t="s">
        <v>726</v>
      </c>
      <c r="I65" s="26" t="s">
        <v>727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728</v>
      </c>
      <c r="O65" s="25" t="s">
        <v>729</v>
      </c>
      <c r="P65" s="25" t="s">
        <v>730</v>
      </c>
      <c r="Q65" s="25" t="s">
        <v>731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732</v>
      </c>
      <c r="Z65" s="25" t="s">
        <v>167</v>
      </c>
      <c r="AA65" s="25" t="s">
        <v>726</v>
      </c>
      <c r="AB65" s="25" t="s">
        <v>727</v>
      </c>
      <c r="AC65" s="25" t="s">
        <v>733</v>
      </c>
      <c r="AD65" s="25" t="s">
        <v>743</v>
      </c>
      <c r="AE65" s="25" t="s">
        <v>726</v>
      </c>
      <c r="AF65" s="25" t="s">
        <v>726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91</v>
      </c>
      <c r="D66" s="21" t="s">
        <v>808</v>
      </c>
      <c r="E66" s="25" t="s">
        <v>330</v>
      </c>
      <c r="F66" s="25" t="s">
        <v>736</v>
      </c>
      <c r="G66" s="15" t="s">
        <v>64</v>
      </c>
      <c r="H66" s="26" t="s">
        <v>737</v>
      </c>
      <c r="I66" s="26" t="s">
        <v>738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739</v>
      </c>
      <c r="O66" s="25" t="s">
        <v>740</v>
      </c>
      <c r="P66" s="25" t="s">
        <v>741</v>
      </c>
      <c r="Q66" s="25" t="s">
        <v>742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732</v>
      </c>
      <c r="Z66" s="25" t="s">
        <v>167</v>
      </c>
      <c r="AA66" s="25" t="s">
        <v>737</v>
      </c>
      <c r="AB66" s="25" t="s">
        <v>738</v>
      </c>
      <c r="AC66" s="25" t="s">
        <v>733</v>
      </c>
      <c r="AD66" s="25" t="s">
        <v>745</v>
      </c>
      <c r="AE66" s="25" t="s">
        <v>737</v>
      </c>
      <c r="AF66" s="25" t="s">
        <v>737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104</v>
      </c>
      <c r="D67" s="21" t="s">
        <v>809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747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810</v>
      </c>
      <c r="E68" s="25" t="s">
        <v>125</v>
      </c>
      <c r="F68" s="25" t="s">
        <v>711</v>
      </c>
      <c r="G68" s="15" t="s">
        <v>64</v>
      </c>
      <c r="H68" s="26" t="s">
        <v>712</v>
      </c>
      <c r="I68" s="26" t="s">
        <v>713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714</v>
      </c>
      <c r="O68" s="25" t="s">
        <v>715</v>
      </c>
      <c r="P68" s="25" t="s">
        <v>716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712</v>
      </c>
      <c r="AB68" s="25" t="s">
        <v>713</v>
      </c>
      <c r="AC68" s="25" t="s">
        <v>717</v>
      </c>
      <c r="AD68" s="25" t="s">
        <v>749</v>
      </c>
      <c r="AE68" s="25" t="s">
        <v>712</v>
      </c>
      <c r="AF68" s="25" t="s">
        <v>712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91</v>
      </c>
      <c r="D69" s="21" t="s">
        <v>811</v>
      </c>
      <c r="E69" s="25" t="s">
        <v>154</v>
      </c>
      <c r="F69" s="25" t="s">
        <v>720</v>
      </c>
      <c r="G69" s="15" t="s">
        <v>64</v>
      </c>
      <c r="H69" s="26" t="s">
        <v>721</v>
      </c>
      <c r="I69" s="26" t="s">
        <v>722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721</v>
      </c>
      <c r="AB69" s="25" t="s">
        <v>722</v>
      </c>
      <c r="AC69" s="25" t="s">
        <v>160</v>
      </c>
      <c r="AD69" s="25" t="s">
        <v>751</v>
      </c>
      <c r="AE69" s="25" t="s">
        <v>721</v>
      </c>
      <c r="AF69" s="25" t="s">
        <v>721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104</v>
      </c>
      <c r="D70" s="21" t="s">
        <v>812</v>
      </c>
      <c r="E70" s="25" t="s">
        <v>330</v>
      </c>
      <c r="F70" s="25" t="s">
        <v>725</v>
      </c>
      <c r="G70" s="15" t="s">
        <v>64</v>
      </c>
      <c r="H70" s="26" t="s">
        <v>726</v>
      </c>
      <c r="I70" s="26" t="s">
        <v>727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728</v>
      </c>
      <c r="O70" s="25" t="s">
        <v>729</v>
      </c>
      <c r="P70" s="25" t="s">
        <v>730</v>
      </c>
      <c r="Q70" s="25" t="s">
        <v>731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732</v>
      </c>
      <c r="Z70" s="25" t="s">
        <v>167</v>
      </c>
      <c r="AA70" s="25" t="s">
        <v>726</v>
      </c>
      <c r="AB70" s="25" t="s">
        <v>727</v>
      </c>
      <c r="AC70" s="25" t="s">
        <v>733</v>
      </c>
      <c r="AD70" s="25" t="s">
        <v>762</v>
      </c>
      <c r="AE70" s="25" t="s">
        <v>726</v>
      </c>
      <c r="AF70" s="25" t="s">
        <v>726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813</v>
      </c>
      <c r="E71" s="25" t="s">
        <v>330</v>
      </c>
      <c r="F71" s="25" t="s">
        <v>736</v>
      </c>
      <c r="G71" s="15" t="s">
        <v>64</v>
      </c>
      <c r="H71" s="26" t="s">
        <v>737</v>
      </c>
      <c r="I71" s="26" t="s">
        <v>738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739</v>
      </c>
      <c r="O71" s="25" t="s">
        <v>740</v>
      </c>
      <c r="P71" s="25" t="s">
        <v>741</v>
      </c>
      <c r="Q71" s="25" t="s">
        <v>742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732</v>
      </c>
      <c r="Z71" s="25" t="s">
        <v>167</v>
      </c>
      <c r="AA71" s="25" t="s">
        <v>737</v>
      </c>
      <c r="AB71" s="25" t="s">
        <v>738</v>
      </c>
      <c r="AC71" s="25" t="s">
        <v>733</v>
      </c>
      <c r="AD71" s="25" t="s">
        <v>707</v>
      </c>
      <c r="AE71" s="25" t="s">
        <v>737</v>
      </c>
      <c r="AF71" s="25" t="s">
        <v>737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91</v>
      </c>
      <c r="D72" s="21" t="s">
        <v>814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718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104</v>
      </c>
      <c r="D73" s="21" t="s">
        <v>815</v>
      </c>
      <c r="E73" s="25" t="s">
        <v>125</v>
      </c>
      <c r="F73" s="25" t="s">
        <v>711</v>
      </c>
      <c r="G73" s="15" t="s">
        <v>64</v>
      </c>
      <c r="H73" s="26" t="s">
        <v>712</v>
      </c>
      <c r="I73" s="26" t="s">
        <v>713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714</v>
      </c>
      <c r="O73" s="25" t="s">
        <v>715</v>
      </c>
      <c r="P73" s="25" t="s">
        <v>716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712</v>
      </c>
      <c r="AB73" s="25" t="s">
        <v>713</v>
      </c>
      <c r="AC73" s="25" t="s">
        <v>717</v>
      </c>
      <c r="AD73" s="25" t="s">
        <v>723</v>
      </c>
      <c r="AE73" s="25" t="s">
        <v>712</v>
      </c>
      <c r="AF73" s="25" t="s">
        <v>712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816</v>
      </c>
      <c r="E74" s="25" t="s">
        <v>154</v>
      </c>
      <c r="F74" s="25" t="s">
        <v>720</v>
      </c>
      <c r="G74" s="15" t="s">
        <v>64</v>
      </c>
      <c r="H74" s="26" t="s">
        <v>721</v>
      </c>
      <c r="I74" s="26" t="s">
        <v>722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721</v>
      </c>
      <c r="AB74" s="25" t="s">
        <v>722</v>
      </c>
      <c r="AC74" s="25" t="s">
        <v>160</v>
      </c>
      <c r="AD74" s="25" t="s">
        <v>734</v>
      </c>
      <c r="AE74" s="25" t="s">
        <v>721</v>
      </c>
      <c r="AF74" s="25" t="s">
        <v>721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91</v>
      </c>
      <c r="D75" s="21" t="s">
        <v>817</v>
      </c>
      <c r="E75" s="25" t="s">
        <v>330</v>
      </c>
      <c r="F75" s="25" t="s">
        <v>725</v>
      </c>
      <c r="G75" s="15" t="s">
        <v>64</v>
      </c>
      <c r="H75" s="26" t="s">
        <v>726</v>
      </c>
      <c r="I75" s="26" t="s">
        <v>727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728</v>
      </c>
      <c r="O75" s="25" t="s">
        <v>729</v>
      </c>
      <c r="P75" s="25" t="s">
        <v>730</v>
      </c>
      <c r="Q75" s="25" t="s">
        <v>731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732</v>
      </c>
      <c r="Z75" s="25" t="s">
        <v>167</v>
      </c>
      <c r="AA75" s="25" t="s">
        <v>726</v>
      </c>
      <c r="AB75" s="25" t="s">
        <v>727</v>
      </c>
      <c r="AC75" s="25" t="s">
        <v>733</v>
      </c>
      <c r="AD75" s="25" t="s">
        <v>743</v>
      </c>
      <c r="AE75" s="25" t="s">
        <v>726</v>
      </c>
      <c r="AF75" s="25" t="s">
        <v>726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104</v>
      </c>
      <c r="D76" s="21" t="s">
        <v>818</v>
      </c>
      <c r="E76" s="25" t="s">
        <v>330</v>
      </c>
      <c r="F76" s="25" t="s">
        <v>736</v>
      </c>
      <c r="G76" s="15" t="s">
        <v>64</v>
      </c>
      <c r="H76" s="26" t="s">
        <v>737</v>
      </c>
      <c r="I76" s="26" t="s">
        <v>738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739</v>
      </c>
      <c r="O76" s="25" t="s">
        <v>740</v>
      </c>
      <c r="P76" s="25" t="s">
        <v>741</v>
      </c>
      <c r="Q76" s="25" t="s">
        <v>742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732</v>
      </c>
      <c r="Z76" s="25" t="s">
        <v>167</v>
      </c>
      <c r="AA76" s="25" t="s">
        <v>737</v>
      </c>
      <c r="AB76" s="25" t="s">
        <v>738</v>
      </c>
      <c r="AC76" s="25" t="s">
        <v>733</v>
      </c>
      <c r="AD76" s="25" t="s">
        <v>745</v>
      </c>
      <c r="AE76" s="25" t="s">
        <v>737</v>
      </c>
      <c r="AF76" s="25" t="s">
        <v>737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819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747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91</v>
      </c>
      <c r="D78" s="21" t="s">
        <v>820</v>
      </c>
      <c r="E78" s="25" t="s">
        <v>125</v>
      </c>
      <c r="F78" s="25" t="s">
        <v>711</v>
      </c>
      <c r="G78" s="15" t="s">
        <v>64</v>
      </c>
      <c r="H78" s="26" t="s">
        <v>712</v>
      </c>
      <c r="I78" s="26" t="s">
        <v>713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714</v>
      </c>
      <c r="O78" s="25" t="s">
        <v>715</v>
      </c>
      <c r="P78" s="25" t="s">
        <v>716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712</v>
      </c>
      <c r="AB78" s="25" t="s">
        <v>713</v>
      </c>
      <c r="AC78" s="25" t="s">
        <v>717</v>
      </c>
      <c r="AD78" s="25" t="s">
        <v>749</v>
      </c>
      <c r="AE78" s="25" t="s">
        <v>712</v>
      </c>
      <c r="AF78" s="25" t="s">
        <v>712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104</v>
      </c>
      <c r="D79" s="21" t="s">
        <v>821</v>
      </c>
      <c r="E79" s="25" t="s">
        <v>154</v>
      </c>
      <c r="F79" s="25" t="s">
        <v>720</v>
      </c>
      <c r="G79" s="15" t="s">
        <v>64</v>
      </c>
      <c r="H79" s="26" t="s">
        <v>721</v>
      </c>
      <c r="I79" s="26" t="s">
        <v>722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721</v>
      </c>
      <c r="AB79" s="25" t="s">
        <v>722</v>
      </c>
      <c r="AC79" s="25" t="s">
        <v>160</v>
      </c>
      <c r="AD79" s="25" t="s">
        <v>751</v>
      </c>
      <c r="AE79" s="25" t="s">
        <v>721</v>
      </c>
      <c r="AF79" s="25" t="s">
        <v>721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822</v>
      </c>
      <c r="E80" s="25" t="s">
        <v>330</v>
      </c>
      <c r="F80" s="25" t="s">
        <v>725</v>
      </c>
      <c r="G80" s="15" t="s">
        <v>64</v>
      </c>
      <c r="H80" s="26" t="s">
        <v>726</v>
      </c>
      <c r="I80" s="26" t="s">
        <v>727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728</v>
      </c>
      <c r="O80" s="25" t="s">
        <v>729</v>
      </c>
      <c r="P80" s="25" t="s">
        <v>730</v>
      </c>
      <c r="Q80" s="25" t="s">
        <v>731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732</v>
      </c>
      <c r="Z80" s="25" t="s">
        <v>167</v>
      </c>
      <c r="AA80" s="25" t="s">
        <v>726</v>
      </c>
      <c r="AB80" s="25" t="s">
        <v>727</v>
      </c>
      <c r="AC80" s="25" t="s">
        <v>733</v>
      </c>
      <c r="AD80" s="25" t="s">
        <v>762</v>
      </c>
      <c r="AE80" s="25" t="s">
        <v>726</v>
      </c>
      <c r="AF80" s="25" t="s">
        <v>726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91</v>
      </c>
      <c r="D81" s="21" t="s">
        <v>823</v>
      </c>
      <c r="E81" s="25" t="s">
        <v>330</v>
      </c>
      <c r="F81" s="25" t="s">
        <v>736</v>
      </c>
      <c r="G81" s="15" t="s">
        <v>64</v>
      </c>
      <c r="H81" s="26" t="s">
        <v>737</v>
      </c>
      <c r="I81" s="26" t="s">
        <v>738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739</v>
      </c>
      <c r="O81" s="25" t="s">
        <v>740</v>
      </c>
      <c r="P81" s="25" t="s">
        <v>741</v>
      </c>
      <c r="Q81" s="25" t="s">
        <v>742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732</v>
      </c>
      <c r="Z81" s="25" t="s">
        <v>167</v>
      </c>
      <c r="AA81" s="25" t="s">
        <v>737</v>
      </c>
      <c r="AB81" s="25" t="s">
        <v>738</v>
      </c>
      <c r="AC81" s="25" t="s">
        <v>733</v>
      </c>
      <c r="AD81" s="25" t="s">
        <v>707</v>
      </c>
      <c r="AE81" s="25" t="s">
        <v>737</v>
      </c>
      <c r="AF81" s="25" t="s">
        <v>737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104</v>
      </c>
      <c r="D82" s="21" t="s">
        <v>824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718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825</v>
      </c>
      <c r="E83" s="25" t="s">
        <v>125</v>
      </c>
      <c r="F83" s="25" t="s">
        <v>711</v>
      </c>
      <c r="G83" s="15" t="s">
        <v>64</v>
      </c>
      <c r="H83" s="26" t="s">
        <v>712</v>
      </c>
      <c r="I83" s="26" t="s">
        <v>713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714</v>
      </c>
      <c r="O83" s="25" t="s">
        <v>715</v>
      </c>
      <c r="P83" s="25" t="s">
        <v>716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712</v>
      </c>
      <c r="AB83" s="25" t="s">
        <v>713</v>
      </c>
      <c r="AC83" s="25" t="s">
        <v>717</v>
      </c>
      <c r="AD83" s="25" t="s">
        <v>723</v>
      </c>
      <c r="AE83" s="25" t="s">
        <v>712</v>
      </c>
      <c r="AF83" s="25" t="s">
        <v>712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91</v>
      </c>
      <c r="D84" s="21" t="s">
        <v>826</v>
      </c>
      <c r="E84" s="25" t="s">
        <v>154</v>
      </c>
      <c r="F84" s="25" t="s">
        <v>720</v>
      </c>
      <c r="G84" s="15" t="s">
        <v>64</v>
      </c>
      <c r="H84" s="26" t="s">
        <v>721</v>
      </c>
      <c r="I84" s="26" t="s">
        <v>722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721</v>
      </c>
      <c r="AB84" s="25" t="s">
        <v>722</v>
      </c>
      <c r="AC84" s="25" t="s">
        <v>160</v>
      </c>
      <c r="AD84" s="25" t="s">
        <v>734</v>
      </c>
      <c r="AE84" s="25" t="s">
        <v>721</v>
      </c>
      <c r="AF84" s="25" t="s">
        <v>721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104</v>
      </c>
      <c r="D85" s="21" t="s">
        <v>827</v>
      </c>
      <c r="E85" s="25" t="s">
        <v>330</v>
      </c>
      <c r="F85" s="25" t="s">
        <v>725</v>
      </c>
      <c r="G85" s="15" t="s">
        <v>64</v>
      </c>
      <c r="H85" s="26" t="s">
        <v>726</v>
      </c>
      <c r="I85" s="26" t="s">
        <v>727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728</v>
      </c>
      <c r="O85" s="25" t="s">
        <v>729</v>
      </c>
      <c r="P85" s="25" t="s">
        <v>730</v>
      </c>
      <c r="Q85" s="25" t="s">
        <v>731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732</v>
      </c>
      <c r="Z85" s="25" t="s">
        <v>167</v>
      </c>
      <c r="AA85" s="25" t="s">
        <v>726</v>
      </c>
      <c r="AB85" s="25" t="s">
        <v>727</v>
      </c>
      <c r="AC85" s="25" t="s">
        <v>733</v>
      </c>
      <c r="AD85" s="25" t="s">
        <v>743</v>
      </c>
      <c r="AE85" s="25" t="s">
        <v>726</v>
      </c>
      <c r="AF85" s="25" t="s">
        <v>726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828</v>
      </c>
      <c r="E86" s="25" t="s">
        <v>330</v>
      </c>
      <c r="F86" s="25" t="s">
        <v>736</v>
      </c>
      <c r="G86" s="15" t="s">
        <v>64</v>
      </c>
      <c r="H86" s="26" t="s">
        <v>737</v>
      </c>
      <c r="I86" s="26" t="s">
        <v>738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739</v>
      </c>
      <c r="O86" s="25" t="s">
        <v>740</v>
      </c>
      <c r="P86" s="25" t="s">
        <v>741</v>
      </c>
      <c r="Q86" s="25" t="s">
        <v>742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732</v>
      </c>
      <c r="Z86" s="25" t="s">
        <v>167</v>
      </c>
      <c r="AA86" s="25" t="s">
        <v>737</v>
      </c>
      <c r="AB86" s="25" t="s">
        <v>738</v>
      </c>
      <c r="AC86" s="25" t="s">
        <v>733</v>
      </c>
      <c r="AD86" s="25" t="s">
        <v>745</v>
      </c>
      <c r="AE86" s="25" t="s">
        <v>737</v>
      </c>
      <c r="AF86" s="25" t="s">
        <v>737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91</v>
      </c>
      <c r="D87" s="21" t="s">
        <v>829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747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104</v>
      </c>
      <c r="D88" s="21" t="s">
        <v>830</v>
      </c>
      <c r="E88" s="25" t="s">
        <v>125</v>
      </c>
      <c r="F88" s="25" t="s">
        <v>711</v>
      </c>
      <c r="G88" s="15" t="s">
        <v>64</v>
      </c>
      <c r="H88" s="26" t="s">
        <v>712</v>
      </c>
      <c r="I88" s="26" t="s">
        <v>713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714</v>
      </c>
      <c r="O88" s="25" t="s">
        <v>715</v>
      </c>
      <c r="P88" s="25" t="s">
        <v>716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712</v>
      </c>
      <c r="AB88" s="25" t="s">
        <v>713</v>
      </c>
      <c r="AC88" s="25" t="s">
        <v>717</v>
      </c>
      <c r="AD88" s="25" t="s">
        <v>749</v>
      </c>
      <c r="AE88" s="25" t="s">
        <v>712</v>
      </c>
      <c r="AF88" s="25" t="s">
        <v>712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831</v>
      </c>
      <c r="E89" s="25" t="s">
        <v>154</v>
      </c>
      <c r="F89" s="25" t="s">
        <v>720</v>
      </c>
      <c r="G89" s="15" t="s">
        <v>64</v>
      </c>
      <c r="H89" s="26" t="s">
        <v>721</v>
      </c>
      <c r="I89" s="26" t="s">
        <v>722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721</v>
      </c>
      <c r="AB89" s="25" t="s">
        <v>722</v>
      </c>
      <c r="AC89" s="25" t="s">
        <v>160</v>
      </c>
      <c r="AD89" s="25" t="s">
        <v>751</v>
      </c>
      <c r="AE89" s="25" t="s">
        <v>721</v>
      </c>
      <c r="AF89" s="25" t="s">
        <v>721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91</v>
      </c>
      <c r="D90" s="21" t="s">
        <v>832</v>
      </c>
      <c r="E90" s="25" t="s">
        <v>330</v>
      </c>
      <c r="F90" s="25" t="s">
        <v>725</v>
      </c>
      <c r="G90" s="15" t="s">
        <v>64</v>
      </c>
      <c r="H90" s="26" t="s">
        <v>726</v>
      </c>
      <c r="I90" s="26" t="s">
        <v>727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728</v>
      </c>
      <c r="O90" s="25" t="s">
        <v>729</v>
      </c>
      <c r="P90" s="25" t="s">
        <v>730</v>
      </c>
      <c r="Q90" s="25" t="s">
        <v>731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732</v>
      </c>
      <c r="Z90" s="25" t="s">
        <v>167</v>
      </c>
      <c r="AA90" s="25" t="s">
        <v>726</v>
      </c>
      <c r="AB90" s="25" t="s">
        <v>727</v>
      </c>
      <c r="AC90" s="25" t="s">
        <v>733</v>
      </c>
      <c r="AD90" s="25" t="s">
        <v>762</v>
      </c>
      <c r="AE90" s="25" t="s">
        <v>726</v>
      </c>
      <c r="AF90" s="25" t="s">
        <v>726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104</v>
      </c>
      <c r="D91" s="21" t="s">
        <v>833</v>
      </c>
      <c r="E91" s="25" t="s">
        <v>330</v>
      </c>
      <c r="F91" s="25" t="s">
        <v>736</v>
      </c>
      <c r="G91" s="15" t="s">
        <v>64</v>
      </c>
      <c r="H91" s="26" t="s">
        <v>737</v>
      </c>
      <c r="I91" s="26" t="s">
        <v>738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739</v>
      </c>
      <c r="O91" s="25" t="s">
        <v>740</v>
      </c>
      <c r="P91" s="25" t="s">
        <v>741</v>
      </c>
      <c r="Q91" s="25" t="s">
        <v>742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732</v>
      </c>
      <c r="Z91" s="25" t="s">
        <v>167</v>
      </c>
      <c r="AA91" s="25" t="s">
        <v>737</v>
      </c>
      <c r="AB91" s="25" t="s">
        <v>738</v>
      </c>
      <c r="AC91" s="25" t="s">
        <v>733</v>
      </c>
      <c r="AD91" s="25" t="s">
        <v>707</v>
      </c>
      <c r="AE91" s="25" t="s">
        <v>737</v>
      </c>
      <c r="AF91" s="25" t="s">
        <v>737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834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718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91</v>
      </c>
      <c r="D93" s="21" t="s">
        <v>835</v>
      </c>
      <c r="E93" s="25" t="s">
        <v>125</v>
      </c>
      <c r="F93" s="25" t="s">
        <v>711</v>
      </c>
      <c r="G93" s="15" t="s">
        <v>64</v>
      </c>
      <c r="H93" s="26" t="s">
        <v>712</v>
      </c>
      <c r="I93" s="26" t="s">
        <v>713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714</v>
      </c>
      <c r="O93" s="25" t="s">
        <v>715</v>
      </c>
      <c r="P93" s="25" t="s">
        <v>716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712</v>
      </c>
      <c r="AB93" s="25" t="s">
        <v>713</v>
      </c>
      <c r="AC93" s="25" t="s">
        <v>717</v>
      </c>
      <c r="AD93" s="25" t="s">
        <v>723</v>
      </c>
      <c r="AE93" s="25" t="s">
        <v>712</v>
      </c>
      <c r="AF93" s="25" t="s">
        <v>712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104</v>
      </c>
      <c r="D94" s="21" t="s">
        <v>836</v>
      </c>
      <c r="E94" s="25" t="s">
        <v>154</v>
      </c>
      <c r="F94" s="25" t="s">
        <v>720</v>
      </c>
      <c r="G94" s="15" t="s">
        <v>64</v>
      </c>
      <c r="H94" s="26" t="s">
        <v>721</v>
      </c>
      <c r="I94" s="26" t="s">
        <v>722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721</v>
      </c>
      <c r="AB94" s="25" t="s">
        <v>722</v>
      </c>
      <c r="AC94" s="25" t="s">
        <v>160</v>
      </c>
      <c r="AD94" s="25" t="s">
        <v>734</v>
      </c>
      <c r="AE94" s="25" t="s">
        <v>721</v>
      </c>
      <c r="AF94" s="25" t="s">
        <v>721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837</v>
      </c>
      <c r="E95" s="25" t="s">
        <v>330</v>
      </c>
      <c r="F95" s="25" t="s">
        <v>725</v>
      </c>
      <c r="G95" s="15" t="s">
        <v>64</v>
      </c>
      <c r="H95" s="26" t="s">
        <v>726</v>
      </c>
      <c r="I95" s="26" t="s">
        <v>727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728</v>
      </c>
      <c r="O95" s="25" t="s">
        <v>729</v>
      </c>
      <c r="P95" s="25" t="s">
        <v>730</v>
      </c>
      <c r="Q95" s="25" t="s">
        <v>731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732</v>
      </c>
      <c r="Z95" s="25" t="s">
        <v>167</v>
      </c>
      <c r="AA95" s="25" t="s">
        <v>726</v>
      </c>
      <c r="AB95" s="25" t="s">
        <v>727</v>
      </c>
      <c r="AC95" s="25" t="s">
        <v>733</v>
      </c>
      <c r="AD95" s="25" t="s">
        <v>743</v>
      </c>
      <c r="AE95" s="25" t="s">
        <v>726</v>
      </c>
      <c r="AF95" s="25" t="s">
        <v>726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91</v>
      </c>
      <c r="D96" s="21" t="s">
        <v>838</v>
      </c>
      <c r="E96" s="25" t="s">
        <v>330</v>
      </c>
      <c r="F96" s="25" t="s">
        <v>736</v>
      </c>
      <c r="G96" s="15" t="s">
        <v>64</v>
      </c>
      <c r="H96" s="26" t="s">
        <v>737</v>
      </c>
      <c r="I96" s="26" t="s">
        <v>738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739</v>
      </c>
      <c r="O96" s="25" t="s">
        <v>740</v>
      </c>
      <c r="P96" s="25" t="s">
        <v>741</v>
      </c>
      <c r="Q96" s="25" t="s">
        <v>742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732</v>
      </c>
      <c r="Z96" s="25" t="s">
        <v>167</v>
      </c>
      <c r="AA96" s="25" t="s">
        <v>737</v>
      </c>
      <c r="AB96" s="25" t="s">
        <v>738</v>
      </c>
      <c r="AC96" s="25" t="s">
        <v>733</v>
      </c>
      <c r="AD96" s="25" t="s">
        <v>745</v>
      </c>
      <c r="AE96" s="25" t="s">
        <v>737</v>
      </c>
      <c r="AF96" s="25" t="s">
        <v>737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104</v>
      </c>
      <c r="D97" s="21" t="s">
        <v>839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747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840</v>
      </c>
      <c r="E98" s="25" t="s">
        <v>125</v>
      </c>
      <c r="F98" s="25" t="s">
        <v>711</v>
      </c>
      <c r="G98" s="15" t="s">
        <v>64</v>
      </c>
      <c r="H98" s="26" t="s">
        <v>712</v>
      </c>
      <c r="I98" s="26" t="s">
        <v>713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714</v>
      </c>
      <c r="O98" s="25" t="s">
        <v>715</v>
      </c>
      <c r="P98" s="25" t="s">
        <v>716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712</v>
      </c>
      <c r="AB98" s="25" t="s">
        <v>713</v>
      </c>
      <c r="AC98" s="25" t="s">
        <v>717</v>
      </c>
      <c r="AD98" s="25" t="s">
        <v>749</v>
      </c>
      <c r="AE98" s="25" t="s">
        <v>712</v>
      </c>
      <c r="AF98" s="25" t="s">
        <v>712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91</v>
      </c>
      <c r="D99" s="21" t="s">
        <v>841</v>
      </c>
      <c r="E99" s="25" t="s">
        <v>154</v>
      </c>
      <c r="F99" s="25" t="s">
        <v>720</v>
      </c>
      <c r="G99" s="15" t="s">
        <v>64</v>
      </c>
      <c r="H99" s="26" t="s">
        <v>721</v>
      </c>
      <c r="I99" s="26" t="s">
        <v>722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721</v>
      </c>
      <c r="AB99" s="25" t="s">
        <v>722</v>
      </c>
      <c r="AC99" s="25" t="s">
        <v>160</v>
      </c>
      <c r="AD99" s="25" t="s">
        <v>751</v>
      </c>
      <c r="AE99" s="25" t="s">
        <v>721</v>
      </c>
      <c r="AF99" s="25" t="s">
        <v>721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104</v>
      </c>
      <c r="D100" s="21" t="s">
        <v>842</v>
      </c>
      <c r="E100" s="25" t="s">
        <v>330</v>
      </c>
      <c r="F100" s="25" t="s">
        <v>725</v>
      </c>
      <c r="G100" s="15" t="s">
        <v>64</v>
      </c>
      <c r="H100" s="26" t="s">
        <v>726</v>
      </c>
      <c r="I100" s="26" t="s">
        <v>727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728</v>
      </c>
      <c r="O100" s="25" t="s">
        <v>729</v>
      </c>
      <c r="P100" s="25" t="s">
        <v>730</v>
      </c>
      <c r="Q100" s="25" t="s">
        <v>731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732</v>
      </c>
      <c r="Z100" s="25" t="s">
        <v>167</v>
      </c>
      <c r="AA100" s="25" t="s">
        <v>726</v>
      </c>
      <c r="AB100" s="25" t="s">
        <v>727</v>
      </c>
      <c r="AC100" s="25" t="s">
        <v>733</v>
      </c>
      <c r="AD100" s="25" t="s">
        <v>762</v>
      </c>
      <c r="AE100" s="25" t="s">
        <v>726</v>
      </c>
      <c r="AF100" s="25" t="s">
        <v>726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843</v>
      </c>
      <c r="E101" s="25" t="s">
        <v>330</v>
      </c>
      <c r="F101" s="25" t="s">
        <v>736</v>
      </c>
      <c r="G101" s="15" t="s">
        <v>64</v>
      </c>
      <c r="H101" s="26" t="s">
        <v>737</v>
      </c>
      <c r="I101" s="26" t="s">
        <v>738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739</v>
      </c>
      <c r="O101" s="25" t="s">
        <v>740</v>
      </c>
      <c r="P101" s="25" t="s">
        <v>741</v>
      </c>
      <c r="Q101" s="25" t="s">
        <v>742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732</v>
      </c>
      <c r="Z101" s="25" t="s">
        <v>167</v>
      </c>
      <c r="AA101" s="25" t="s">
        <v>737</v>
      </c>
      <c r="AB101" s="25" t="s">
        <v>738</v>
      </c>
      <c r="AC101" s="25" t="s">
        <v>733</v>
      </c>
      <c r="AD101" s="25" t="s">
        <v>707</v>
      </c>
      <c r="AE101" s="25" t="s">
        <v>737</v>
      </c>
      <c r="AF101" s="25" t="s">
        <v>737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B1" view="normal" windowProtection="0" workbookViewId="0" zoomScale="80" zoomScaleNormal="80" zoomScalePageLayoutView="100">
      <selection activeCell="AV1" activeCellId="1" pane="topLeft" sqref="Q1:V1 AV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4336734693878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844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60</v>
      </c>
      <c r="D2" s="21" t="s">
        <v>845</v>
      </c>
      <c r="E2" s="25" t="s">
        <v>106</v>
      </c>
      <c r="F2" s="21" t="s">
        <v>846</v>
      </c>
      <c r="G2" s="15" t="s">
        <v>64</v>
      </c>
      <c r="H2" s="21" t="s">
        <v>847</v>
      </c>
      <c r="I2" s="25" t="s">
        <v>848</v>
      </c>
      <c r="J2" s="25" t="s">
        <v>849</v>
      </c>
      <c r="K2" s="25" t="s">
        <v>68</v>
      </c>
      <c r="L2" s="25" t="s">
        <v>68</v>
      </c>
      <c r="M2" s="25" t="s">
        <v>850</v>
      </c>
      <c r="N2" s="25" t="s">
        <v>851</v>
      </c>
      <c r="O2" s="25" t="s">
        <v>852</v>
      </c>
      <c r="P2" s="25" t="s">
        <v>853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854</v>
      </c>
      <c r="AC2" s="25" t="s">
        <v>855</v>
      </c>
      <c r="AD2" s="25" t="s">
        <v>79</v>
      </c>
      <c r="AE2" s="25" t="s">
        <v>856</v>
      </c>
      <c r="AF2" s="25" t="s">
        <v>81</v>
      </c>
      <c r="AG2" s="25" t="s">
        <v>857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858</v>
      </c>
      <c r="AN2" s="25" t="s">
        <v>167</v>
      </c>
      <c r="AO2" s="25" t="s">
        <v>854</v>
      </c>
      <c r="AP2" s="25" t="s">
        <v>855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859</v>
      </c>
      <c r="D3" s="21" t="s">
        <v>860</v>
      </c>
      <c r="E3" s="25" t="s">
        <v>106</v>
      </c>
      <c r="F3" s="21" t="s">
        <v>846</v>
      </c>
      <c r="G3" s="15" t="s">
        <v>64</v>
      </c>
      <c r="H3" s="21" t="s">
        <v>847</v>
      </c>
      <c r="I3" s="25" t="s">
        <v>848</v>
      </c>
      <c r="J3" s="25" t="s">
        <v>849</v>
      </c>
      <c r="K3" s="25" t="s">
        <v>68</v>
      </c>
      <c r="L3" s="25" t="s">
        <v>68</v>
      </c>
      <c r="M3" s="25" t="s">
        <v>861</v>
      </c>
      <c r="N3" s="25" t="s">
        <v>862</v>
      </c>
      <c r="O3" s="25" t="s">
        <v>863</v>
      </c>
      <c r="P3" s="25" t="s">
        <v>864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854</v>
      </c>
      <c r="AC3" s="25" t="s">
        <v>855</v>
      </c>
      <c r="AD3" s="25" t="s">
        <v>79</v>
      </c>
      <c r="AE3" s="25" t="s">
        <v>856</v>
      </c>
      <c r="AF3" s="25" t="s">
        <v>81</v>
      </c>
      <c r="AG3" s="25" t="s">
        <v>857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858</v>
      </c>
      <c r="AN3" s="25" t="s">
        <v>167</v>
      </c>
      <c r="AO3" s="25" t="s">
        <v>854</v>
      </c>
      <c r="AP3" s="25" t="s">
        <v>855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865</v>
      </c>
      <c r="E4" s="25" t="s">
        <v>125</v>
      </c>
      <c r="F4" s="21" t="s">
        <v>846</v>
      </c>
      <c r="G4" s="15" t="s">
        <v>64</v>
      </c>
      <c r="H4" s="21" t="s">
        <v>847</v>
      </c>
      <c r="I4" s="25" t="s">
        <v>848</v>
      </c>
      <c r="J4" s="25" t="s">
        <v>849</v>
      </c>
      <c r="K4" s="25" t="s">
        <v>68</v>
      </c>
      <c r="L4" s="25" t="s">
        <v>68</v>
      </c>
      <c r="M4" s="25" t="s">
        <v>866</v>
      </c>
      <c r="N4" s="25" t="s">
        <v>867</v>
      </c>
      <c r="O4" s="25" t="s">
        <v>868</v>
      </c>
      <c r="P4" s="25" t="s">
        <v>869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854</v>
      </c>
      <c r="AC4" s="25" t="s">
        <v>855</v>
      </c>
      <c r="AD4" s="25" t="s">
        <v>79</v>
      </c>
      <c r="AE4" s="25" t="s">
        <v>870</v>
      </c>
      <c r="AF4" s="25" t="s">
        <v>81</v>
      </c>
      <c r="AG4" s="25" t="s">
        <v>857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871</v>
      </c>
      <c r="AN4" s="25" t="s">
        <v>167</v>
      </c>
      <c r="AO4" s="25" t="s">
        <v>854</v>
      </c>
      <c r="AP4" s="25" t="s">
        <v>855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60</v>
      </c>
      <c r="D5" s="21" t="s">
        <v>872</v>
      </c>
      <c r="E5" s="25" t="s">
        <v>154</v>
      </c>
      <c r="F5" s="25" t="s">
        <v>873</v>
      </c>
      <c r="G5" s="15" t="s">
        <v>64</v>
      </c>
      <c r="H5" s="25" t="s">
        <v>146</v>
      </c>
      <c r="I5" s="25" t="s">
        <v>874</v>
      </c>
      <c r="J5" s="25" t="s">
        <v>849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874</v>
      </c>
      <c r="AD5" s="25" t="s">
        <v>79</v>
      </c>
      <c r="AE5" s="25" t="s">
        <v>199</v>
      </c>
      <c r="AF5" s="25" t="s">
        <v>81</v>
      </c>
      <c r="AG5" s="25" t="s">
        <v>857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875</v>
      </c>
      <c r="AN5" s="25" t="s">
        <v>167</v>
      </c>
      <c r="AO5" s="25" t="s">
        <v>146</v>
      </c>
      <c r="AP5" s="25" t="s">
        <v>874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859</v>
      </c>
      <c r="D6" s="21" t="s">
        <v>876</v>
      </c>
      <c r="E6" s="25" t="s">
        <v>330</v>
      </c>
      <c r="F6" s="25" t="s">
        <v>877</v>
      </c>
      <c r="G6" s="15" t="s">
        <v>64</v>
      </c>
      <c r="H6" s="25" t="s">
        <v>878</v>
      </c>
      <c r="I6" s="25" t="s">
        <v>879</v>
      </c>
      <c r="J6" s="25" t="s">
        <v>849</v>
      </c>
      <c r="K6" s="25" t="s">
        <v>68</v>
      </c>
      <c r="L6" s="25" t="s">
        <v>68</v>
      </c>
      <c r="M6" s="25" t="s">
        <v>880</v>
      </c>
      <c r="N6" s="25" t="s">
        <v>881</v>
      </c>
      <c r="O6" s="25" t="s">
        <v>882</v>
      </c>
      <c r="P6" s="25" t="s">
        <v>883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878</v>
      </c>
      <c r="AC6" s="25" t="s">
        <v>879</v>
      </c>
      <c r="AD6" s="25" t="s">
        <v>79</v>
      </c>
      <c r="AE6" s="25" t="s">
        <v>884</v>
      </c>
      <c r="AF6" s="25" t="s">
        <v>81</v>
      </c>
      <c r="AG6" s="25" t="s">
        <v>857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885</v>
      </c>
      <c r="AN6" s="25" t="s">
        <v>167</v>
      </c>
      <c r="AO6" s="25" t="s">
        <v>878</v>
      </c>
      <c r="AP6" s="25" t="s">
        <v>886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887</v>
      </c>
      <c r="E7" s="25" t="s">
        <v>106</v>
      </c>
      <c r="F7" s="21" t="s">
        <v>846</v>
      </c>
      <c r="G7" s="15" t="s">
        <v>64</v>
      </c>
      <c r="H7" s="21" t="s">
        <v>847</v>
      </c>
      <c r="I7" s="25" t="s">
        <v>848</v>
      </c>
      <c r="J7" s="25" t="s">
        <v>849</v>
      </c>
      <c r="K7" s="25" t="s">
        <v>68</v>
      </c>
      <c r="L7" s="25" t="s">
        <v>68</v>
      </c>
      <c r="M7" s="25" t="s">
        <v>850</v>
      </c>
      <c r="N7" s="25" t="s">
        <v>851</v>
      </c>
      <c r="O7" s="25" t="s">
        <v>852</v>
      </c>
      <c r="P7" s="25" t="s">
        <v>853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854</v>
      </c>
      <c r="AC7" s="25" t="s">
        <v>855</v>
      </c>
      <c r="AD7" s="25" t="s">
        <v>79</v>
      </c>
      <c r="AE7" s="25" t="s">
        <v>856</v>
      </c>
      <c r="AF7" s="25" t="s">
        <v>81</v>
      </c>
      <c r="AG7" s="25" t="s">
        <v>857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858</v>
      </c>
      <c r="AN7" s="25" t="s">
        <v>167</v>
      </c>
      <c r="AO7" s="25" t="s">
        <v>854</v>
      </c>
      <c r="AP7" s="25" t="s">
        <v>855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60</v>
      </c>
      <c r="D8" s="21" t="s">
        <v>888</v>
      </c>
      <c r="E8" s="25" t="s">
        <v>106</v>
      </c>
      <c r="F8" s="21" t="s">
        <v>846</v>
      </c>
      <c r="G8" s="15" t="s">
        <v>64</v>
      </c>
      <c r="H8" s="21" t="s">
        <v>847</v>
      </c>
      <c r="I8" s="25" t="s">
        <v>848</v>
      </c>
      <c r="J8" s="25" t="s">
        <v>849</v>
      </c>
      <c r="K8" s="25" t="s">
        <v>68</v>
      </c>
      <c r="L8" s="25" t="s">
        <v>68</v>
      </c>
      <c r="M8" s="25" t="s">
        <v>861</v>
      </c>
      <c r="N8" s="25" t="s">
        <v>862</v>
      </c>
      <c r="O8" s="25" t="s">
        <v>863</v>
      </c>
      <c r="P8" s="25" t="s">
        <v>864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854</v>
      </c>
      <c r="AC8" s="25" t="s">
        <v>855</v>
      </c>
      <c r="AD8" s="25" t="s">
        <v>79</v>
      </c>
      <c r="AE8" s="25" t="s">
        <v>856</v>
      </c>
      <c r="AF8" s="25" t="s">
        <v>81</v>
      </c>
      <c r="AG8" s="25" t="s">
        <v>857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858</v>
      </c>
      <c r="AN8" s="25" t="s">
        <v>167</v>
      </c>
      <c r="AO8" s="25" t="s">
        <v>854</v>
      </c>
      <c r="AP8" s="25" t="s">
        <v>855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859</v>
      </c>
      <c r="D9" s="21" t="s">
        <v>889</v>
      </c>
      <c r="E9" s="25" t="s">
        <v>125</v>
      </c>
      <c r="F9" s="21" t="s">
        <v>846</v>
      </c>
      <c r="G9" s="15" t="s">
        <v>64</v>
      </c>
      <c r="H9" s="21" t="s">
        <v>847</v>
      </c>
      <c r="I9" s="25" t="s">
        <v>848</v>
      </c>
      <c r="J9" s="25" t="s">
        <v>849</v>
      </c>
      <c r="K9" s="25" t="s">
        <v>68</v>
      </c>
      <c r="L9" s="25" t="s">
        <v>68</v>
      </c>
      <c r="M9" s="25" t="s">
        <v>866</v>
      </c>
      <c r="N9" s="25" t="s">
        <v>867</v>
      </c>
      <c r="O9" s="25" t="s">
        <v>868</v>
      </c>
      <c r="P9" s="25" t="s">
        <v>869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854</v>
      </c>
      <c r="AC9" s="25" t="s">
        <v>855</v>
      </c>
      <c r="AD9" s="25" t="s">
        <v>79</v>
      </c>
      <c r="AE9" s="25" t="s">
        <v>870</v>
      </c>
      <c r="AF9" s="25" t="s">
        <v>81</v>
      </c>
      <c r="AG9" s="25" t="s">
        <v>857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871</v>
      </c>
      <c r="AN9" s="25" t="s">
        <v>167</v>
      </c>
      <c r="AO9" s="25" t="s">
        <v>854</v>
      </c>
      <c r="AP9" s="25" t="s">
        <v>855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890</v>
      </c>
      <c r="E10" s="25" t="s">
        <v>154</v>
      </c>
      <c r="F10" s="25" t="s">
        <v>873</v>
      </c>
      <c r="G10" s="15" t="s">
        <v>64</v>
      </c>
      <c r="H10" s="25" t="s">
        <v>146</v>
      </c>
      <c r="I10" s="25" t="s">
        <v>874</v>
      </c>
      <c r="J10" s="25" t="s">
        <v>849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874</v>
      </c>
      <c r="AD10" s="25" t="s">
        <v>79</v>
      </c>
      <c r="AE10" s="25" t="s">
        <v>199</v>
      </c>
      <c r="AF10" s="25" t="s">
        <v>81</v>
      </c>
      <c r="AG10" s="25" t="s">
        <v>857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875</v>
      </c>
      <c r="AN10" s="25" t="s">
        <v>167</v>
      </c>
      <c r="AO10" s="25" t="s">
        <v>146</v>
      </c>
      <c r="AP10" s="25" t="s">
        <v>874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60</v>
      </c>
      <c r="D11" s="21" t="s">
        <v>891</v>
      </c>
      <c r="E11" s="25" t="s">
        <v>330</v>
      </c>
      <c r="F11" s="25" t="s">
        <v>877</v>
      </c>
      <c r="G11" s="15" t="s">
        <v>64</v>
      </c>
      <c r="H11" s="25" t="s">
        <v>878</v>
      </c>
      <c r="I11" s="25" t="s">
        <v>879</v>
      </c>
      <c r="J11" s="25" t="s">
        <v>849</v>
      </c>
      <c r="K11" s="25" t="s">
        <v>68</v>
      </c>
      <c r="L11" s="25" t="s">
        <v>68</v>
      </c>
      <c r="M11" s="25" t="s">
        <v>880</v>
      </c>
      <c r="N11" s="25" t="s">
        <v>881</v>
      </c>
      <c r="O11" s="25" t="s">
        <v>882</v>
      </c>
      <c r="P11" s="25" t="s">
        <v>883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878</v>
      </c>
      <c r="AC11" s="25" t="s">
        <v>879</v>
      </c>
      <c r="AD11" s="25" t="s">
        <v>79</v>
      </c>
      <c r="AE11" s="25" t="s">
        <v>884</v>
      </c>
      <c r="AF11" s="25" t="s">
        <v>81</v>
      </c>
      <c r="AG11" s="25" t="s">
        <v>857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885</v>
      </c>
      <c r="AN11" s="25" t="s">
        <v>167</v>
      </c>
      <c r="AO11" s="25" t="s">
        <v>878</v>
      </c>
      <c r="AP11" s="25" t="s">
        <v>886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859</v>
      </c>
      <c r="D12" s="21" t="s">
        <v>892</v>
      </c>
      <c r="E12" s="25" t="s">
        <v>106</v>
      </c>
      <c r="F12" s="21" t="s">
        <v>846</v>
      </c>
      <c r="G12" s="15" t="s">
        <v>64</v>
      </c>
      <c r="H12" s="21" t="s">
        <v>847</v>
      </c>
      <c r="I12" s="25" t="s">
        <v>848</v>
      </c>
      <c r="J12" s="25" t="s">
        <v>849</v>
      </c>
      <c r="K12" s="25" t="s">
        <v>68</v>
      </c>
      <c r="L12" s="25" t="s">
        <v>68</v>
      </c>
      <c r="M12" s="25" t="s">
        <v>850</v>
      </c>
      <c r="N12" s="25" t="s">
        <v>851</v>
      </c>
      <c r="O12" s="25" t="s">
        <v>852</v>
      </c>
      <c r="P12" s="25" t="s">
        <v>853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854</v>
      </c>
      <c r="AC12" s="25" t="s">
        <v>855</v>
      </c>
      <c r="AD12" s="25" t="s">
        <v>79</v>
      </c>
      <c r="AE12" s="25" t="s">
        <v>856</v>
      </c>
      <c r="AF12" s="25" t="s">
        <v>81</v>
      </c>
      <c r="AG12" s="25" t="s">
        <v>857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858</v>
      </c>
      <c r="AN12" s="25" t="s">
        <v>167</v>
      </c>
      <c r="AO12" s="25" t="s">
        <v>854</v>
      </c>
      <c r="AP12" s="25" t="s">
        <v>855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893</v>
      </c>
      <c r="E13" s="25" t="s">
        <v>106</v>
      </c>
      <c r="F13" s="21" t="s">
        <v>846</v>
      </c>
      <c r="G13" s="15" t="s">
        <v>64</v>
      </c>
      <c r="H13" s="21" t="s">
        <v>847</v>
      </c>
      <c r="I13" s="25" t="s">
        <v>848</v>
      </c>
      <c r="J13" s="25" t="s">
        <v>849</v>
      </c>
      <c r="K13" s="25" t="s">
        <v>68</v>
      </c>
      <c r="L13" s="25" t="s">
        <v>68</v>
      </c>
      <c r="M13" s="25" t="s">
        <v>861</v>
      </c>
      <c r="N13" s="25" t="s">
        <v>862</v>
      </c>
      <c r="O13" s="25" t="s">
        <v>863</v>
      </c>
      <c r="P13" s="25" t="s">
        <v>864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854</v>
      </c>
      <c r="AC13" s="25" t="s">
        <v>855</v>
      </c>
      <c r="AD13" s="25" t="s">
        <v>79</v>
      </c>
      <c r="AE13" s="25" t="s">
        <v>856</v>
      </c>
      <c r="AF13" s="25" t="s">
        <v>81</v>
      </c>
      <c r="AG13" s="25" t="s">
        <v>857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858</v>
      </c>
      <c r="AN13" s="25" t="s">
        <v>167</v>
      </c>
      <c r="AO13" s="25" t="s">
        <v>854</v>
      </c>
      <c r="AP13" s="25" t="s">
        <v>855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60</v>
      </c>
      <c r="D14" s="21" t="s">
        <v>894</v>
      </c>
      <c r="E14" s="25" t="s">
        <v>125</v>
      </c>
      <c r="F14" s="21" t="s">
        <v>846</v>
      </c>
      <c r="G14" s="15" t="s">
        <v>64</v>
      </c>
      <c r="H14" s="21" t="s">
        <v>847</v>
      </c>
      <c r="I14" s="25" t="s">
        <v>848</v>
      </c>
      <c r="J14" s="25" t="s">
        <v>849</v>
      </c>
      <c r="K14" s="25" t="s">
        <v>68</v>
      </c>
      <c r="L14" s="25" t="s">
        <v>68</v>
      </c>
      <c r="M14" s="25" t="s">
        <v>866</v>
      </c>
      <c r="N14" s="25" t="s">
        <v>867</v>
      </c>
      <c r="O14" s="25" t="s">
        <v>868</v>
      </c>
      <c r="P14" s="25" t="s">
        <v>869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854</v>
      </c>
      <c r="AC14" s="25" t="s">
        <v>855</v>
      </c>
      <c r="AD14" s="25" t="s">
        <v>79</v>
      </c>
      <c r="AE14" s="25" t="s">
        <v>870</v>
      </c>
      <c r="AF14" s="25" t="s">
        <v>81</v>
      </c>
      <c r="AG14" s="25" t="s">
        <v>857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871</v>
      </c>
      <c r="AN14" s="25" t="s">
        <v>167</v>
      </c>
      <c r="AO14" s="25" t="s">
        <v>854</v>
      </c>
      <c r="AP14" s="25" t="s">
        <v>855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859</v>
      </c>
      <c r="D15" s="21" t="s">
        <v>895</v>
      </c>
      <c r="E15" s="25" t="s">
        <v>154</v>
      </c>
      <c r="F15" s="25" t="s">
        <v>873</v>
      </c>
      <c r="G15" s="15" t="s">
        <v>64</v>
      </c>
      <c r="H15" s="25" t="s">
        <v>146</v>
      </c>
      <c r="I15" s="25" t="s">
        <v>874</v>
      </c>
      <c r="J15" s="25" t="s">
        <v>849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874</v>
      </c>
      <c r="AD15" s="25" t="s">
        <v>79</v>
      </c>
      <c r="AE15" s="25" t="s">
        <v>199</v>
      </c>
      <c r="AF15" s="25" t="s">
        <v>81</v>
      </c>
      <c r="AG15" s="25" t="s">
        <v>857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875</v>
      </c>
      <c r="AN15" s="25" t="s">
        <v>167</v>
      </c>
      <c r="AO15" s="25" t="s">
        <v>146</v>
      </c>
      <c r="AP15" s="25" t="s">
        <v>874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896</v>
      </c>
      <c r="E16" s="25" t="s">
        <v>330</v>
      </c>
      <c r="F16" s="25" t="s">
        <v>877</v>
      </c>
      <c r="G16" s="15" t="s">
        <v>64</v>
      </c>
      <c r="H16" s="25" t="s">
        <v>878</v>
      </c>
      <c r="I16" s="25" t="s">
        <v>879</v>
      </c>
      <c r="J16" s="25" t="s">
        <v>849</v>
      </c>
      <c r="K16" s="25" t="s">
        <v>68</v>
      </c>
      <c r="L16" s="25" t="s">
        <v>68</v>
      </c>
      <c r="M16" s="25" t="s">
        <v>880</v>
      </c>
      <c r="N16" s="25" t="s">
        <v>881</v>
      </c>
      <c r="O16" s="25" t="s">
        <v>882</v>
      </c>
      <c r="P16" s="25" t="s">
        <v>883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878</v>
      </c>
      <c r="AC16" s="25" t="s">
        <v>879</v>
      </c>
      <c r="AD16" s="25" t="s">
        <v>79</v>
      </c>
      <c r="AE16" s="25" t="s">
        <v>884</v>
      </c>
      <c r="AF16" s="25" t="s">
        <v>81</v>
      </c>
      <c r="AG16" s="25" t="s">
        <v>857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885</v>
      </c>
      <c r="AN16" s="25" t="s">
        <v>167</v>
      </c>
      <c r="AO16" s="25" t="s">
        <v>878</v>
      </c>
      <c r="AP16" s="25" t="s">
        <v>886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60</v>
      </c>
      <c r="D17" s="21" t="s">
        <v>897</v>
      </c>
      <c r="E17" s="25" t="s">
        <v>106</v>
      </c>
      <c r="F17" s="21" t="s">
        <v>846</v>
      </c>
      <c r="G17" s="15" t="s">
        <v>64</v>
      </c>
      <c r="H17" s="21" t="s">
        <v>847</v>
      </c>
      <c r="I17" s="25" t="s">
        <v>848</v>
      </c>
      <c r="J17" s="25" t="s">
        <v>849</v>
      </c>
      <c r="K17" s="25" t="s">
        <v>68</v>
      </c>
      <c r="L17" s="25" t="s">
        <v>68</v>
      </c>
      <c r="M17" s="25" t="s">
        <v>850</v>
      </c>
      <c r="N17" s="25" t="s">
        <v>851</v>
      </c>
      <c r="O17" s="25" t="s">
        <v>852</v>
      </c>
      <c r="P17" s="25" t="s">
        <v>853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854</v>
      </c>
      <c r="AC17" s="25" t="s">
        <v>855</v>
      </c>
      <c r="AD17" s="25" t="s">
        <v>79</v>
      </c>
      <c r="AE17" s="25" t="s">
        <v>856</v>
      </c>
      <c r="AF17" s="25" t="s">
        <v>81</v>
      </c>
      <c r="AG17" s="25" t="s">
        <v>857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858</v>
      </c>
      <c r="AN17" s="25" t="s">
        <v>167</v>
      </c>
      <c r="AO17" s="25" t="s">
        <v>854</v>
      </c>
      <c r="AP17" s="25" t="s">
        <v>855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859</v>
      </c>
      <c r="D18" s="21" t="s">
        <v>898</v>
      </c>
      <c r="E18" s="25" t="s">
        <v>106</v>
      </c>
      <c r="F18" s="21" t="s">
        <v>846</v>
      </c>
      <c r="G18" s="15" t="s">
        <v>64</v>
      </c>
      <c r="H18" s="21" t="s">
        <v>847</v>
      </c>
      <c r="I18" s="25" t="s">
        <v>848</v>
      </c>
      <c r="J18" s="25" t="s">
        <v>849</v>
      </c>
      <c r="K18" s="25" t="s">
        <v>68</v>
      </c>
      <c r="L18" s="25" t="s">
        <v>68</v>
      </c>
      <c r="M18" s="25" t="s">
        <v>861</v>
      </c>
      <c r="N18" s="25" t="s">
        <v>862</v>
      </c>
      <c r="O18" s="25" t="s">
        <v>863</v>
      </c>
      <c r="P18" s="25" t="s">
        <v>864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854</v>
      </c>
      <c r="AC18" s="25" t="s">
        <v>855</v>
      </c>
      <c r="AD18" s="25" t="s">
        <v>79</v>
      </c>
      <c r="AE18" s="25" t="s">
        <v>856</v>
      </c>
      <c r="AF18" s="25" t="s">
        <v>81</v>
      </c>
      <c r="AG18" s="25" t="s">
        <v>857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858</v>
      </c>
      <c r="AN18" s="25" t="s">
        <v>167</v>
      </c>
      <c r="AO18" s="25" t="s">
        <v>854</v>
      </c>
      <c r="AP18" s="25" t="s">
        <v>855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899</v>
      </c>
      <c r="E19" s="25" t="s">
        <v>125</v>
      </c>
      <c r="F19" s="21" t="s">
        <v>846</v>
      </c>
      <c r="G19" s="15" t="s">
        <v>64</v>
      </c>
      <c r="H19" s="21" t="s">
        <v>847</v>
      </c>
      <c r="I19" s="25" t="s">
        <v>848</v>
      </c>
      <c r="J19" s="25" t="s">
        <v>849</v>
      </c>
      <c r="K19" s="25" t="s">
        <v>68</v>
      </c>
      <c r="L19" s="25" t="s">
        <v>68</v>
      </c>
      <c r="M19" s="25" t="s">
        <v>866</v>
      </c>
      <c r="N19" s="25" t="s">
        <v>867</v>
      </c>
      <c r="O19" s="25" t="s">
        <v>868</v>
      </c>
      <c r="P19" s="25" t="s">
        <v>869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854</v>
      </c>
      <c r="AC19" s="25" t="s">
        <v>855</v>
      </c>
      <c r="AD19" s="25" t="s">
        <v>79</v>
      </c>
      <c r="AE19" s="25" t="s">
        <v>870</v>
      </c>
      <c r="AF19" s="25" t="s">
        <v>81</v>
      </c>
      <c r="AG19" s="25" t="s">
        <v>857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871</v>
      </c>
      <c r="AN19" s="25" t="s">
        <v>167</v>
      </c>
      <c r="AO19" s="25" t="s">
        <v>854</v>
      </c>
      <c r="AP19" s="25" t="s">
        <v>855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60</v>
      </c>
      <c r="D20" s="21" t="s">
        <v>900</v>
      </c>
      <c r="E20" s="25" t="s">
        <v>154</v>
      </c>
      <c r="F20" s="25" t="s">
        <v>873</v>
      </c>
      <c r="G20" s="15" t="s">
        <v>64</v>
      </c>
      <c r="H20" s="25" t="s">
        <v>146</v>
      </c>
      <c r="I20" s="25" t="s">
        <v>874</v>
      </c>
      <c r="J20" s="25" t="s">
        <v>849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874</v>
      </c>
      <c r="AD20" s="25" t="s">
        <v>79</v>
      </c>
      <c r="AE20" s="25" t="s">
        <v>199</v>
      </c>
      <c r="AF20" s="25" t="s">
        <v>81</v>
      </c>
      <c r="AG20" s="25" t="s">
        <v>857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875</v>
      </c>
      <c r="AN20" s="25" t="s">
        <v>167</v>
      </c>
      <c r="AO20" s="25" t="s">
        <v>146</v>
      </c>
      <c r="AP20" s="25" t="s">
        <v>874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859</v>
      </c>
      <c r="D21" s="21" t="s">
        <v>901</v>
      </c>
      <c r="E21" s="25" t="s">
        <v>330</v>
      </c>
      <c r="F21" s="25" t="s">
        <v>877</v>
      </c>
      <c r="G21" s="15" t="s">
        <v>64</v>
      </c>
      <c r="H21" s="25" t="s">
        <v>878</v>
      </c>
      <c r="I21" s="25" t="s">
        <v>879</v>
      </c>
      <c r="J21" s="25" t="s">
        <v>849</v>
      </c>
      <c r="K21" s="25" t="s">
        <v>68</v>
      </c>
      <c r="L21" s="25" t="s">
        <v>68</v>
      </c>
      <c r="M21" s="25" t="s">
        <v>880</v>
      </c>
      <c r="N21" s="25" t="s">
        <v>881</v>
      </c>
      <c r="O21" s="25" t="s">
        <v>882</v>
      </c>
      <c r="P21" s="25" t="s">
        <v>883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878</v>
      </c>
      <c r="AC21" s="25" t="s">
        <v>879</v>
      </c>
      <c r="AD21" s="25" t="s">
        <v>79</v>
      </c>
      <c r="AE21" s="25" t="s">
        <v>884</v>
      </c>
      <c r="AF21" s="25" t="s">
        <v>81</v>
      </c>
      <c r="AG21" s="25" t="s">
        <v>857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885</v>
      </c>
      <c r="AN21" s="25" t="s">
        <v>167</v>
      </c>
      <c r="AO21" s="25" t="s">
        <v>878</v>
      </c>
      <c r="AP21" s="25" t="s">
        <v>886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902</v>
      </c>
      <c r="E22" s="25" t="s">
        <v>106</v>
      </c>
      <c r="F22" s="21" t="s">
        <v>846</v>
      </c>
      <c r="G22" s="15" t="s">
        <v>64</v>
      </c>
      <c r="H22" s="21" t="s">
        <v>847</v>
      </c>
      <c r="I22" s="25" t="s">
        <v>848</v>
      </c>
      <c r="J22" s="25" t="s">
        <v>849</v>
      </c>
      <c r="K22" s="25" t="s">
        <v>68</v>
      </c>
      <c r="L22" s="25" t="s">
        <v>68</v>
      </c>
      <c r="M22" s="25" t="s">
        <v>850</v>
      </c>
      <c r="N22" s="25" t="s">
        <v>851</v>
      </c>
      <c r="O22" s="25" t="s">
        <v>852</v>
      </c>
      <c r="P22" s="25" t="s">
        <v>853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854</v>
      </c>
      <c r="AC22" s="25" t="s">
        <v>855</v>
      </c>
      <c r="AD22" s="25" t="s">
        <v>79</v>
      </c>
      <c r="AE22" s="25" t="s">
        <v>856</v>
      </c>
      <c r="AF22" s="25" t="s">
        <v>81</v>
      </c>
      <c r="AG22" s="25" t="s">
        <v>857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858</v>
      </c>
      <c r="AN22" s="25" t="s">
        <v>167</v>
      </c>
      <c r="AO22" s="25" t="s">
        <v>854</v>
      </c>
      <c r="AP22" s="25" t="s">
        <v>855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60</v>
      </c>
      <c r="D23" s="21" t="s">
        <v>903</v>
      </c>
      <c r="E23" s="25" t="s">
        <v>106</v>
      </c>
      <c r="F23" s="21" t="s">
        <v>846</v>
      </c>
      <c r="G23" s="15" t="s">
        <v>64</v>
      </c>
      <c r="H23" s="21" t="s">
        <v>847</v>
      </c>
      <c r="I23" s="25" t="s">
        <v>848</v>
      </c>
      <c r="J23" s="25" t="s">
        <v>849</v>
      </c>
      <c r="K23" s="25" t="s">
        <v>68</v>
      </c>
      <c r="L23" s="25" t="s">
        <v>68</v>
      </c>
      <c r="M23" s="25" t="s">
        <v>861</v>
      </c>
      <c r="N23" s="25" t="s">
        <v>862</v>
      </c>
      <c r="O23" s="25" t="s">
        <v>863</v>
      </c>
      <c r="P23" s="25" t="s">
        <v>864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854</v>
      </c>
      <c r="AC23" s="25" t="s">
        <v>855</v>
      </c>
      <c r="AD23" s="25" t="s">
        <v>79</v>
      </c>
      <c r="AE23" s="25" t="s">
        <v>856</v>
      </c>
      <c r="AF23" s="25" t="s">
        <v>81</v>
      </c>
      <c r="AG23" s="25" t="s">
        <v>857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858</v>
      </c>
      <c r="AN23" s="25" t="s">
        <v>167</v>
      </c>
      <c r="AO23" s="25" t="s">
        <v>854</v>
      </c>
      <c r="AP23" s="25" t="s">
        <v>855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859</v>
      </c>
      <c r="D24" s="21" t="s">
        <v>904</v>
      </c>
      <c r="E24" s="25" t="s">
        <v>125</v>
      </c>
      <c r="F24" s="21" t="s">
        <v>846</v>
      </c>
      <c r="G24" s="15" t="s">
        <v>64</v>
      </c>
      <c r="H24" s="21" t="s">
        <v>847</v>
      </c>
      <c r="I24" s="25" t="s">
        <v>848</v>
      </c>
      <c r="J24" s="25" t="s">
        <v>849</v>
      </c>
      <c r="K24" s="25" t="s">
        <v>68</v>
      </c>
      <c r="L24" s="25" t="s">
        <v>68</v>
      </c>
      <c r="M24" s="25" t="s">
        <v>866</v>
      </c>
      <c r="N24" s="25" t="s">
        <v>867</v>
      </c>
      <c r="O24" s="25" t="s">
        <v>868</v>
      </c>
      <c r="P24" s="25" t="s">
        <v>869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854</v>
      </c>
      <c r="AC24" s="25" t="s">
        <v>855</v>
      </c>
      <c r="AD24" s="25" t="s">
        <v>79</v>
      </c>
      <c r="AE24" s="25" t="s">
        <v>870</v>
      </c>
      <c r="AF24" s="25" t="s">
        <v>81</v>
      </c>
      <c r="AG24" s="25" t="s">
        <v>857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871</v>
      </c>
      <c r="AN24" s="25" t="s">
        <v>167</v>
      </c>
      <c r="AO24" s="25" t="s">
        <v>854</v>
      </c>
      <c r="AP24" s="25" t="s">
        <v>855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905</v>
      </c>
      <c r="E25" s="25" t="s">
        <v>154</v>
      </c>
      <c r="F25" s="25" t="s">
        <v>873</v>
      </c>
      <c r="G25" s="15" t="s">
        <v>64</v>
      </c>
      <c r="H25" s="25" t="s">
        <v>146</v>
      </c>
      <c r="I25" s="25" t="s">
        <v>874</v>
      </c>
      <c r="J25" s="25" t="s">
        <v>849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874</v>
      </c>
      <c r="AD25" s="25" t="s">
        <v>79</v>
      </c>
      <c r="AE25" s="25" t="s">
        <v>199</v>
      </c>
      <c r="AF25" s="25" t="s">
        <v>81</v>
      </c>
      <c r="AG25" s="25" t="s">
        <v>857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875</v>
      </c>
      <c r="AN25" s="25" t="s">
        <v>167</v>
      </c>
      <c r="AO25" s="25" t="s">
        <v>146</v>
      </c>
      <c r="AP25" s="25" t="s">
        <v>874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60</v>
      </c>
      <c r="D26" s="21" t="s">
        <v>906</v>
      </c>
      <c r="E26" s="25" t="s">
        <v>330</v>
      </c>
      <c r="F26" s="25" t="s">
        <v>877</v>
      </c>
      <c r="G26" s="15" t="s">
        <v>64</v>
      </c>
      <c r="H26" s="25" t="s">
        <v>878</v>
      </c>
      <c r="I26" s="25" t="s">
        <v>879</v>
      </c>
      <c r="J26" s="25" t="s">
        <v>849</v>
      </c>
      <c r="K26" s="25" t="s">
        <v>68</v>
      </c>
      <c r="L26" s="25" t="s">
        <v>68</v>
      </c>
      <c r="M26" s="25" t="s">
        <v>880</v>
      </c>
      <c r="N26" s="25" t="s">
        <v>881</v>
      </c>
      <c r="O26" s="25" t="s">
        <v>882</v>
      </c>
      <c r="P26" s="25" t="s">
        <v>883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878</v>
      </c>
      <c r="AC26" s="25" t="s">
        <v>879</v>
      </c>
      <c r="AD26" s="25" t="s">
        <v>79</v>
      </c>
      <c r="AE26" s="25" t="s">
        <v>884</v>
      </c>
      <c r="AF26" s="25" t="s">
        <v>81</v>
      </c>
      <c r="AG26" s="25" t="s">
        <v>857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885</v>
      </c>
      <c r="AN26" s="25" t="s">
        <v>167</v>
      </c>
      <c r="AO26" s="25" t="s">
        <v>878</v>
      </c>
      <c r="AP26" s="25" t="s">
        <v>886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859</v>
      </c>
      <c r="D27" s="21" t="s">
        <v>907</v>
      </c>
      <c r="E27" s="25" t="s">
        <v>106</v>
      </c>
      <c r="F27" s="21" t="s">
        <v>846</v>
      </c>
      <c r="G27" s="15" t="s">
        <v>64</v>
      </c>
      <c r="H27" s="21" t="s">
        <v>847</v>
      </c>
      <c r="I27" s="25" t="s">
        <v>848</v>
      </c>
      <c r="J27" s="25" t="s">
        <v>849</v>
      </c>
      <c r="K27" s="25" t="s">
        <v>68</v>
      </c>
      <c r="L27" s="25" t="s">
        <v>68</v>
      </c>
      <c r="M27" s="25" t="s">
        <v>850</v>
      </c>
      <c r="N27" s="25" t="s">
        <v>851</v>
      </c>
      <c r="O27" s="25" t="s">
        <v>852</v>
      </c>
      <c r="P27" s="25" t="s">
        <v>853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854</v>
      </c>
      <c r="AC27" s="25" t="s">
        <v>855</v>
      </c>
      <c r="AD27" s="25" t="s">
        <v>79</v>
      </c>
      <c r="AE27" s="25" t="s">
        <v>856</v>
      </c>
      <c r="AF27" s="25" t="s">
        <v>81</v>
      </c>
      <c r="AG27" s="25" t="s">
        <v>857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858</v>
      </c>
      <c r="AN27" s="25" t="s">
        <v>167</v>
      </c>
      <c r="AO27" s="25" t="s">
        <v>854</v>
      </c>
      <c r="AP27" s="25" t="s">
        <v>855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908</v>
      </c>
      <c r="E28" s="25" t="s">
        <v>106</v>
      </c>
      <c r="F28" s="21" t="s">
        <v>846</v>
      </c>
      <c r="G28" s="15" t="s">
        <v>64</v>
      </c>
      <c r="H28" s="21" t="s">
        <v>847</v>
      </c>
      <c r="I28" s="25" t="s">
        <v>848</v>
      </c>
      <c r="J28" s="25" t="s">
        <v>849</v>
      </c>
      <c r="K28" s="25" t="s">
        <v>68</v>
      </c>
      <c r="L28" s="25" t="s">
        <v>68</v>
      </c>
      <c r="M28" s="25" t="s">
        <v>861</v>
      </c>
      <c r="N28" s="25" t="s">
        <v>862</v>
      </c>
      <c r="O28" s="25" t="s">
        <v>863</v>
      </c>
      <c r="P28" s="25" t="s">
        <v>864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854</v>
      </c>
      <c r="AC28" s="25" t="s">
        <v>855</v>
      </c>
      <c r="AD28" s="25" t="s">
        <v>79</v>
      </c>
      <c r="AE28" s="25" t="s">
        <v>856</v>
      </c>
      <c r="AF28" s="25" t="s">
        <v>81</v>
      </c>
      <c r="AG28" s="25" t="s">
        <v>857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858</v>
      </c>
      <c r="AN28" s="25" t="s">
        <v>167</v>
      </c>
      <c r="AO28" s="25" t="s">
        <v>854</v>
      </c>
      <c r="AP28" s="25" t="s">
        <v>855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60</v>
      </c>
      <c r="D29" s="21" t="s">
        <v>909</v>
      </c>
      <c r="E29" s="25" t="s">
        <v>125</v>
      </c>
      <c r="F29" s="21" t="s">
        <v>846</v>
      </c>
      <c r="G29" s="15" t="s">
        <v>64</v>
      </c>
      <c r="H29" s="21" t="s">
        <v>847</v>
      </c>
      <c r="I29" s="25" t="s">
        <v>848</v>
      </c>
      <c r="J29" s="25" t="s">
        <v>849</v>
      </c>
      <c r="K29" s="25" t="s">
        <v>68</v>
      </c>
      <c r="L29" s="25" t="s">
        <v>68</v>
      </c>
      <c r="M29" s="25" t="s">
        <v>866</v>
      </c>
      <c r="N29" s="25" t="s">
        <v>867</v>
      </c>
      <c r="O29" s="25" t="s">
        <v>868</v>
      </c>
      <c r="P29" s="25" t="s">
        <v>869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854</v>
      </c>
      <c r="AC29" s="25" t="s">
        <v>855</v>
      </c>
      <c r="AD29" s="25" t="s">
        <v>79</v>
      </c>
      <c r="AE29" s="25" t="s">
        <v>870</v>
      </c>
      <c r="AF29" s="25" t="s">
        <v>81</v>
      </c>
      <c r="AG29" s="25" t="s">
        <v>857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871</v>
      </c>
      <c r="AN29" s="25" t="s">
        <v>167</v>
      </c>
      <c r="AO29" s="25" t="s">
        <v>854</v>
      </c>
      <c r="AP29" s="25" t="s">
        <v>855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859</v>
      </c>
      <c r="D30" s="21" t="s">
        <v>910</v>
      </c>
      <c r="E30" s="25" t="s">
        <v>154</v>
      </c>
      <c r="F30" s="25" t="s">
        <v>873</v>
      </c>
      <c r="G30" s="15" t="s">
        <v>64</v>
      </c>
      <c r="H30" s="25" t="s">
        <v>146</v>
      </c>
      <c r="I30" s="25" t="s">
        <v>874</v>
      </c>
      <c r="J30" s="25" t="s">
        <v>849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874</v>
      </c>
      <c r="AD30" s="25" t="s">
        <v>79</v>
      </c>
      <c r="AE30" s="25" t="s">
        <v>199</v>
      </c>
      <c r="AF30" s="25" t="s">
        <v>81</v>
      </c>
      <c r="AG30" s="25" t="s">
        <v>857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875</v>
      </c>
      <c r="AN30" s="25" t="s">
        <v>167</v>
      </c>
      <c r="AO30" s="25" t="s">
        <v>146</v>
      </c>
      <c r="AP30" s="25" t="s">
        <v>874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911</v>
      </c>
      <c r="E31" s="25" t="s">
        <v>330</v>
      </c>
      <c r="F31" s="25" t="s">
        <v>877</v>
      </c>
      <c r="G31" s="15" t="s">
        <v>64</v>
      </c>
      <c r="H31" s="25" t="s">
        <v>878</v>
      </c>
      <c r="I31" s="25" t="s">
        <v>879</v>
      </c>
      <c r="J31" s="25" t="s">
        <v>849</v>
      </c>
      <c r="K31" s="25" t="s">
        <v>68</v>
      </c>
      <c r="L31" s="25" t="s">
        <v>68</v>
      </c>
      <c r="M31" s="25" t="s">
        <v>880</v>
      </c>
      <c r="N31" s="25" t="s">
        <v>881</v>
      </c>
      <c r="O31" s="25" t="s">
        <v>882</v>
      </c>
      <c r="P31" s="25" t="s">
        <v>883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878</v>
      </c>
      <c r="AC31" s="25" t="s">
        <v>879</v>
      </c>
      <c r="AD31" s="25" t="s">
        <v>79</v>
      </c>
      <c r="AE31" s="25" t="s">
        <v>884</v>
      </c>
      <c r="AF31" s="25" t="s">
        <v>81</v>
      </c>
      <c r="AG31" s="25" t="s">
        <v>857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885</v>
      </c>
      <c r="AN31" s="25" t="s">
        <v>167</v>
      </c>
      <c r="AO31" s="25" t="s">
        <v>878</v>
      </c>
      <c r="AP31" s="25" t="s">
        <v>886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60</v>
      </c>
      <c r="D32" s="21" t="s">
        <v>912</v>
      </c>
      <c r="E32" s="25" t="s">
        <v>106</v>
      </c>
      <c r="F32" s="21" t="s">
        <v>846</v>
      </c>
      <c r="G32" s="15" t="s">
        <v>64</v>
      </c>
      <c r="H32" s="21" t="s">
        <v>847</v>
      </c>
      <c r="I32" s="25" t="s">
        <v>848</v>
      </c>
      <c r="J32" s="25" t="s">
        <v>849</v>
      </c>
      <c r="K32" s="25" t="s">
        <v>68</v>
      </c>
      <c r="L32" s="25" t="s">
        <v>68</v>
      </c>
      <c r="M32" s="25" t="s">
        <v>850</v>
      </c>
      <c r="N32" s="25" t="s">
        <v>851</v>
      </c>
      <c r="O32" s="25" t="s">
        <v>852</v>
      </c>
      <c r="P32" s="25" t="s">
        <v>853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854</v>
      </c>
      <c r="AC32" s="25" t="s">
        <v>855</v>
      </c>
      <c r="AD32" s="25" t="s">
        <v>79</v>
      </c>
      <c r="AE32" s="25" t="s">
        <v>856</v>
      </c>
      <c r="AF32" s="25" t="s">
        <v>81</v>
      </c>
      <c r="AG32" s="25" t="s">
        <v>857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858</v>
      </c>
      <c r="AN32" s="25" t="s">
        <v>167</v>
      </c>
      <c r="AO32" s="25" t="s">
        <v>854</v>
      </c>
      <c r="AP32" s="25" t="s">
        <v>855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859</v>
      </c>
      <c r="D33" s="21" t="s">
        <v>913</v>
      </c>
      <c r="E33" s="25" t="s">
        <v>106</v>
      </c>
      <c r="F33" s="21" t="s">
        <v>846</v>
      </c>
      <c r="G33" s="15" t="s">
        <v>64</v>
      </c>
      <c r="H33" s="21" t="s">
        <v>847</v>
      </c>
      <c r="I33" s="25" t="s">
        <v>848</v>
      </c>
      <c r="J33" s="25" t="s">
        <v>849</v>
      </c>
      <c r="K33" s="25" t="s">
        <v>68</v>
      </c>
      <c r="L33" s="25" t="s">
        <v>68</v>
      </c>
      <c r="M33" s="25" t="s">
        <v>861</v>
      </c>
      <c r="N33" s="25" t="s">
        <v>862</v>
      </c>
      <c r="O33" s="25" t="s">
        <v>863</v>
      </c>
      <c r="P33" s="25" t="s">
        <v>864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854</v>
      </c>
      <c r="AC33" s="25" t="s">
        <v>855</v>
      </c>
      <c r="AD33" s="25" t="s">
        <v>79</v>
      </c>
      <c r="AE33" s="25" t="s">
        <v>856</v>
      </c>
      <c r="AF33" s="25" t="s">
        <v>81</v>
      </c>
      <c r="AG33" s="25" t="s">
        <v>857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858</v>
      </c>
      <c r="AN33" s="25" t="s">
        <v>167</v>
      </c>
      <c r="AO33" s="25" t="s">
        <v>854</v>
      </c>
      <c r="AP33" s="25" t="s">
        <v>855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914</v>
      </c>
      <c r="E34" s="25" t="s">
        <v>125</v>
      </c>
      <c r="F34" s="21" t="s">
        <v>846</v>
      </c>
      <c r="G34" s="15" t="s">
        <v>64</v>
      </c>
      <c r="H34" s="21" t="s">
        <v>847</v>
      </c>
      <c r="I34" s="25" t="s">
        <v>848</v>
      </c>
      <c r="J34" s="25" t="s">
        <v>849</v>
      </c>
      <c r="K34" s="25" t="s">
        <v>68</v>
      </c>
      <c r="L34" s="25" t="s">
        <v>68</v>
      </c>
      <c r="M34" s="25" t="s">
        <v>866</v>
      </c>
      <c r="N34" s="25" t="s">
        <v>867</v>
      </c>
      <c r="O34" s="25" t="s">
        <v>868</v>
      </c>
      <c r="P34" s="25" t="s">
        <v>869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854</v>
      </c>
      <c r="AC34" s="25" t="s">
        <v>855</v>
      </c>
      <c r="AD34" s="25" t="s">
        <v>79</v>
      </c>
      <c r="AE34" s="25" t="s">
        <v>870</v>
      </c>
      <c r="AF34" s="25" t="s">
        <v>81</v>
      </c>
      <c r="AG34" s="25" t="s">
        <v>857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871</v>
      </c>
      <c r="AN34" s="25" t="s">
        <v>167</v>
      </c>
      <c r="AO34" s="25" t="s">
        <v>854</v>
      </c>
      <c r="AP34" s="25" t="s">
        <v>855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60</v>
      </c>
      <c r="D35" s="21" t="s">
        <v>915</v>
      </c>
      <c r="E35" s="25" t="s">
        <v>154</v>
      </c>
      <c r="F35" s="25" t="s">
        <v>873</v>
      </c>
      <c r="G35" s="15" t="s">
        <v>64</v>
      </c>
      <c r="H35" s="25" t="s">
        <v>146</v>
      </c>
      <c r="I35" s="25" t="s">
        <v>874</v>
      </c>
      <c r="J35" s="25" t="s">
        <v>849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874</v>
      </c>
      <c r="AD35" s="25" t="s">
        <v>79</v>
      </c>
      <c r="AE35" s="25" t="s">
        <v>199</v>
      </c>
      <c r="AF35" s="25" t="s">
        <v>81</v>
      </c>
      <c r="AG35" s="25" t="s">
        <v>857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875</v>
      </c>
      <c r="AN35" s="25" t="s">
        <v>167</v>
      </c>
      <c r="AO35" s="25" t="s">
        <v>146</v>
      </c>
      <c r="AP35" s="25" t="s">
        <v>874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859</v>
      </c>
      <c r="D36" s="21" t="s">
        <v>916</v>
      </c>
      <c r="E36" s="25" t="s">
        <v>330</v>
      </c>
      <c r="F36" s="25" t="s">
        <v>877</v>
      </c>
      <c r="G36" s="15" t="s">
        <v>64</v>
      </c>
      <c r="H36" s="25" t="s">
        <v>878</v>
      </c>
      <c r="I36" s="25" t="s">
        <v>879</v>
      </c>
      <c r="J36" s="25" t="s">
        <v>849</v>
      </c>
      <c r="K36" s="25" t="s">
        <v>68</v>
      </c>
      <c r="L36" s="25" t="s">
        <v>68</v>
      </c>
      <c r="M36" s="25" t="s">
        <v>880</v>
      </c>
      <c r="N36" s="25" t="s">
        <v>881</v>
      </c>
      <c r="O36" s="25" t="s">
        <v>882</v>
      </c>
      <c r="P36" s="25" t="s">
        <v>883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878</v>
      </c>
      <c r="AC36" s="25" t="s">
        <v>879</v>
      </c>
      <c r="AD36" s="25" t="s">
        <v>79</v>
      </c>
      <c r="AE36" s="25" t="s">
        <v>884</v>
      </c>
      <c r="AF36" s="25" t="s">
        <v>81</v>
      </c>
      <c r="AG36" s="25" t="s">
        <v>857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885</v>
      </c>
      <c r="AN36" s="25" t="s">
        <v>167</v>
      </c>
      <c r="AO36" s="25" t="s">
        <v>878</v>
      </c>
      <c r="AP36" s="25" t="s">
        <v>886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917</v>
      </c>
      <c r="E37" s="25" t="s">
        <v>106</v>
      </c>
      <c r="F37" s="21" t="s">
        <v>846</v>
      </c>
      <c r="G37" s="15" t="s">
        <v>64</v>
      </c>
      <c r="H37" s="21" t="s">
        <v>847</v>
      </c>
      <c r="I37" s="25" t="s">
        <v>848</v>
      </c>
      <c r="J37" s="25" t="s">
        <v>849</v>
      </c>
      <c r="K37" s="25" t="s">
        <v>68</v>
      </c>
      <c r="L37" s="25" t="s">
        <v>68</v>
      </c>
      <c r="M37" s="25" t="s">
        <v>850</v>
      </c>
      <c r="N37" s="25" t="s">
        <v>851</v>
      </c>
      <c r="O37" s="25" t="s">
        <v>852</v>
      </c>
      <c r="P37" s="25" t="s">
        <v>853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854</v>
      </c>
      <c r="AC37" s="25" t="s">
        <v>855</v>
      </c>
      <c r="AD37" s="25" t="s">
        <v>79</v>
      </c>
      <c r="AE37" s="25" t="s">
        <v>856</v>
      </c>
      <c r="AF37" s="25" t="s">
        <v>81</v>
      </c>
      <c r="AG37" s="25" t="s">
        <v>857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858</v>
      </c>
      <c r="AN37" s="25" t="s">
        <v>167</v>
      </c>
      <c r="AO37" s="25" t="s">
        <v>854</v>
      </c>
      <c r="AP37" s="25" t="s">
        <v>855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60</v>
      </c>
      <c r="D38" s="21" t="s">
        <v>918</v>
      </c>
      <c r="E38" s="25" t="s">
        <v>106</v>
      </c>
      <c r="F38" s="21" t="s">
        <v>846</v>
      </c>
      <c r="G38" s="15" t="s">
        <v>64</v>
      </c>
      <c r="H38" s="21" t="s">
        <v>847</v>
      </c>
      <c r="I38" s="25" t="s">
        <v>848</v>
      </c>
      <c r="J38" s="25" t="s">
        <v>849</v>
      </c>
      <c r="K38" s="25" t="s">
        <v>68</v>
      </c>
      <c r="L38" s="25" t="s">
        <v>68</v>
      </c>
      <c r="M38" s="25" t="s">
        <v>861</v>
      </c>
      <c r="N38" s="25" t="s">
        <v>862</v>
      </c>
      <c r="O38" s="25" t="s">
        <v>863</v>
      </c>
      <c r="P38" s="25" t="s">
        <v>864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854</v>
      </c>
      <c r="AC38" s="25" t="s">
        <v>855</v>
      </c>
      <c r="AD38" s="25" t="s">
        <v>79</v>
      </c>
      <c r="AE38" s="25" t="s">
        <v>856</v>
      </c>
      <c r="AF38" s="25" t="s">
        <v>81</v>
      </c>
      <c r="AG38" s="25" t="s">
        <v>857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858</v>
      </c>
      <c r="AN38" s="25" t="s">
        <v>167</v>
      </c>
      <c r="AO38" s="25" t="s">
        <v>854</v>
      </c>
      <c r="AP38" s="25" t="s">
        <v>855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859</v>
      </c>
      <c r="D39" s="21" t="s">
        <v>919</v>
      </c>
      <c r="E39" s="25" t="s">
        <v>125</v>
      </c>
      <c r="F39" s="21" t="s">
        <v>846</v>
      </c>
      <c r="G39" s="15" t="s">
        <v>64</v>
      </c>
      <c r="H39" s="21" t="s">
        <v>847</v>
      </c>
      <c r="I39" s="25" t="s">
        <v>848</v>
      </c>
      <c r="J39" s="25" t="s">
        <v>849</v>
      </c>
      <c r="K39" s="25" t="s">
        <v>68</v>
      </c>
      <c r="L39" s="25" t="s">
        <v>68</v>
      </c>
      <c r="M39" s="25" t="s">
        <v>866</v>
      </c>
      <c r="N39" s="25" t="s">
        <v>867</v>
      </c>
      <c r="O39" s="25" t="s">
        <v>868</v>
      </c>
      <c r="P39" s="25" t="s">
        <v>869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854</v>
      </c>
      <c r="AC39" s="25" t="s">
        <v>855</v>
      </c>
      <c r="AD39" s="25" t="s">
        <v>79</v>
      </c>
      <c r="AE39" s="25" t="s">
        <v>870</v>
      </c>
      <c r="AF39" s="25" t="s">
        <v>81</v>
      </c>
      <c r="AG39" s="25" t="s">
        <v>857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871</v>
      </c>
      <c r="AN39" s="25" t="s">
        <v>167</v>
      </c>
      <c r="AO39" s="25" t="s">
        <v>854</v>
      </c>
      <c r="AP39" s="25" t="s">
        <v>855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920</v>
      </c>
      <c r="E40" s="25" t="s">
        <v>154</v>
      </c>
      <c r="F40" s="25" t="s">
        <v>873</v>
      </c>
      <c r="G40" s="15" t="s">
        <v>64</v>
      </c>
      <c r="H40" s="25" t="s">
        <v>146</v>
      </c>
      <c r="I40" s="25" t="s">
        <v>874</v>
      </c>
      <c r="J40" s="25" t="s">
        <v>849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874</v>
      </c>
      <c r="AD40" s="25" t="s">
        <v>79</v>
      </c>
      <c r="AE40" s="25" t="s">
        <v>199</v>
      </c>
      <c r="AF40" s="25" t="s">
        <v>81</v>
      </c>
      <c r="AG40" s="25" t="s">
        <v>857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875</v>
      </c>
      <c r="AN40" s="25" t="s">
        <v>167</v>
      </c>
      <c r="AO40" s="25" t="s">
        <v>146</v>
      </c>
      <c r="AP40" s="25" t="s">
        <v>874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60</v>
      </c>
      <c r="D41" s="21" t="s">
        <v>921</v>
      </c>
      <c r="E41" s="25" t="s">
        <v>330</v>
      </c>
      <c r="F41" s="25" t="s">
        <v>877</v>
      </c>
      <c r="G41" s="15" t="s">
        <v>64</v>
      </c>
      <c r="H41" s="25" t="s">
        <v>878</v>
      </c>
      <c r="I41" s="25" t="s">
        <v>879</v>
      </c>
      <c r="J41" s="25" t="s">
        <v>849</v>
      </c>
      <c r="K41" s="25" t="s">
        <v>68</v>
      </c>
      <c r="L41" s="25" t="s">
        <v>68</v>
      </c>
      <c r="M41" s="25" t="s">
        <v>880</v>
      </c>
      <c r="N41" s="25" t="s">
        <v>881</v>
      </c>
      <c r="O41" s="25" t="s">
        <v>882</v>
      </c>
      <c r="P41" s="25" t="s">
        <v>883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878</v>
      </c>
      <c r="AC41" s="25" t="s">
        <v>879</v>
      </c>
      <c r="AD41" s="25" t="s">
        <v>79</v>
      </c>
      <c r="AE41" s="25" t="s">
        <v>884</v>
      </c>
      <c r="AF41" s="25" t="s">
        <v>81</v>
      </c>
      <c r="AG41" s="25" t="s">
        <v>857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885</v>
      </c>
      <c r="AN41" s="25" t="s">
        <v>167</v>
      </c>
      <c r="AO41" s="25" t="s">
        <v>878</v>
      </c>
      <c r="AP41" s="25" t="s">
        <v>886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859</v>
      </c>
      <c r="D42" s="21" t="s">
        <v>922</v>
      </c>
      <c r="E42" s="25" t="s">
        <v>106</v>
      </c>
      <c r="F42" s="21" t="s">
        <v>846</v>
      </c>
      <c r="G42" s="15" t="s">
        <v>64</v>
      </c>
      <c r="H42" s="21" t="s">
        <v>847</v>
      </c>
      <c r="I42" s="25" t="s">
        <v>848</v>
      </c>
      <c r="J42" s="25" t="s">
        <v>849</v>
      </c>
      <c r="K42" s="25" t="s">
        <v>68</v>
      </c>
      <c r="L42" s="25" t="s">
        <v>68</v>
      </c>
      <c r="M42" s="25" t="s">
        <v>850</v>
      </c>
      <c r="N42" s="25" t="s">
        <v>851</v>
      </c>
      <c r="O42" s="25" t="s">
        <v>852</v>
      </c>
      <c r="P42" s="25" t="s">
        <v>853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854</v>
      </c>
      <c r="AC42" s="25" t="s">
        <v>855</v>
      </c>
      <c r="AD42" s="25" t="s">
        <v>79</v>
      </c>
      <c r="AE42" s="25" t="s">
        <v>856</v>
      </c>
      <c r="AF42" s="25" t="s">
        <v>81</v>
      </c>
      <c r="AG42" s="25" t="s">
        <v>857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858</v>
      </c>
      <c r="AN42" s="25" t="s">
        <v>167</v>
      </c>
      <c r="AO42" s="25" t="s">
        <v>854</v>
      </c>
      <c r="AP42" s="25" t="s">
        <v>855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923</v>
      </c>
      <c r="E43" s="25" t="s">
        <v>106</v>
      </c>
      <c r="F43" s="21" t="s">
        <v>846</v>
      </c>
      <c r="G43" s="15" t="s">
        <v>64</v>
      </c>
      <c r="H43" s="21" t="s">
        <v>847</v>
      </c>
      <c r="I43" s="25" t="s">
        <v>848</v>
      </c>
      <c r="J43" s="25" t="s">
        <v>849</v>
      </c>
      <c r="K43" s="25" t="s">
        <v>68</v>
      </c>
      <c r="L43" s="25" t="s">
        <v>68</v>
      </c>
      <c r="M43" s="25" t="s">
        <v>861</v>
      </c>
      <c r="N43" s="25" t="s">
        <v>862</v>
      </c>
      <c r="O43" s="25" t="s">
        <v>863</v>
      </c>
      <c r="P43" s="25" t="s">
        <v>864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854</v>
      </c>
      <c r="AC43" s="25" t="s">
        <v>855</v>
      </c>
      <c r="AD43" s="25" t="s">
        <v>79</v>
      </c>
      <c r="AE43" s="25" t="s">
        <v>856</v>
      </c>
      <c r="AF43" s="25" t="s">
        <v>81</v>
      </c>
      <c r="AG43" s="25" t="s">
        <v>857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858</v>
      </c>
      <c r="AN43" s="25" t="s">
        <v>167</v>
      </c>
      <c r="AO43" s="25" t="s">
        <v>854</v>
      </c>
      <c r="AP43" s="25" t="s">
        <v>855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60</v>
      </c>
      <c r="D44" s="21" t="s">
        <v>924</v>
      </c>
      <c r="E44" s="25" t="s">
        <v>125</v>
      </c>
      <c r="F44" s="21" t="s">
        <v>846</v>
      </c>
      <c r="G44" s="15" t="s">
        <v>64</v>
      </c>
      <c r="H44" s="21" t="s">
        <v>847</v>
      </c>
      <c r="I44" s="25" t="s">
        <v>848</v>
      </c>
      <c r="J44" s="25" t="s">
        <v>849</v>
      </c>
      <c r="K44" s="25" t="s">
        <v>68</v>
      </c>
      <c r="L44" s="25" t="s">
        <v>68</v>
      </c>
      <c r="M44" s="25" t="s">
        <v>866</v>
      </c>
      <c r="N44" s="25" t="s">
        <v>867</v>
      </c>
      <c r="O44" s="25" t="s">
        <v>868</v>
      </c>
      <c r="P44" s="25" t="s">
        <v>869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854</v>
      </c>
      <c r="AC44" s="25" t="s">
        <v>855</v>
      </c>
      <c r="AD44" s="25" t="s">
        <v>79</v>
      </c>
      <c r="AE44" s="25" t="s">
        <v>870</v>
      </c>
      <c r="AF44" s="25" t="s">
        <v>81</v>
      </c>
      <c r="AG44" s="25" t="s">
        <v>857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871</v>
      </c>
      <c r="AN44" s="25" t="s">
        <v>167</v>
      </c>
      <c r="AO44" s="25" t="s">
        <v>854</v>
      </c>
      <c r="AP44" s="25" t="s">
        <v>855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859</v>
      </c>
      <c r="D45" s="21" t="s">
        <v>925</v>
      </c>
      <c r="E45" s="25" t="s">
        <v>154</v>
      </c>
      <c r="F45" s="25" t="s">
        <v>873</v>
      </c>
      <c r="G45" s="15" t="s">
        <v>64</v>
      </c>
      <c r="H45" s="25" t="s">
        <v>146</v>
      </c>
      <c r="I45" s="25" t="s">
        <v>874</v>
      </c>
      <c r="J45" s="25" t="s">
        <v>849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874</v>
      </c>
      <c r="AD45" s="25" t="s">
        <v>79</v>
      </c>
      <c r="AE45" s="25" t="s">
        <v>199</v>
      </c>
      <c r="AF45" s="25" t="s">
        <v>81</v>
      </c>
      <c r="AG45" s="25" t="s">
        <v>857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875</v>
      </c>
      <c r="AN45" s="25" t="s">
        <v>167</v>
      </c>
      <c r="AO45" s="25" t="s">
        <v>146</v>
      </c>
      <c r="AP45" s="25" t="s">
        <v>874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926</v>
      </c>
      <c r="E46" s="25" t="s">
        <v>330</v>
      </c>
      <c r="F46" s="25" t="s">
        <v>877</v>
      </c>
      <c r="G46" s="15" t="s">
        <v>64</v>
      </c>
      <c r="H46" s="25" t="s">
        <v>878</v>
      </c>
      <c r="I46" s="25" t="s">
        <v>879</v>
      </c>
      <c r="J46" s="25" t="s">
        <v>849</v>
      </c>
      <c r="K46" s="25" t="s">
        <v>68</v>
      </c>
      <c r="L46" s="25" t="s">
        <v>68</v>
      </c>
      <c r="M46" s="25" t="s">
        <v>880</v>
      </c>
      <c r="N46" s="25" t="s">
        <v>881</v>
      </c>
      <c r="O46" s="25" t="s">
        <v>882</v>
      </c>
      <c r="P46" s="25" t="s">
        <v>883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878</v>
      </c>
      <c r="AC46" s="25" t="s">
        <v>879</v>
      </c>
      <c r="AD46" s="25" t="s">
        <v>79</v>
      </c>
      <c r="AE46" s="25" t="s">
        <v>884</v>
      </c>
      <c r="AF46" s="25" t="s">
        <v>81</v>
      </c>
      <c r="AG46" s="25" t="s">
        <v>857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885</v>
      </c>
      <c r="AN46" s="25" t="s">
        <v>167</v>
      </c>
      <c r="AO46" s="25" t="s">
        <v>878</v>
      </c>
      <c r="AP46" s="25" t="s">
        <v>886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60</v>
      </c>
      <c r="D47" s="21" t="s">
        <v>927</v>
      </c>
      <c r="E47" s="25" t="s">
        <v>106</v>
      </c>
      <c r="F47" s="21" t="s">
        <v>846</v>
      </c>
      <c r="G47" s="15" t="s">
        <v>64</v>
      </c>
      <c r="H47" s="21" t="s">
        <v>847</v>
      </c>
      <c r="I47" s="25" t="s">
        <v>848</v>
      </c>
      <c r="J47" s="25" t="s">
        <v>849</v>
      </c>
      <c r="K47" s="25" t="s">
        <v>68</v>
      </c>
      <c r="L47" s="25" t="s">
        <v>68</v>
      </c>
      <c r="M47" s="25" t="s">
        <v>850</v>
      </c>
      <c r="N47" s="25" t="s">
        <v>851</v>
      </c>
      <c r="O47" s="25" t="s">
        <v>852</v>
      </c>
      <c r="P47" s="25" t="s">
        <v>853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854</v>
      </c>
      <c r="AC47" s="25" t="s">
        <v>855</v>
      </c>
      <c r="AD47" s="25" t="s">
        <v>79</v>
      </c>
      <c r="AE47" s="25" t="s">
        <v>856</v>
      </c>
      <c r="AF47" s="25" t="s">
        <v>81</v>
      </c>
      <c r="AG47" s="25" t="s">
        <v>857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858</v>
      </c>
      <c r="AN47" s="25" t="s">
        <v>167</v>
      </c>
      <c r="AO47" s="25" t="s">
        <v>854</v>
      </c>
      <c r="AP47" s="25" t="s">
        <v>855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859</v>
      </c>
      <c r="D48" s="21" t="s">
        <v>928</v>
      </c>
      <c r="E48" s="25" t="s">
        <v>106</v>
      </c>
      <c r="F48" s="21" t="s">
        <v>846</v>
      </c>
      <c r="G48" s="15" t="s">
        <v>64</v>
      </c>
      <c r="H48" s="21" t="s">
        <v>847</v>
      </c>
      <c r="I48" s="25" t="s">
        <v>848</v>
      </c>
      <c r="J48" s="25" t="s">
        <v>849</v>
      </c>
      <c r="K48" s="25" t="s">
        <v>68</v>
      </c>
      <c r="L48" s="25" t="s">
        <v>68</v>
      </c>
      <c r="M48" s="25" t="s">
        <v>861</v>
      </c>
      <c r="N48" s="25" t="s">
        <v>862</v>
      </c>
      <c r="O48" s="25" t="s">
        <v>863</v>
      </c>
      <c r="P48" s="25" t="s">
        <v>864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854</v>
      </c>
      <c r="AC48" s="25" t="s">
        <v>855</v>
      </c>
      <c r="AD48" s="25" t="s">
        <v>79</v>
      </c>
      <c r="AE48" s="25" t="s">
        <v>856</v>
      </c>
      <c r="AF48" s="25" t="s">
        <v>81</v>
      </c>
      <c r="AG48" s="25" t="s">
        <v>857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858</v>
      </c>
      <c r="AN48" s="25" t="s">
        <v>167</v>
      </c>
      <c r="AO48" s="25" t="s">
        <v>854</v>
      </c>
      <c r="AP48" s="25" t="s">
        <v>855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929</v>
      </c>
      <c r="E49" s="25" t="s">
        <v>125</v>
      </c>
      <c r="F49" s="21" t="s">
        <v>846</v>
      </c>
      <c r="G49" s="15" t="s">
        <v>64</v>
      </c>
      <c r="H49" s="21" t="s">
        <v>847</v>
      </c>
      <c r="I49" s="25" t="s">
        <v>848</v>
      </c>
      <c r="J49" s="25" t="s">
        <v>849</v>
      </c>
      <c r="K49" s="25" t="s">
        <v>68</v>
      </c>
      <c r="L49" s="25" t="s">
        <v>68</v>
      </c>
      <c r="M49" s="25" t="s">
        <v>866</v>
      </c>
      <c r="N49" s="25" t="s">
        <v>867</v>
      </c>
      <c r="O49" s="25" t="s">
        <v>868</v>
      </c>
      <c r="P49" s="25" t="s">
        <v>869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854</v>
      </c>
      <c r="AC49" s="25" t="s">
        <v>855</v>
      </c>
      <c r="AD49" s="25" t="s">
        <v>79</v>
      </c>
      <c r="AE49" s="25" t="s">
        <v>870</v>
      </c>
      <c r="AF49" s="25" t="s">
        <v>81</v>
      </c>
      <c r="AG49" s="25" t="s">
        <v>857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871</v>
      </c>
      <c r="AN49" s="25" t="s">
        <v>167</v>
      </c>
      <c r="AO49" s="25" t="s">
        <v>854</v>
      </c>
      <c r="AP49" s="25" t="s">
        <v>855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60</v>
      </c>
      <c r="D50" s="21" t="s">
        <v>930</v>
      </c>
      <c r="E50" s="25" t="s">
        <v>154</v>
      </c>
      <c r="F50" s="25" t="s">
        <v>873</v>
      </c>
      <c r="G50" s="15" t="s">
        <v>64</v>
      </c>
      <c r="H50" s="25" t="s">
        <v>146</v>
      </c>
      <c r="I50" s="25" t="s">
        <v>874</v>
      </c>
      <c r="J50" s="25" t="s">
        <v>849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874</v>
      </c>
      <c r="AD50" s="25" t="s">
        <v>79</v>
      </c>
      <c r="AE50" s="25" t="s">
        <v>199</v>
      </c>
      <c r="AF50" s="25" t="s">
        <v>81</v>
      </c>
      <c r="AG50" s="25" t="s">
        <v>857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875</v>
      </c>
      <c r="AN50" s="25" t="s">
        <v>167</v>
      </c>
      <c r="AO50" s="25" t="s">
        <v>146</v>
      </c>
      <c r="AP50" s="25" t="s">
        <v>874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859</v>
      </c>
      <c r="D51" s="21" t="s">
        <v>931</v>
      </c>
      <c r="E51" s="25" t="s">
        <v>330</v>
      </c>
      <c r="F51" s="25" t="s">
        <v>877</v>
      </c>
      <c r="G51" s="15" t="s">
        <v>64</v>
      </c>
      <c r="H51" s="25" t="s">
        <v>878</v>
      </c>
      <c r="I51" s="25" t="s">
        <v>879</v>
      </c>
      <c r="J51" s="25" t="s">
        <v>849</v>
      </c>
      <c r="K51" s="25" t="s">
        <v>68</v>
      </c>
      <c r="L51" s="25" t="s">
        <v>68</v>
      </c>
      <c r="M51" s="25" t="s">
        <v>880</v>
      </c>
      <c r="N51" s="25" t="s">
        <v>881</v>
      </c>
      <c r="O51" s="25" t="s">
        <v>882</v>
      </c>
      <c r="P51" s="25" t="s">
        <v>883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878</v>
      </c>
      <c r="AC51" s="25" t="s">
        <v>879</v>
      </c>
      <c r="AD51" s="25" t="s">
        <v>79</v>
      </c>
      <c r="AE51" s="25" t="s">
        <v>884</v>
      </c>
      <c r="AF51" s="25" t="s">
        <v>81</v>
      </c>
      <c r="AG51" s="25" t="s">
        <v>857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885</v>
      </c>
      <c r="AN51" s="25" t="s">
        <v>167</v>
      </c>
      <c r="AO51" s="25" t="s">
        <v>878</v>
      </c>
      <c r="AP51" s="25" t="s">
        <v>886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932</v>
      </c>
      <c r="E52" s="25" t="s">
        <v>106</v>
      </c>
      <c r="F52" s="21" t="s">
        <v>846</v>
      </c>
      <c r="G52" s="15" t="s">
        <v>64</v>
      </c>
      <c r="H52" s="21" t="s">
        <v>847</v>
      </c>
      <c r="I52" s="25" t="s">
        <v>848</v>
      </c>
      <c r="J52" s="25" t="s">
        <v>849</v>
      </c>
      <c r="K52" s="25" t="s">
        <v>68</v>
      </c>
      <c r="L52" s="25" t="s">
        <v>68</v>
      </c>
      <c r="M52" s="25" t="s">
        <v>850</v>
      </c>
      <c r="N52" s="25" t="s">
        <v>851</v>
      </c>
      <c r="O52" s="25" t="s">
        <v>852</v>
      </c>
      <c r="P52" s="25" t="s">
        <v>853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854</v>
      </c>
      <c r="AC52" s="25" t="s">
        <v>855</v>
      </c>
      <c r="AD52" s="25" t="s">
        <v>79</v>
      </c>
      <c r="AE52" s="25" t="s">
        <v>856</v>
      </c>
      <c r="AF52" s="25" t="s">
        <v>81</v>
      </c>
      <c r="AG52" s="25" t="s">
        <v>857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858</v>
      </c>
      <c r="AN52" s="25" t="s">
        <v>167</v>
      </c>
      <c r="AO52" s="25" t="s">
        <v>854</v>
      </c>
      <c r="AP52" s="25" t="s">
        <v>855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60</v>
      </c>
      <c r="D53" s="21" t="s">
        <v>933</v>
      </c>
      <c r="E53" s="25" t="s">
        <v>106</v>
      </c>
      <c r="F53" s="21" t="s">
        <v>846</v>
      </c>
      <c r="G53" s="15" t="s">
        <v>64</v>
      </c>
      <c r="H53" s="21" t="s">
        <v>847</v>
      </c>
      <c r="I53" s="25" t="s">
        <v>848</v>
      </c>
      <c r="J53" s="25" t="s">
        <v>849</v>
      </c>
      <c r="K53" s="25" t="s">
        <v>68</v>
      </c>
      <c r="L53" s="25" t="s">
        <v>68</v>
      </c>
      <c r="M53" s="25" t="s">
        <v>861</v>
      </c>
      <c r="N53" s="25" t="s">
        <v>862</v>
      </c>
      <c r="O53" s="25" t="s">
        <v>863</v>
      </c>
      <c r="P53" s="25" t="s">
        <v>864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854</v>
      </c>
      <c r="AC53" s="25" t="s">
        <v>855</v>
      </c>
      <c r="AD53" s="25" t="s">
        <v>79</v>
      </c>
      <c r="AE53" s="25" t="s">
        <v>856</v>
      </c>
      <c r="AF53" s="25" t="s">
        <v>81</v>
      </c>
      <c r="AG53" s="25" t="s">
        <v>857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858</v>
      </c>
      <c r="AN53" s="25" t="s">
        <v>167</v>
      </c>
      <c r="AO53" s="25" t="s">
        <v>854</v>
      </c>
      <c r="AP53" s="25" t="s">
        <v>855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859</v>
      </c>
      <c r="D54" s="21" t="s">
        <v>934</v>
      </c>
      <c r="E54" s="25" t="s">
        <v>125</v>
      </c>
      <c r="F54" s="21" t="s">
        <v>846</v>
      </c>
      <c r="G54" s="15" t="s">
        <v>64</v>
      </c>
      <c r="H54" s="21" t="s">
        <v>847</v>
      </c>
      <c r="I54" s="25" t="s">
        <v>848</v>
      </c>
      <c r="J54" s="25" t="s">
        <v>849</v>
      </c>
      <c r="K54" s="25" t="s">
        <v>68</v>
      </c>
      <c r="L54" s="25" t="s">
        <v>68</v>
      </c>
      <c r="M54" s="25" t="s">
        <v>866</v>
      </c>
      <c r="N54" s="25" t="s">
        <v>867</v>
      </c>
      <c r="O54" s="25" t="s">
        <v>868</v>
      </c>
      <c r="P54" s="25" t="s">
        <v>869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854</v>
      </c>
      <c r="AC54" s="25" t="s">
        <v>855</v>
      </c>
      <c r="AD54" s="25" t="s">
        <v>79</v>
      </c>
      <c r="AE54" s="25" t="s">
        <v>870</v>
      </c>
      <c r="AF54" s="25" t="s">
        <v>81</v>
      </c>
      <c r="AG54" s="25" t="s">
        <v>857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871</v>
      </c>
      <c r="AN54" s="25" t="s">
        <v>167</v>
      </c>
      <c r="AO54" s="25" t="s">
        <v>854</v>
      </c>
      <c r="AP54" s="25" t="s">
        <v>855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935</v>
      </c>
      <c r="E55" s="25" t="s">
        <v>154</v>
      </c>
      <c r="F55" s="25" t="s">
        <v>873</v>
      </c>
      <c r="G55" s="15" t="s">
        <v>64</v>
      </c>
      <c r="H55" s="25" t="s">
        <v>146</v>
      </c>
      <c r="I55" s="25" t="s">
        <v>874</v>
      </c>
      <c r="J55" s="25" t="s">
        <v>849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874</v>
      </c>
      <c r="AD55" s="25" t="s">
        <v>79</v>
      </c>
      <c r="AE55" s="25" t="s">
        <v>199</v>
      </c>
      <c r="AF55" s="25" t="s">
        <v>81</v>
      </c>
      <c r="AG55" s="25" t="s">
        <v>857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875</v>
      </c>
      <c r="AN55" s="25" t="s">
        <v>167</v>
      </c>
      <c r="AO55" s="25" t="s">
        <v>146</v>
      </c>
      <c r="AP55" s="25" t="s">
        <v>874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60</v>
      </c>
      <c r="D56" s="21" t="s">
        <v>936</v>
      </c>
      <c r="E56" s="25" t="s">
        <v>330</v>
      </c>
      <c r="F56" s="25" t="s">
        <v>877</v>
      </c>
      <c r="G56" s="15" t="s">
        <v>64</v>
      </c>
      <c r="H56" s="25" t="s">
        <v>878</v>
      </c>
      <c r="I56" s="25" t="s">
        <v>879</v>
      </c>
      <c r="J56" s="25" t="s">
        <v>849</v>
      </c>
      <c r="K56" s="25" t="s">
        <v>68</v>
      </c>
      <c r="L56" s="25" t="s">
        <v>68</v>
      </c>
      <c r="M56" s="25" t="s">
        <v>880</v>
      </c>
      <c r="N56" s="25" t="s">
        <v>881</v>
      </c>
      <c r="O56" s="25" t="s">
        <v>882</v>
      </c>
      <c r="P56" s="25" t="s">
        <v>883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878</v>
      </c>
      <c r="AC56" s="25" t="s">
        <v>879</v>
      </c>
      <c r="AD56" s="25" t="s">
        <v>79</v>
      </c>
      <c r="AE56" s="25" t="s">
        <v>884</v>
      </c>
      <c r="AF56" s="25" t="s">
        <v>81</v>
      </c>
      <c r="AG56" s="25" t="s">
        <v>857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885</v>
      </c>
      <c r="AN56" s="25" t="s">
        <v>167</v>
      </c>
      <c r="AO56" s="25" t="s">
        <v>878</v>
      </c>
      <c r="AP56" s="25" t="s">
        <v>886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859</v>
      </c>
      <c r="D57" s="21" t="s">
        <v>937</v>
      </c>
      <c r="E57" s="25" t="s">
        <v>106</v>
      </c>
      <c r="F57" s="21" t="s">
        <v>846</v>
      </c>
      <c r="G57" s="15" t="s">
        <v>64</v>
      </c>
      <c r="H57" s="21" t="s">
        <v>847</v>
      </c>
      <c r="I57" s="25" t="s">
        <v>848</v>
      </c>
      <c r="J57" s="25" t="s">
        <v>849</v>
      </c>
      <c r="K57" s="25" t="s">
        <v>68</v>
      </c>
      <c r="L57" s="25" t="s">
        <v>68</v>
      </c>
      <c r="M57" s="25" t="s">
        <v>850</v>
      </c>
      <c r="N57" s="25" t="s">
        <v>851</v>
      </c>
      <c r="O57" s="25" t="s">
        <v>852</v>
      </c>
      <c r="P57" s="25" t="s">
        <v>853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854</v>
      </c>
      <c r="AC57" s="25" t="s">
        <v>855</v>
      </c>
      <c r="AD57" s="25" t="s">
        <v>79</v>
      </c>
      <c r="AE57" s="25" t="s">
        <v>856</v>
      </c>
      <c r="AF57" s="25" t="s">
        <v>81</v>
      </c>
      <c r="AG57" s="25" t="s">
        <v>857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858</v>
      </c>
      <c r="AN57" s="25" t="s">
        <v>167</v>
      </c>
      <c r="AO57" s="25" t="s">
        <v>854</v>
      </c>
      <c r="AP57" s="25" t="s">
        <v>855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938</v>
      </c>
      <c r="E58" s="25" t="s">
        <v>106</v>
      </c>
      <c r="F58" s="21" t="s">
        <v>846</v>
      </c>
      <c r="G58" s="15" t="s">
        <v>64</v>
      </c>
      <c r="H58" s="21" t="s">
        <v>847</v>
      </c>
      <c r="I58" s="25" t="s">
        <v>848</v>
      </c>
      <c r="J58" s="25" t="s">
        <v>849</v>
      </c>
      <c r="K58" s="25" t="s">
        <v>68</v>
      </c>
      <c r="L58" s="25" t="s">
        <v>68</v>
      </c>
      <c r="M58" s="25" t="s">
        <v>861</v>
      </c>
      <c r="N58" s="25" t="s">
        <v>862</v>
      </c>
      <c r="O58" s="25" t="s">
        <v>863</v>
      </c>
      <c r="P58" s="25" t="s">
        <v>864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854</v>
      </c>
      <c r="AC58" s="25" t="s">
        <v>855</v>
      </c>
      <c r="AD58" s="25" t="s">
        <v>79</v>
      </c>
      <c r="AE58" s="25" t="s">
        <v>856</v>
      </c>
      <c r="AF58" s="25" t="s">
        <v>81</v>
      </c>
      <c r="AG58" s="25" t="s">
        <v>857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858</v>
      </c>
      <c r="AN58" s="25" t="s">
        <v>167</v>
      </c>
      <c r="AO58" s="25" t="s">
        <v>854</v>
      </c>
      <c r="AP58" s="25" t="s">
        <v>855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60</v>
      </c>
      <c r="D59" s="21" t="s">
        <v>939</v>
      </c>
      <c r="E59" s="25" t="s">
        <v>125</v>
      </c>
      <c r="F59" s="21" t="s">
        <v>846</v>
      </c>
      <c r="G59" s="15" t="s">
        <v>64</v>
      </c>
      <c r="H59" s="21" t="s">
        <v>847</v>
      </c>
      <c r="I59" s="25" t="s">
        <v>848</v>
      </c>
      <c r="J59" s="25" t="s">
        <v>849</v>
      </c>
      <c r="K59" s="25" t="s">
        <v>68</v>
      </c>
      <c r="L59" s="25" t="s">
        <v>68</v>
      </c>
      <c r="M59" s="25" t="s">
        <v>866</v>
      </c>
      <c r="N59" s="25" t="s">
        <v>867</v>
      </c>
      <c r="O59" s="25" t="s">
        <v>868</v>
      </c>
      <c r="P59" s="25" t="s">
        <v>869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854</v>
      </c>
      <c r="AC59" s="25" t="s">
        <v>855</v>
      </c>
      <c r="AD59" s="25" t="s">
        <v>79</v>
      </c>
      <c r="AE59" s="25" t="s">
        <v>870</v>
      </c>
      <c r="AF59" s="25" t="s">
        <v>81</v>
      </c>
      <c r="AG59" s="25" t="s">
        <v>857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871</v>
      </c>
      <c r="AN59" s="25" t="s">
        <v>167</v>
      </c>
      <c r="AO59" s="25" t="s">
        <v>854</v>
      </c>
      <c r="AP59" s="25" t="s">
        <v>855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859</v>
      </c>
      <c r="D60" s="21" t="s">
        <v>940</v>
      </c>
      <c r="E60" s="25" t="s">
        <v>154</v>
      </c>
      <c r="F60" s="25" t="s">
        <v>873</v>
      </c>
      <c r="G60" s="15" t="s">
        <v>64</v>
      </c>
      <c r="H60" s="25" t="s">
        <v>146</v>
      </c>
      <c r="I60" s="25" t="s">
        <v>874</v>
      </c>
      <c r="J60" s="25" t="s">
        <v>849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874</v>
      </c>
      <c r="AD60" s="25" t="s">
        <v>79</v>
      </c>
      <c r="AE60" s="25" t="s">
        <v>199</v>
      </c>
      <c r="AF60" s="25" t="s">
        <v>81</v>
      </c>
      <c r="AG60" s="25" t="s">
        <v>857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875</v>
      </c>
      <c r="AN60" s="25" t="s">
        <v>167</v>
      </c>
      <c r="AO60" s="25" t="s">
        <v>146</v>
      </c>
      <c r="AP60" s="25" t="s">
        <v>874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941</v>
      </c>
      <c r="E61" s="25" t="s">
        <v>330</v>
      </c>
      <c r="F61" s="25" t="s">
        <v>877</v>
      </c>
      <c r="G61" s="15" t="s">
        <v>64</v>
      </c>
      <c r="H61" s="25" t="s">
        <v>878</v>
      </c>
      <c r="I61" s="25" t="s">
        <v>879</v>
      </c>
      <c r="J61" s="25" t="s">
        <v>849</v>
      </c>
      <c r="K61" s="25" t="s">
        <v>68</v>
      </c>
      <c r="L61" s="25" t="s">
        <v>68</v>
      </c>
      <c r="M61" s="25" t="s">
        <v>880</v>
      </c>
      <c r="N61" s="25" t="s">
        <v>881</v>
      </c>
      <c r="O61" s="25" t="s">
        <v>882</v>
      </c>
      <c r="P61" s="25" t="s">
        <v>883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878</v>
      </c>
      <c r="AC61" s="25" t="s">
        <v>879</v>
      </c>
      <c r="AD61" s="25" t="s">
        <v>79</v>
      </c>
      <c r="AE61" s="25" t="s">
        <v>884</v>
      </c>
      <c r="AF61" s="25" t="s">
        <v>81</v>
      </c>
      <c r="AG61" s="25" t="s">
        <v>857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885</v>
      </c>
      <c r="AN61" s="25" t="s">
        <v>167</v>
      </c>
      <c r="AO61" s="25" t="s">
        <v>878</v>
      </c>
      <c r="AP61" s="25" t="s">
        <v>886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60</v>
      </c>
      <c r="D62" s="21" t="s">
        <v>942</v>
      </c>
      <c r="E62" s="25" t="s">
        <v>106</v>
      </c>
      <c r="F62" s="21" t="s">
        <v>846</v>
      </c>
      <c r="G62" s="15" t="s">
        <v>64</v>
      </c>
      <c r="H62" s="21" t="s">
        <v>847</v>
      </c>
      <c r="I62" s="25" t="s">
        <v>848</v>
      </c>
      <c r="J62" s="25" t="s">
        <v>849</v>
      </c>
      <c r="K62" s="25" t="s">
        <v>68</v>
      </c>
      <c r="L62" s="25" t="s">
        <v>68</v>
      </c>
      <c r="M62" s="25" t="s">
        <v>850</v>
      </c>
      <c r="N62" s="25" t="s">
        <v>851</v>
      </c>
      <c r="O62" s="25" t="s">
        <v>852</v>
      </c>
      <c r="P62" s="25" t="s">
        <v>853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854</v>
      </c>
      <c r="AC62" s="25" t="s">
        <v>855</v>
      </c>
      <c r="AD62" s="25" t="s">
        <v>79</v>
      </c>
      <c r="AE62" s="25" t="s">
        <v>856</v>
      </c>
      <c r="AF62" s="25" t="s">
        <v>81</v>
      </c>
      <c r="AG62" s="25" t="s">
        <v>857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858</v>
      </c>
      <c r="AN62" s="25" t="s">
        <v>167</v>
      </c>
      <c r="AO62" s="25" t="s">
        <v>854</v>
      </c>
      <c r="AP62" s="25" t="s">
        <v>855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859</v>
      </c>
      <c r="D63" s="21" t="s">
        <v>943</v>
      </c>
      <c r="E63" s="25" t="s">
        <v>106</v>
      </c>
      <c r="F63" s="21" t="s">
        <v>846</v>
      </c>
      <c r="G63" s="15" t="s">
        <v>64</v>
      </c>
      <c r="H63" s="21" t="s">
        <v>847</v>
      </c>
      <c r="I63" s="25" t="s">
        <v>848</v>
      </c>
      <c r="J63" s="25" t="s">
        <v>849</v>
      </c>
      <c r="K63" s="25" t="s">
        <v>68</v>
      </c>
      <c r="L63" s="25" t="s">
        <v>68</v>
      </c>
      <c r="M63" s="25" t="s">
        <v>861</v>
      </c>
      <c r="N63" s="25" t="s">
        <v>862</v>
      </c>
      <c r="O63" s="25" t="s">
        <v>863</v>
      </c>
      <c r="P63" s="25" t="s">
        <v>864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854</v>
      </c>
      <c r="AC63" s="25" t="s">
        <v>855</v>
      </c>
      <c r="AD63" s="25" t="s">
        <v>79</v>
      </c>
      <c r="AE63" s="25" t="s">
        <v>856</v>
      </c>
      <c r="AF63" s="25" t="s">
        <v>81</v>
      </c>
      <c r="AG63" s="25" t="s">
        <v>857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858</v>
      </c>
      <c r="AN63" s="25" t="s">
        <v>167</v>
      </c>
      <c r="AO63" s="25" t="s">
        <v>854</v>
      </c>
      <c r="AP63" s="25" t="s">
        <v>855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944</v>
      </c>
      <c r="E64" s="25" t="s">
        <v>125</v>
      </c>
      <c r="F64" s="21" t="s">
        <v>846</v>
      </c>
      <c r="G64" s="15" t="s">
        <v>64</v>
      </c>
      <c r="H64" s="21" t="s">
        <v>847</v>
      </c>
      <c r="I64" s="25" t="s">
        <v>848</v>
      </c>
      <c r="J64" s="25" t="s">
        <v>849</v>
      </c>
      <c r="K64" s="25" t="s">
        <v>68</v>
      </c>
      <c r="L64" s="25" t="s">
        <v>68</v>
      </c>
      <c r="M64" s="25" t="s">
        <v>866</v>
      </c>
      <c r="N64" s="25" t="s">
        <v>867</v>
      </c>
      <c r="O64" s="25" t="s">
        <v>868</v>
      </c>
      <c r="P64" s="25" t="s">
        <v>869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854</v>
      </c>
      <c r="AC64" s="25" t="s">
        <v>855</v>
      </c>
      <c r="AD64" s="25" t="s">
        <v>79</v>
      </c>
      <c r="AE64" s="25" t="s">
        <v>870</v>
      </c>
      <c r="AF64" s="25" t="s">
        <v>81</v>
      </c>
      <c r="AG64" s="25" t="s">
        <v>857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871</v>
      </c>
      <c r="AN64" s="25" t="s">
        <v>167</v>
      </c>
      <c r="AO64" s="25" t="s">
        <v>854</v>
      </c>
      <c r="AP64" s="25" t="s">
        <v>855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60</v>
      </c>
      <c r="D65" s="21" t="s">
        <v>945</v>
      </c>
      <c r="E65" s="25" t="s">
        <v>154</v>
      </c>
      <c r="F65" s="25" t="s">
        <v>873</v>
      </c>
      <c r="G65" s="15" t="s">
        <v>64</v>
      </c>
      <c r="H65" s="25" t="s">
        <v>146</v>
      </c>
      <c r="I65" s="25" t="s">
        <v>874</v>
      </c>
      <c r="J65" s="25" t="s">
        <v>849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874</v>
      </c>
      <c r="AD65" s="25" t="s">
        <v>79</v>
      </c>
      <c r="AE65" s="25" t="s">
        <v>199</v>
      </c>
      <c r="AF65" s="25" t="s">
        <v>81</v>
      </c>
      <c r="AG65" s="25" t="s">
        <v>857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875</v>
      </c>
      <c r="AN65" s="25" t="s">
        <v>167</v>
      </c>
      <c r="AO65" s="25" t="s">
        <v>146</v>
      </c>
      <c r="AP65" s="25" t="s">
        <v>874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859</v>
      </c>
      <c r="D66" s="21" t="s">
        <v>946</v>
      </c>
      <c r="E66" s="25" t="s">
        <v>330</v>
      </c>
      <c r="F66" s="25" t="s">
        <v>877</v>
      </c>
      <c r="G66" s="15" t="s">
        <v>64</v>
      </c>
      <c r="H66" s="25" t="s">
        <v>878</v>
      </c>
      <c r="I66" s="25" t="s">
        <v>879</v>
      </c>
      <c r="J66" s="25" t="s">
        <v>849</v>
      </c>
      <c r="K66" s="25" t="s">
        <v>68</v>
      </c>
      <c r="L66" s="25" t="s">
        <v>68</v>
      </c>
      <c r="M66" s="25" t="s">
        <v>880</v>
      </c>
      <c r="N66" s="25" t="s">
        <v>881</v>
      </c>
      <c r="O66" s="25" t="s">
        <v>882</v>
      </c>
      <c r="P66" s="25" t="s">
        <v>883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878</v>
      </c>
      <c r="AC66" s="25" t="s">
        <v>879</v>
      </c>
      <c r="AD66" s="25" t="s">
        <v>79</v>
      </c>
      <c r="AE66" s="25" t="s">
        <v>884</v>
      </c>
      <c r="AF66" s="25" t="s">
        <v>81</v>
      </c>
      <c r="AG66" s="25" t="s">
        <v>857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885</v>
      </c>
      <c r="AN66" s="25" t="s">
        <v>167</v>
      </c>
      <c r="AO66" s="25" t="s">
        <v>878</v>
      </c>
      <c r="AP66" s="25" t="s">
        <v>886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947</v>
      </c>
      <c r="E67" s="25" t="s">
        <v>106</v>
      </c>
      <c r="F67" s="21" t="s">
        <v>846</v>
      </c>
      <c r="G67" s="15" t="s">
        <v>64</v>
      </c>
      <c r="H67" s="21" t="s">
        <v>847</v>
      </c>
      <c r="I67" s="25" t="s">
        <v>848</v>
      </c>
      <c r="J67" s="25" t="s">
        <v>849</v>
      </c>
      <c r="K67" s="25" t="s">
        <v>68</v>
      </c>
      <c r="L67" s="25" t="s">
        <v>68</v>
      </c>
      <c r="M67" s="25" t="s">
        <v>850</v>
      </c>
      <c r="N67" s="25" t="s">
        <v>851</v>
      </c>
      <c r="O67" s="25" t="s">
        <v>852</v>
      </c>
      <c r="P67" s="25" t="s">
        <v>853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854</v>
      </c>
      <c r="AC67" s="25" t="s">
        <v>855</v>
      </c>
      <c r="AD67" s="25" t="s">
        <v>79</v>
      </c>
      <c r="AE67" s="25" t="s">
        <v>856</v>
      </c>
      <c r="AF67" s="25" t="s">
        <v>81</v>
      </c>
      <c r="AG67" s="25" t="s">
        <v>857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858</v>
      </c>
      <c r="AN67" s="25" t="s">
        <v>167</v>
      </c>
      <c r="AO67" s="25" t="s">
        <v>854</v>
      </c>
      <c r="AP67" s="25" t="s">
        <v>855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60</v>
      </c>
      <c r="D68" s="21" t="s">
        <v>948</v>
      </c>
      <c r="E68" s="25" t="s">
        <v>106</v>
      </c>
      <c r="F68" s="21" t="s">
        <v>846</v>
      </c>
      <c r="G68" s="15" t="s">
        <v>64</v>
      </c>
      <c r="H68" s="21" t="s">
        <v>847</v>
      </c>
      <c r="I68" s="25" t="s">
        <v>848</v>
      </c>
      <c r="J68" s="25" t="s">
        <v>849</v>
      </c>
      <c r="K68" s="25" t="s">
        <v>68</v>
      </c>
      <c r="L68" s="25" t="s">
        <v>68</v>
      </c>
      <c r="M68" s="25" t="s">
        <v>861</v>
      </c>
      <c r="N68" s="25" t="s">
        <v>862</v>
      </c>
      <c r="O68" s="25" t="s">
        <v>863</v>
      </c>
      <c r="P68" s="25" t="s">
        <v>864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854</v>
      </c>
      <c r="AC68" s="25" t="s">
        <v>855</v>
      </c>
      <c r="AD68" s="25" t="s">
        <v>79</v>
      </c>
      <c r="AE68" s="25" t="s">
        <v>856</v>
      </c>
      <c r="AF68" s="25" t="s">
        <v>81</v>
      </c>
      <c r="AG68" s="25" t="s">
        <v>857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858</v>
      </c>
      <c r="AN68" s="25" t="s">
        <v>167</v>
      </c>
      <c r="AO68" s="25" t="s">
        <v>854</v>
      </c>
      <c r="AP68" s="25" t="s">
        <v>855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859</v>
      </c>
      <c r="D69" s="21" t="s">
        <v>949</v>
      </c>
      <c r="E69" s="25" t="s">
        <v>125</v>
      </c>
      <c r="F69" s="21" t="s">
        <v>846</v>
      </c>
      <c r="G69" s="15" t="s">
        <v>64</v>
      </c>
      <c r="H69" s="21" t="s">
        <v>847</v>
      </c>
      <c r="I69" s="25" t="s">
        <v>848</v>
      </c>
      <c r="J69" s="25" t="s">
        <v>849</v>
      </c>
      <c r="K69" s="25" t="s">
        <v>68</v>
      </c>
      <c r="L69" s="25" t="s">
        <v>68</v>
      </c>
      <c r="M69" s="25" t="s">
        <v>866</v>
      </c>
      <c r="N69" s="25" t="s">
        <v>867</v>
      </c>
      <c r="O69" s="25" t="s">
        <v>868</v>
      </c>
      <c r="P69" s="25" t="s">
        <v>869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854</v>
      </c>
      <c r="AC69" s="25" t="s">
        <v>855</v>
      </c>
      <c r="AD69" s="25" t="s">
        <v>79</v>
      </c>
      <c r="AE69" s="25" t="s">
        <v>870</v>
      </c>
      <c r="AF69" s="25" t="s">
        <v>81</v>
      </c>
      <c r="AG69" s="25" t="s">
        <v>857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871</v>
      </c>
      <c r="AN69" s="25" t="s">
        <v>167</v>
      </c>
      <c r="AO69" s="25" t="s">
        <v>854</v>
      </c>
      <c r="AP69" s="25" t="s">
        <v>855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950</v>
      </c>
      <c r="E70" s="25" t="s">
        <v>154</v>
      </c>
      <c r="F70" s="25" t="s">
        <v>873</v>
      </c>
      <c r="G70" s="15" t="s">
        <v>64</v>
      </c>
      <c r="H70" s="25" t="s">
        <v>146</v>
      </c>
      <c r="I70" s="25" t="s">
        <v>874</v>
      </c>
      <c r="J70" s="25" t="s">
        <v>849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874</v>
      </c>
      <c r="AD70" s="25" t="s">
        <v>79</v>
      </c>
      <c r="AE70" s="25" t="s">
        <v>199</v>
      </c>
      <c r="AF70" s="25" t="s">
        <v>81</v>
      </c>
      <c r="AG70" s="25" t="s">
        <v>857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875</v>
      </c>
      <c r="AN70" s="25" t="s">
        <v>167</v>
      </c>
      <c r="AO70" s="25" t="s">
        <v>146</v>
      </c>
      <c r="AP70" s="25" t="s">
        <v>874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60</v>
      </c>
      <c r="D71" s="21" t="s">
        <v>951</v>
      </c>
      <c r="E71" s="25" t="s">
        <v>330</v>
      </c>
      <c r="F71" s="25" t="s">
        <v>877</v>
      </c>
      <c r="G71" s="15" t="s">
        <v>64</v>
      </c>
      <c r="H71" s="25" t="s">
        <v>878</v>
      </c>
      <c r="I71" s="25" t="s">
        <v>879</v>
      </c>
      <c r="J71" s="25" t="s">
        <v>849</v>
      </c>
      <c r="K71" s="25" t="s">
        <v>68</v>
      </c>
      <c r="L71" s="25" t="s">
        <v>68</v>
      </c>
      <c r="M71" s="25" t="s">
        <v>880</v>
      </c>
      <c r="N71" s="25" t="s">
        <v>881</v>
      </c>
      <c r="O71" s="25" t="s">
        <v>882</v>
      </c>
      <c r="P71" s="25" t="s">
        <v>883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878</v>
      </c>
      <c r="AC71" s="25" t="s">
        <v>879</v>
      </c>
      <c r="AD71" s="25" t="s">
        <v>79</v>
      </c>
      <c r="AE71" s="25" t="s">
        <v>884</v>
      </c>
      <c r="AF71" s="25" t="s">
        <v>81</v>
      </c>
      <c r="AG71" s="25" t="s">
        <v>857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885</v>
      </c>
      <c r="AN71" s="25" t="s">
        <v>167</v>
      </c>
      <c r="AO71" s="25" t="s">
        <v>878</v>
      </c>
      <c r="AP71" s="25" t="s">
        <v>886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859</v>
      </c>
      <c r="D72" s="21" t="s">
        <v>952</v>
      </c>
      <c r="E72" s="25" t="s">
        <v>106</v>
      </c>
      <c r="F72" s="21" t="s">
        <v>846</v>
      </c>
      <c r="G72" s="15" t="s">
        <v>64</v>
      </c>
      <c r="H72" s="21" t="s">
        <v>847</v>
      </c>
      <c r="I72" s="25" t="s">
        <v>848</v>
      </c>
      <c r="J72" s="25" t="s">
        <v>849</v>
      </c>
      <c r="K72" s="25" t="s">
        <v>68</v>
      </c>
      <c r="L72" s="25" t="s">
        <v>68</v>
      </c>
      <c r="M72" s="25" t="s">
        <v>850</v>
      </c>
      <c r="N72" s="25" t="s">
        <v>851</v>
      </c>
      <c r="O72" s="25" t="s">
        <v>852</v>
      </c>
      <c r="P72" s="25" t="s">
        <v>853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854</v>
      </c>
      <c r="AC72" s="25" t="s">
        <v>855</v>
      </c>
      <c r="AD72" s="25" t="s">
        <v>79</v>
      </c>
      <c r="AE72" s="25" t="s">
        <v>856</v>
      </c>
      <c r="AF72" s="25" t="s">
        <v>81</v>
      </c>
      <c r="AG72" s="25" t="s">
        <v>857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858</v>
      </c>
      <c r="AN72" s="25" t="s">
        <v>167</v>
      </c>
      <c r="AO72" s="25" t="s">
        <v>854</v>
      </c>
      <c r="AP72" s="25" t="s">
        <v>855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953</v>
      </c>
      <c r="E73" s="25" t="s">
        <v>106</v>
      </c>
      <c r="F73" s="21" t="s">
        <v>846</v>
      </c>
      <c r="G73" s="15" t="s">
        <v>64</v>
      </c>
      <c r="H73" s="21" t="s">
        <v>847</v>
      </c>
      <c r="I73" s="25" t="s">
        <v>848</v>
      </c>
      <c r="J73" s="25" t="s">
        <v>849</v>
      </c>
      <c r="K73" s="25" t="s">
        <v>68</v>
      </c>
      <c r="L73" s="25" t="s">
        <v>68</v>
      </c>
      <c r="M73" s="25" t="s">
        <v>861</v>
      </c>
      <c r="N73" s="25" t="s">
        <v>862</v>
      </c>
      <c r="O73" s="25" t="s">
        <v>863</v>
      </c>
      <c r="P73" s="25" t="s">
        <v>864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854</v>
      </c>
      <c r="AC73" s="25" t="s">
        <v>855</v>
      </c>
      <c r="AD73" s="25" t="s">
        <v>79</v>
      </c>
      <c r="AE73" s="25" t="s">
        <v>856</v>
      </c>
      <c r="AF73" s="25" t="s">
        <v>81</v>
      </c>
      <c r="AG73" s="25" t="s">
        <v>857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858</v>
      </c>
      <c r="AN73" s="25" t="s">
        <v>167</v>
      </c>
      <c r="AO73" s="25" t="s">
        <v>854</v>
      </c>
      <c r="AP73" s="25" t="s">
        <v>855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60</v>
      </c>
      <c r="D74" s="21" t="s">
        <v>954</v>
      </c>
      <c r="E74" s="25" t="s">
        <v>125</v>
      </c>
      <c r="F74" s="21" t="s">
        <v>846</v>
      </c>
      <c r="G74" s="15" t="s">
        <v>64</v>
      </c>
      <c r="H74" s="21" t="s">
        <v>847</v>
      </c>
      <c r="I74" s="25" t="s">
        <v>848</v>
      </c>
      <c r="J74" s="25" t="s">
        <v>849</v>
      </c>
      <c r="K74" s="25" t="s">
        <v>68</v>
      </c>
      <c r="L74" s="25" t="s">
        <v>68</v>
      </c>
      <c r="M74" s="25" t="s">
        <v>866</v>
      </c>
      <c r="N74" s="25" t="s">
        <v>867</v>
      </c>
      <c r="O74" s="25" t="s">
        <v>868</v>
      </c>
      <c r="P74" s="25" t="s">
        <v>869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854</v>
      </c>
      <c r="AC74" s="25" t="s">
        <v>855</v>
      </c>
      <c r="AD74" s="25" t="s">
        <v>79</v>
      </c>
      <c r="AE74" s="25" t="s">
        <v>870</v>
      </c>
      <c r="AF74" s="25" t="s">
        <v>81</v>
      </c>
      <c r="AG74" s="25" t="s">
        <v>857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871</v>
      </c>
      <c r="AN74" s="25" t="s">
        <v>167</v>
      </c>
      <c r="AO74" s="25" t="s">
        <v>854</v>
      </c>
      <c r="AP74" s="25" t="s">
        <v>855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859</v>
      </c>
      <c r="D75" s="21" t="s">
        <v>955</v>
      </c>
      <c r="E75" s="25" t="s">
        <v>154</v>
      </c>
      <c r="F75" s="25" t="s">
        <v>873</v>
      </c>
      <c r="G75" s="15" t="s">
        <v>64</v>
      </c>
      <c r="H75" s="25" t="s">
        <v>146</v>
      </c>
      <c r="I75" s="25" t="s">
        <v>874</v>
      </c>
      <c r="J75" s="25" t="s">
        <v>849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874</v>
      </c>
      <c r="AD75" s="25" t="s">
        <v>79</v>
      </c>
      <c r="AE75" s="25" t="s">
        <v>199</v>
      </c>
      <c r="AF75" s="25" t="s">
        <v>81</v>
      </c>
      <c r="AG75" s="25" t="s">
        <v>857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875</v>
      </c>
      <c r="AN75" s="25" t="s">
        <v>167</v>
      </c>
      <c r="AO75" s="25" t="s">
        <v>146</v>
      </c>
      <c r="AP75" s="25" t="s">
        <v>874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956</v>
      </c>
      <c r="E76" s="25" t="s">
        <v>330</v>
      </c>
      <c r="F76" s="25" t="s">
        <v>877</v>
      </c>
      <c r="G76" s="15" t="s">
        <v>64</v>
      </c>
      <c r="H76" s="25" t="s">
        <v>878</v>
      </c>
      <c r="I76" s="25" t="s">
        <v>879</v>
      </c>
      <c r="J76" s="25" t="s">
        <v>849</v>
      </c>
      <c r="K76" s="25" t="s">
        <v>68</v>
      </c>
      <c r="L76" s="25" t="s">
        <v>68</v>
      </c>
      <c r="M76" s="25" t="s">
        <v>880</v>
      </c>
      <c r="N76" s="25" t="s">
        <v>881</v>
      </c>
      <c r="O76" s="25" t="s">
        <v>882</v>
      </c>
      <c r="P76" s="25" t="s">
        <v>883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878</v>
      </c>
      <c r="AC76" s="25" t="s">
        <v>879</v>
      </c>
      <c r="AD76" s="25" t="s">
        <v>79</v>
      </c>
      <c r="AE76" s="25" t="s">
        <v>884</v>
      </c>
      <c r="AF76" s="25" t="s">
        <v>81</v>
      </c>
      <c r="AG76" s="25" t="s">
        <v>857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885</v>
      </c>
      <c r="AN76" s="25" t="s">
        <v>167</v>
      </c>
      <c r="AO76" s="25" t="s">
        <v>878</v>
      </c>
      <c r="AP76" s="25" t="s">
        <v>886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60</v>
      </c>
      <c r="D77" s="21" t="s">
        <v>957</v>
      </c>
      <c r="E77" s="25" t="s">
        <v>106</v>
      </c>
      <c r="F77" s="21" t="s">
        <v>846</v>
      </c>
      <c r="G77" s="15" t="s">
        <v>64</v>
      </c>
      <c r="H77" s="21" t="s">
        <v>847</v>
      </c>
      <c r="I77" s="25" t="s">
        <v>848</v>
      </c>
      <c r="J77" s="25" t="s">
        <v>849</v>
      </c>
      <c r="K77" s="25" t="s">
        <v>68</v>
      </c>
      <c r="L77" s="25" t="s">
        <v>68</v>
      </c>
      <c r="M77" s="25" t="s">
        <v>850</v>
      </c>
      <c r="N77" s="25" t="s">
        <v>851</v>
      </c>
      <c r="O77" s="25" t="s">
        <v>852</v>
      </c>
      <c r="P77" s="25" t="s">
        <v>853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854</v>
      </c>
      <c r="AC77" s="25" t="s">
        <v>855</v>
      </c>
      <c r="AD77" s="25" t="s">
        <v>79</v>
      </c>
      <c r="AE77" s="25" t="s">
        <v>856</v>
      </c>
      <c r="AF77" s="25" t="s">
        <v>81</v>
      </c>
      <c r="AG77" s="25" t="s">
        <v>857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858</v>
      </c>
      <c r="AN77" s="25" t="s">
        <v>167</v>
      </c>
      <c r="AO77" s="25" t="s">
        <v>854</v>
      </c>
      <c r="AP77" s="25" t="s">
        <v>855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859</v>
      </c>
      <c r="D78" s="21" t="s">
        <v>958</v>
      </c>
      <c r="E78" s="25" t="s">
        <v>106</v>
      </c>
      <c r="F78" s="21" t="s">
        <v>846</v>
      </c>
      <c r="G78" s="15" t="s">
        <v>64</v>
      </c>
      <c r="H78" s="21" t="s">
        <v>847</v>
      </c>
      <c r="I78" s="25" t="s">
        <v>848</v>
      </c>
      <c r="J78" s="25" t="s">
        <v>849</v>
      </c>
      <c r="K78" s="25" t="s">
        <v>68</v>
      </c>
      <c r="L78" s="25" t="s">
        <v>68</v>
      </c>
      <c r="M78" s="25" t="s">
        <v>861</v>
      </c>
      <c r="N78" s="25" t="s">
        <v>862</v>
      </c>
      <c r="O78" s="25" t="s">
        <v>863</v>
      </c>
      <c r="P78" s="25" t="s">
        <v>864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854</v>
      </c>
      <c r="AC78" s="25" t="s">
        <v>855</v>
      </c>
      <c r="AD78" s="25" t="s">
        <v>79</v>
      </c>
      <c r="AE78" s="25" t="s">
        <v>856</v>
      </c>
      <c r="AF78" s="25" t="s">
        <v>81</v>
      </c>
      <c r="AG78" s="25" t="s">
        <v>857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858</v>
      </c>
      <c r="AN78" s="25" t="s">
        <v>167</v>
      </c>
      <c r="AO78" s="25" t="s">
        <v>854</v>
      </c>
      <c r="AP78" s="25" t="s">
        <v>855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959</v>
      </c>
      <c r="E79" s="25" t="s">
        <v>125</v>
      </c>
      <c r="F79" s="21" t="s">
        <v>846</v>
      </c>
      <c r="G79" s="15" t="s">
        <v>64</v>
      </c>
      <c r="H79" s="21" t="s">
        <v>847</v>
      </c>
      <c r="I79" s="25" t="s">
        <v>848</v>
      </c>
      <c r="J79" s="25" t="s">
        <v>849</v>
      </c>
      <c r="K79" s="25" t="s">
        <v>68</v>
      </c>
      <c r="L79" s="25" t="s">
        <v>68</v>
      </c>
      <c r="M79" s="25" t="s">
        <v>866</v>
      </c>
      <c r="N79" s="25" t="s">
        <v>867</v>
      </c>
      <c r="O79" s="25" t="s">
        <v>868</v>
      </c>
      <c r="P79" s="25" t="s">
        <v>869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854</v>
      </c>
      <c r="AC79" s="25" t="s">
        <v>855</v>
      </c>
      <c r="AD79" s="25" t="s">
        <v>79</v>
      </c>
      <c r="AE79" s="25" t="s">
        <v>870</v>
      </c>
      <c r="AF79" s="25" t="s">
        <v>81</v>
      </c>
      <c r="AG79" s="25" t="s">
        <v>857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871</v>
      </c>
      <c r="AN79" s="25" t="s">
        <v>167</v>
      </c>
      <c r="AO79" s="25" t="s">
        <v>854</v>
      </c>
      <c r="AP79" s="25" t="s">
        <v>855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60</v>
      </c>
      <c r="D80" s="21" t="s">
        <v>960</v>
      </c>
      <c r="E80" s="25" t="s">
        <v>154</v>
      </c>
      <c r="F80" s="25" t="s">
        <v>873</v>
      </c>
      <c r="G80" s="15" t="s">
        <v>64</v>
      </c>
      <c r="H80" s="25" t="s">
        <v>146</v>
      </c>
      <c r="I80" s="25" t="s">
        <v>874</v>
      </c>
      <c r="J80" s="25" t="s">
        <v>849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874</v>
      </c>
      <c r="AD80" s="25" t="s">
        <v>79</v>
      </c>
      <c r="AE80" s="25" t="s">
        <v>199</v>
      </c>
      <c r="AF80" s="25" t="s">
        <v>81</v>
      </c>
      <c r="AG80" s="25" t="s">
        <v>857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875</v>
      </c>
      <c r="AN80" s="25" t="s">
        <v>167</v>
      </c>
      <c r="AO80" s="25" t="s">
        <v>146</v>
      </c>
      <c r="AP80" s="25" t="s">
        <v>874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859</v>
      </c>
      <c r="D81" s="21" t="s">
        <v>961</v>
      </c>
      <c r="E81" s="25" t="s">
        <v>330</v>
      </c>
      <c r="F81" s="25" t="s">
        <v>877</v>
      </c>
      <c r="G81" s="15" t="s">
        <v>64</v>
      </c>
      <c r="H81" s="25" t="s">
        <v>878</v>
      </c>
      <c r="I81" s="25" t="s">
        <v>879</v>
      </c>
      <c r="J81" s="25" t="s">
        <v>849</v>
      </c>
      <c r="K81" s="25" t="s">
        <v>68</v>
      </c>
      <c r="L81" s="25" t="s">
        <v>68</v>
      </c>
      <c r="M81" s="25" t="s">
        <v>880</v>
      </c>
      <c r="N81" s="25" t="s">
        <v>881</v>
      </c>
      <c r="O81" s="25" t="s">
        <v>882</v>
      </c>
      <c r="P81" s="25" t="s">
        <v>883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878</v>
      </c>
      <c r="AC81" s="25" t="s">
        <v>879</v>
      </c>
      <c r="AD81" s="25" t="s">
        <v>79</v>
      </c>
      <c r="AE81" s="25" t="s">
        <v>884</v>
      </c>
      <c r="AF81" s="25" t="s">
        <v>81</v>
      </c>
      <c r="AG81" s="25" t="s">
        <v>857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885</v>
      </c>
      <c r="AN81" s="25" t="s">
        <v>167</v>
      </c>
      <c r="AO81" s="25" t="s">
        <v>878</v>
      </c>
      <c r="AP81" s="25" t="s">
        <v>886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962</v>
      </c>
      <c r="E82" s="25" t="s">
        <v>106</v>
      </c>
      <c r="F82" s="21" t="s">
        <v>846</v>
      </c>
      <c r="G82" s="15" t="s">
        <v>64</v>
      </c>
      <c r="H82" s="21" t="s">
        <v>847</v>
      </c>
      <c r="I82" s="25" t="s">
        <v>848</v>
      </c>
      <c r="J82" s="25" t="s">
        <v>849</v>
      </c>
      <c r="K82" s="25" t="s">
        <v>68</v>
      </c>
      <c r="L82" s="25" t="s">
        <v>68</v>
      </c>
      <c r="M82" s="25" t="s">
        <v>850</v>
      </c>
      <c r="N82" s="25" t="s">
        <v>851</v>
      </c>
      <c r="O82" s="25" t="s">
        <v>852</v>
      </c>
      <c r="P82" s="25" t="s">
        <v>853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854</v>
      </c>
      <c r="AC82" s="25" t="s">
        <v>855</v>
      </c>
      <c r="AD82" s="25" t="s">
        <v>79</v>
      </c>
      <c r="AE82" s="25" t="s">
        <v>856</v>
      </c>
      <c r="AF82" s="25" t="s">
        <v>81</v>
      </c>
      <c r="AG82" s="25" t="s">
        <v>857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858</v>
      </c>
      <c r="AN82" s="25" t="s">
        <v>167</v>
      </c>
      <c r="AO82" s="25" t="s">
        <v>854</v>
      </c>
      <c r="AP82" s="25" t="s">
        <v>855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60</v>
      </c>
      <c r="D83" s="21" t="s">
        <v>963</v>
      </c>
      <c r="E83" s="25" t="s">
        <v>106</v>
      </c>
      <c r="F83" s="21" t="s">
        <v>846</v>
      </c>
      <c r="G83" s="15" t="s">
        <v>64</v>
      </c>
      <c r="H83" s="21" t="s">
        <v>847</v>
      </c>
      <c r="I83" s="25" t="s">
        <v>848</v>
      </c>
      <c r="J83" s="25" t="s">
        <v>849</v>
      </c>
      <c r="K83" s="25" t="s">
        <v>68</v>
      </c>
      <c r="L83" s="25" t="s">
        <v>68</v>
      </c>
      <c r="M83" s="25" t="s">
        <v>861</v>
      </c>
      <c r="N83" s="25" t="s">
        <v>862</v>
      </c>
      <c r="O83" s="25" t="s">
        <v>863</v>
      </c>
      <c r="P83" s="25" t="s">
        <v>864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854</v>
      </c>
      <c r="AC83" s="25" t="s">
        <v>855</v>
      </c>
      <c r="AD83" s="25" t="s">
        <v>79</v>
      </c>
      <c r="AE83" s="25" t="s">
        <v>856</v>
      </c>
      <c r="AF83" s="25" t="s">
        <v>81</v>
      </c>
      <c r="AG83" s="25" t="s">
        <v>857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858</v>
      </c>
      <c r="AN83" s="25" t="s">
        <v>167</v>
      </c>
      <c r="AO83" s="25" t="s">
        <v>854</v>
      </c>
      <c r="AP83" s="25" t="s">
        <v>855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859</v>
      </c>
      <c r="D84" s="21" t="s">
        <v>964</v>
      </c>
      <c r="E84" s="25" t="s">
        <v>125</v>
      </c>
      <c r="F84" s="21" t="s">
        <v>846</v>
      </c>
      <c r="G84" s="15" t="s">
        <v>64</v>
      </c>
      <c r="H84" s="21" t="s">
        <v>847</v>
      </c>
      <c r="I84" s="25" t="s">
        <v>848</v>
      </c>
      <c r="J84" s="25" t="s">
        <v>849</v>
      </c>
      <c r="K84" s="25" t="s">
        <v>68</v>
      </c>
      <c r="L84" s="25" t="s">
        <v>68</v>
      </c>
      <c r="M84" s="25" t="s">
        <v>866</v>
      </c>
      <c r="N84" s="25" t="s">
        <v>867</v>
      </c>
      <c r="O84" s="25" t="s">
        <v>868</v>
      </c>
      <c r="P84" s="25" t="s">
        <v>869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854</v>
      </c>
      <c r="AC84" s="25" t="s">
        <v>855</v>
      </c>
      <c r="AD84" s="25" t="s">
        <v>79</v>
      </c>
      <c r="AE84" s="25" t="s">
        <v>870</v>
      </c>
      <c r="AF84" s="25" t="s">
        <v>81</v>
      </c>
      <c r="AG84" s="25" t="s">
        <v>857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871</v>
      </c>
      <c r="AN84" s="25" t="s">
        <v>167</v>
      </c>
      <c r="AO84" s="25" t="s">
        <v>854</v>
      </c>
      <c r="AP84" s="25" t="s">
        <v>855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965</v>
      </c>
      <c r="E85" s="25" t="s">
        <v>154</v>
      </c>
      <c r="F85" s="25" t="s">
        <v>873</v>
      </c>
      <c r="G85" s="15" t="s">
        <v>64</v>
      </c>
      <c r="H85" s="25" t="s">
        <v>146</v>
      </c>
      <c r="I85" s="25" t="s">
        <v>874</v>
      </c>
      <c r="J85" s="25" t="s">
        <v>849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874</v>
      </c>
      <c r="AD85" s="25" t="s">
        <v>79</v>
      </c>
      <c r="AE85" s="25" t="s">
        <v>199</v>
      </c>
      <c r="AF85" s="25" t="s">
        <v>81</v>
      </c>
      <c r="AG85" s="25" t="s">
        <v>857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875</v>
      </c>
      <c r="AN85" s="25" t="s">
        <v>167</v>
      </c>
      <c r="AO85" s="25" t="s">
        <v>146</v>
      </c>
      <c r="AP85" s="25" t="s">
        <v>874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60</v>
      </c>
      <c r="D86" s="21" t="s">
        <v>966</v>
      </c>
      <c r="E86" s="25" t="s">
        <v>330</v>
      </c>
      <c r="F86" s="25" t="s">
        <v>877</v>
      </c>
      <c r="G86" s="15" t="s">
        <v>64</v>
      </c>
      <c r="H86" s="25" t="s">
        <v>878</v>
      </c>
      <c r="I86" s="25" t="s">
        <v>879</v>
      </c>
      <c r="J86" s="25" t="s">
        <v>849</v>
      </c>
      <c r="K86" s="25" t="s">
        <v>68</v>
      </c>
      <c r="L86" s="25" t="s">
        <v>68</v>
      </c>
      <c r="M86" s="25" t="s">
        <v>880</v>
      </c>
      <c r="N86" s="25" t="s">
        <v>881</v>
      </c>
      <c r="O86" s="25" t="s">
        <v>882</v>
      </c>
      <c r="P86" s="25" t="s">
        <v>883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878</v>
      </c>
      <c r="AC86" s="25" t="s">
        <v>879</v>
      </c>
      <c r="AD86" s="25" t="s">
        <v>79</v>
      </c>
      <c r="AE86" s="25" t="s">
        <v>884</v>
      </c>
      <c r="AF86" s="25" t="s">
        <v>81</v>
      </c>
      <c r="AG86" s="25" t="s">
        <v>857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885</v>
      </c>
      <c r="AN86" s="25" t="s">
        <v>167</v>
      </c>
      <c r="AO86" s="25" t="s">
        <v>878</v>
      </c>
      <c r="AP86" s="25" t="s">
        <v>886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859</v>
      </c>
      <c r="D87" s="21" t="s">
        <v>967</v>
      </c>
      <c r="E87" s="25" t="s">
        <v>106</v>
      </c>
      <c r="F87" s="21" t="s">
        <v>846</v>
      </c>
      <c r="G87" s="15" t="s">
        <v>64</v>
      </c>
      <c r="H87" s="21" t="s">
        <v>847</v>
      </c>
      <c r="I87" s="25" t="s">
        <v>848</v>
      </c>
      <c r="J87" s="25" t="s">
        <v>849</v>
      </c>
      <c r="K87" s="25" t="s">
        <v>68</v>
      </c>
      <c r="L87" s="25" t="s">
        <v>68</v>
      </c>
      <c r="M87" s="25" t="s">
        <v>850</v>
      </c>
      <c r="N87" s="25" t="s">
        <v>851</v>
      </c>
      <c r="O87" s="25" t="s">
        <v>852</v>
      </c>
      <c r="P87" s="25" t="s">
        <v>853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854</v>
      </c>
      <c r="AC87" s="25" t="s">
        <v>855</v>
      </c>
      <c r="AD87" s="25" t="s">
        <v>79</v>
      </c>
      <c r="AE87" s="25" t="s">
        <v>856</v>
      </c>
      <c r="AF87" s="25" t="s">
        <v>81</v>
      </c>
      <c r="AG87" s="25" t="s">
        <v>857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858</v>
      </c>
      <c r="AN87" s="25" t="s">
        <v>167</v>
      </c>
      <c r="AO87" s="25" t="s">
        <v>854</v>
      </c>
      <c r="AP87" s="25" t="s">
        <v>855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968</v>
      </c>
      <c r="E88" s="25" t="s">
        <v>106</v>
      </c>
      <c r="F88" s="21" t="s">
        <v>846</v>
      </c>
      <c r="G88" s="15" t="s">
        <v>64</v>
      </c>
      <c r="H88" s="21" t="s">
        <v>847</v>
      </c>
      <c r="I88" s="25" t="s">
        <v>848</v>
      </c>
      <c r="J88" s="25" t="s">
        <v>849</v>
      </c>
      <c r="K88" s="25" t="s">
        <v>68</v>
      </c>
      <c r="L88" s="25" t="s">
        <v>68</v>
      </c>
      <c r="M88" s="25" t="s">
        <v>861</v>
      </c>
      <c r="N88" s="25" t="s">
        <v>862</v>
      </c>
      <c r="O88" s="25" t="s">
        <v>863</v>
      </c>
      <c r="P88" s="25" t="s">
        <v>864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854</v>
      </c>
      <c r="AC88" s="25" t="s">
        <v>855</v>
      </c>
      <c r="AD88" s="25" t="s">
        <v>79</v>
      </c>
      <c r="AE88" s="25" t="s">
        <v>856</v>
      </c>
      <c r="AF88" s="25" t="s">
        <v>81</v>
      </c>
      <c r="AG88" s="25" t="s">
        <v>857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858</v>
      </c>
      <c r="AN88" s="25" t="s">
        <v>167</v>
      </c>
      <c r="AO88" s="25" t="s">
        <v>854</v>
      </c>
      <c r="AP88" s="25" t="s">
        <v>855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60</v>
      </c>
      <c r="D89" s="21" t="s">
        <v>969</v>
      </c>
      <c r="E89" s="25" t="s">
        <v>125</v>
      </c>
      <c r="F89" s="21" t="s">
        <v>846</v>
      </c>
      <c r="G89" s="15" t="s">
        <v>64</v>
      </c>
      <c r="H89" s="21" t="s">
        <v>847</v>
      </c>
      <c r="I89" s="25" t="s">
        <v>848</v>
      </c>
      <c r="J89" s="25" t="s">
        <v>849</v>
      </c>
      <c r="K89" s="25" t="s">
        <v>68</v>
      </c>
      <c r="L89" s="25" t="s">
        <v>68</v>
      </c>
      <c r="M89" s="25" t="s">
        <v>866</v>
      </c>
      <c r="N89" s="25" t="s">
        <v>867</v>
      </c>
      <c r="O89" s="25" t="s">
        <v>868</v>
      </c>
      <c r="P89" s="25" t="s">
        <v>869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854</v>
      </c>
      <c r="AC89" s="25" t="s">
        <v>855</v>
      </c>
      <c r="AD89" s="25" t="s">
        <v>79</v>
      </c>
      <c r="AE89" s="25" t="s">
        <v>870</v>
      </c>
      <c r="AF89" s="25" t="s">
        <v>81</v>
      </c>
      <c r="AG89" s="25" t="s">
        <v>857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871</v>
      </c>
      <c r="AN89" s="25" t="s">
        <v>167</v>
      </c>
      <c r="AO89" s="25" t="s">
        <v>854</v>
      </c>
      <c r="AP89" s="25" t="s">
        <v>855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859</v>
      </c>
      <c r="D90" s="21" t="s">
        <v>970</v>
      </c>
      <c r="E90" s="25" t="s">
        <v>154</v>
      </c>
      <c r="F90" s="25" t="s">
        <v>873</v>
      </c>
      <c r="G90" s="15" t="s">
        <v>64</v>
      </c>
      <c r="H90" s="25" t="s">
        <v>146</v>
      </c>
      <c r="I90" s="25" t="s">
        <v>874</v>
      </c>
      <c r="J90" s="25" t="s">
        <v>849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874</v>
      </c>
      <c r="AD90" s="25" t="s">
        <v>79</v>
      </c>
      <c r="AE90" s="25" t="s">
        <v>199</v>
      </c>
      <c r="AF90" s="25" t="s">
        <v>81</v>
      </c>
      <c r="AG90" s="25" t="s">
        <v>857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875</v>
      </c>
      <c r="AN90" s="25" t="s">
        <v>167</v>
      </c>
      <c r="AO90" s="25" t="s">
        <v>146</v>
      </c>
      <c r="AP90" s="25" t="s">
        <v>874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971</v>
      </c>
      <c r="E91" s="25" t="s">
        <v>330</v>
      </c>
      <c r="F91" s="25" t="s">
        <v>877</v>
      </c>
      <c r="G91" s="15" t="s">
        <v>64</v>
      </c>
      <c r="H91" s="25" t="s">
        <v>878</v>
      </c>
      <c r="I91" s="25" t="s">
        <v>879</v>
      </c>
      <c r="J91" s="25" t="s">
        <v>849</v>
      </c>
      <c r="K91" s="25" t="s">
        <v>68</v>
      </c>
      <c r="L91" s="25" t="s">
        <v>68</v>
      </c>
      <c r="M91" s="25" t="s">
        <v>880</v>
      </c>
      <c r="N91" s="25" t="s">
        <v>881</v>
      </c>
      <c r="O91" s="25" t="s">
        <v>882</v>
      </c>
      <c r="P91" s="25" t="s">
        <v>883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878</v>
      </c>
      <c r="AC91" s="25" t="s">
        <v>879</v>
      </c>
      <c r="AD91" s="25" t="s">
        <v>79</v>
      </c>
      <c r="AE91" s="25" t="s">
        <v>884</v>
      </c>
      <c r="AF91" s="25" t="s">
        <v>81</v>
      </c>
      <c r="AG91" s="25" t="s">
        <v>857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885</v>
      </c>
      <c r="AN91" s="25" t="s">
        <v>167</v>
      </c>
      <c r="AO91" s="25" t="s">
        <v>878</v>
      </c>
      <c r="AP91" s="25" t="s">
        <v>886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60</v>
      </c>
      <c r="D92" s="21" t="s">
        <v>972</v>
      </c>
      <c r="E92" s="25" t="s">
        <v>106</v>
      </c>
      <c r="F92" s="21" t="s">
        <v>846</v>
      </c>
      <c r="G92" s="15" t="s">
        <v>64</v>
      </c>
      <c r="H92" s="21" t="s">
        <v>847</v>
      </c>
      <c r="I92" s="25" t="s">
        <v>848</v>
      </c>
      <c r="J92" s="25" t="s">
        <v>849</v>
      </c>
      <c r="K92" s="25" t="s">
        <v>68</v>
      </c>
      <c r="L92" s="25" t="s">
        <v>68</v>
      </c>
      <c r="M92" s="25" t="s">
        <v>850</v>
      </c>
      <c r="N92" s="25" t="s">
        <v>851</v>
      </c>
      <c r="O92" s="25" t="s">
        <v>852</v>
      </c>
      <c r="P92" s="25" t="s">
        <v>853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854</v>
      </c>
      <c r="AC92" s="25" t="s">
        <v>855</v>
      </c>
      <c r="AD92" s="25" t="s">
        <v>79</v>
      </c>
      <c r="AE92" s="25" t="s">
        <v>856</v>
      </c>
      <c r="AF92" s="25" t="s">
        <v>81</v>
      </c>
      <c r="AG92" s="25" t="s">
        <v>857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858</v>
      </c>
      <c r="AN92" s="25" t="s">
        <v>167</v>
      </c>
      <c r="AO92" s="25" t="s">
        <v>854</v>
      </c>
      <c r="AP92" s="25" t="s">
        <v>855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859</v>
      </c>
      <c r="D93" s="21" t="s">
        <v>973</v>
      </c>
      <c r="E93" s="25" t="s">
        <v>106</v>
      </c>
      <c r="F93" s="21" t="s">
        <v>846</v>
      </c>
      <c r="G93" s="15" t="s">
        <v>64</v>
      </c>
      <c r="H93" s="21" t="s">
        <v>847</v>
      </c>
      <c r="I93" s="25" t="s">
        <v>848</v>
      </c>
      <c r="J93" s="25" t="s">
        <v>849</v>
      </c>
      <c r="K93" s="25" t="s">
        <v>68</v>
      </c>
      <c r="L93" s="25" t="s">
        <v>68</v>
      </c>
      <c r="M93" s="25" t="s">
        <v>861</v>
      </c>
      <c r="N93" s="25" t="s">
        <v>862</v>
      </c>
      <c r="O93" s="25" t="s">
        <v>863</v>
      </c>
      <c r="P93" s="25" t="s">
        <v>864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854</v>
      </c>
      <c r="AC93" s="25" t="s">
        <v>855</v>
      </c>
      <c r="AD93" s="25" t="s">
        <v>79</v>
      </c>
      <c r="AE93" s="25" t="s">
        <v>856</v>
      </c>
      <c r="AF93" s="25" t="s">
        <v>81</v>
      </c>
      <c r="AG93" s="25" t="s">
        <v>857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858</v>
      </c>
      <c r="AN93" s="25" t="s">
        <v>167</v>
      </c>
      <c r="AO93" s="25" t="s">
        <v>854</v>
      </c>
      <c r="AP93" s="25" t="s">
        <v>855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974</v>
      </c>
      <c r="E94" s="25" t="s">
        <v>125</v>
      </c>
      <c r="F94" s="21" t="s">
        <v>846</v>
      </c>
      <c r="G94" s="15" t="s">
        <v>64</v>
      </c>
      <c r="H94" s="21" t="s">
        <v>847</v>
      </c>
      <c r="I94" s="25" t="s">
        <v>848</v>
      </c>
      <c r="J94" s="25" t="s">
        <v>849</v>
      </c>
      <c r="K94" s="25" t="s">
        <v>68</v>
      </c>
      <c r="L94" s="25" t="s">
        <v>68</v>
      </c>
      <c r="M94" s="25" t="s">
        <v>866</v>
      </c>
      <c r="N94" s="25" t="s">
        <v>867</v>
      </c>
      <c r="O94" s="25" t="s">
        <v>868</v>
      </c>
      <c r="P94" s="25" t="s">
        <v>869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854</v>
      </c>
      <c r="AC94" s="25" t="s">
        <v>855</v>
      </c>
      <c r="AD94" s="25" t="s">
        <v>79</v>
      </c>
      <c r="AE94" s="25" t="s">
        <v>870</v>
      </c>
      <c r="AF94" s="25" t="s">
        <v>81</v>
      </c>
      <c r="AG94" s="25" t="s">
        <v>857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871</v>
      </c>
      <c r="AN94" s="25" t="s">
        <v>167</v>
      </c>
      <c r="AO94" s="25" t="s">
        <v>854</v>
      </c>
      <c r="AP94" s="25" t="s">
        <v>855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60</v>
      </c>
      <c r="D95" s="21" t="s">
        <v>975</v>
      </c>
      <c r="E95" s="25" t="s">
        <v>154</v>
      </c>
      <c r="F95" s="25" t="s">
        <v>873</v>
      </c>
      <c r="G95" s="15" t="s">
        <v>64</v>
      </c>
      <c r="H95" s="25" t="s">
        <v>146</v>
      </c>
      <c r="I95" s="25" t="s">
        <v>874</v>
      </c>
      <c r="J95" s="25" t="s">
        <v>849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874</v>
      </c>
      <c r="AD95" s="25" t="s">
        <v>79</v>
      </c>
      <c r="AE95" s="25" t="s">
        <v>199</v>
      </c>
      <c r="AF95" s="25" t="s">
        <v>81</v>
      </c>
      <c r="AG95" s="25" t="s">
        <v>857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875</v>
      </c>
      <c r="AN95" s="25" t="s">
        <v>167</v>
      </c>
      <c r="AO95" s="25" t="s">
        <v>146</v>
      </c>
      <c r="AP95" s="25" t="s">
        <v>874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859</v>
      </c>
      <c r="D96" s="21" t="s">
        <v>976</v>
      </c>
      <c r="E96" s="25" t="s">
        <v>330</v>
      </c>
      <c r="F96" s="25" t="s">
        <v>877</v>
      </c>
      <c r="G96" s="15" t="s">
        <v>64</v>
      </c>
      <c r="H96" s="25" t="s">
        <v>878</v>
      </c>
      <c r="I96" s="25" t="s">
        <v>879</v>
      </c>
      <c r="J96" s="25" t="s">
        <v>849</v>
      </c>
      <c r="K96" s="25" t="s">
        <v>68</v>
      </c>
      <c r="L96" s="25" t="s">
        <v>68</v>
      </c>
      <c r="M96" s="25" t="s">
        <v>880</v>
      </c>
      <c r="N96" s="25" t="s">
        <v>881</v>
      </c>
      <c r="O96" s="25" t="s">
        <v>882</v>
      </c>
      <c r="P96" s="25" t="s">
        <v>883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878</v>
      </c>
      <c r="AC96" s="25" t="s">
        <v>879</v>
      </c>
      <c r="AD96" s="25" t="s">
        <v>79</v>
      </c>
      <c r="AE96" s="25" t="s">
        <v>884</v>
      </c>
      <c r="AF96" s="25" t="s">
        <v>81</v>
      </c>
      <c r="AG96" s="25" t="s">
        <v>857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885</v>
      </c>
      <c r="AN96" s="25" t="s">
        <v>167</v>
      </c>
      <c r="AO96" s="25" t="s">
        <v>878</v>
      </c>
      <c r="AP96" s="25" t="s">
        <v>886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977</v>
      </c>
      <c r="E97" s="25" t="s">
        <v>106</v>
      </c>
      <c r="F97" s="21" t="s">
        <v>846</v>
      </c>
      <c r="G97" s="15" t="s">
        <v>64</v>
      </c>
      <c r="H97" s="21" t="s">
        <v>847</v>
      </c>
      <c r="I97" s="25" t="s">
        <v>848</v>
      </c>
      <c r="J97" s="25" t="s">
        <v>849</v>
      </c>
      <c r="K97" s="25" t="s">
        <v>68</v>
      </c>
      <c r="L97" s="25" t="s">
        <v>68</v>
      </c>
      <c r="M97" s="25" t="s">
        <v>850</v>
      </c>
      <c r="N97" s="25" t="s">
        <v>851</v>
      </c>
      <c r="O97" s="25" t="s">
        <v>852</v>
      </c>
      <c r="P97" s="25" t="s">
        <v>853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854</v>
      </c>
      <c r="AC97" s="25" t="s">
        <v>855</v>
      </c>
      <c r="AD97" s="25" t="s">
        <v>79</v>
      </c>
      <c r="AE97" s="25" t="s">
        <v>856</v>
      </c>
      <c r="AF97" s="25" t="s">
        <v>81</v>
      </c>
      <c r="AG97" s="25" t="s">
        <v>857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858</v>
      </c>
      <c r="AN97" s="25" t="s">
        <v>167</v>
      </c>
      <c r="AO97" s="25" t="s">
        <v>854</v>
      </c>
      <c r="AP97" s="25" t="s">
        <v>855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60</v>
      </c>
      <c r="D98" s="21" t="s">
        <v>978</v>
      </c>
      <c r="E98" s="25" t="s">
        <v>106</v>
      </c>
      <c r="F98" s="21" t="s">
        <v>846</v>
      </c>
      <c r="G98" s="15" t="s">
        <v>64</v>
      </c>
      <c r="H98" s="21" t="s">
        <v>847</v>
      </c>
      <c r="I98" s="25" t="s">
        <v>848</v>
      </c>
      <c r="J98" s="25" t="s">
        <v>849</v>
      </c>
      <c r="K98" s="25" t="s">
        <v>68</v>
      </c>
      <c r="L98" s="25" t="s">
        <v>68</v>
      </c>
      <c r="M98" s="25" t="s">
        <v>861</v>
      </c>
      <c r="N98" s="25" t="s">
        <v>862</v>
      </c>
      <c r="O98" s="25" t="s">
        <v>863</v>
      </c>
      <c r="P98" s="25" t="s">
        <v>864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854</v>
      </c>
      <c r="AC98" s="25" t="s">
        <v>855</v>
      </c>
      <c r="AD98" s="25" t="s">
        <v>79</v>
      </c>
      <c r="AE98" s="25" t="s">
        <v>856</v>
      </c>
      <c r="AF98" s="25" t="s">
        <v>81</v>
      </c>
      <c r="AG98" s="25" t="s">
        <v>857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858</v>
      </c>
      <c r="AN98" s="25" t="s">
        <v>167</v>
      </c>
      <c r="AO98" s="25" t="s">
        <v>854</v>
      </c>
      <c r="AP98" s="25" t="s">
        <v>855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859</v>
      </c>
      <c r="D99" s="21" t="s">
        <v>979</v>
      </c>
      <c r="E99" s="25" t="s">
        <v>125</v>
      </c>
      <c r="F99" s="21" t="s">
        <v>846</v>
      </c>
      <c r="G99" s="15" t="s">
        <v>64</v>
      </c>
      <c r="H99" s="21" t="s">
        <v>847</v>
      </c>
      <c r="I99" s="25" t="s">
        <v>848</v>
      </c>
      <c r="J99" s="25" t="s">
        <v>849</v>
      </c>
      <c r="K99" s="25" t="s">
        <v>68</v>
      </c>
      <c r="L99" s="25" t="s">
        <v>68</v>
      </c>
      <c r="M99" s="25" t="s">
        <v>866</v>
      </c>
      <c r="N99" s="25" t="s">
        <v>867</v>
      </c>
      <c r="O99" s="25" t="s">
        <v>868</v>
      </c>
      <c r="P99" s="25" t="s">
        <v>869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854</v>
      </c>
      <c r="AC99" s="25" t="s">
        <v>855</v>
      </c>
      <c r="AD99" s="25" t="s">
        <v>79</v>
      </c>
      <c r="AE99" s="25" t="s">
        <v>870</v>
      </c>
      <c r="AF99" s="25" t="s">
        <v>81</v>
      </c>
      <c r="AG99" s="25" t="s">
        <v>857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871</v>
      </c>
      <c r="AN99" s="25" t="s">
        <v>167</v>
      </c>
      <c r="AO99" s="25" t="s">
        <v>854</v>
      </c>
      <c r="AP99" s="25" t="s">
        <v>855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980</v>
      </c>
      <c r="E100" s="25" t="s">
        <v>154</v>
      </c>
      <c r="F100" s="25" t="s">
        <v>873</v>
      </c>
      <c r="G100" s="15" t="s">
        <v>64</v>
      </c>
      <c r="H100" s="25" t="s">
        <v>146</v>
      </c>
      <c r="I100" s="25" t="s">
        <v>874</v>
      </c>
      <c r="J100" s="25" t="s">
        <v>849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874</v>
      </c>
      <c r="AD100" s="25" t="s">
        <v>79</v>
      </c>
      <c r="AE100" s="25" t="s">
        <v>199</v>
      </c>
      <c r="AF100" s="25" t="s">
        <v>81</v>
      </c>
      <c r="AG100" s="25" t="s">
        <v>857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875</v>
      </c>
      <c r="AN100" s="25" t="s">
        <v>167</v>
      </c>
      <c r="AO100" s="25" t="s">
        <v>146</v>
      </c>
      <c r="AP100" s="25" t="s">
        <v>874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60</v>
      </c>
      <c r="D101" s="21" t="s">
        <v>981</v>
      </c>
      <c r="E101" s="25" t="s">
        <v>330</v>
      </c>
      <c r="F101" s="25" t="s">
        <v>877</v>
      </c>
      <c r="G101" s="15" t="s">
        <v>64</v>
      </c>
      <c r="H101" s="25" t="s">
        <v>878</v>
      </c>
      <c r="I101" s="25" t="s">
        <v>879</v>
      </c>
      <c r="J101" s="25" t="s">
        <v>849</v>
      </c>
      <c r="K101" s="25" t="s">
        <v>68</v>
      </c>
      <c r="L101" s="25" t="s">
        <v>68</v>
      </c>
      <c r="M101" s="25" t="s">
        <v>880</v>
      </c>
      <c r="N101" s="25" t="s">
        <v>881</v>
      </c>
      <c r="O101" s="25" t="s">
        <v>882</v>
      </c>
      <c r="P101" s="25" t="s">
        <v>883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878</v>
      </c>
      <c r="AC101" s="25" t="s">
        <v>879</v>
      </c>
      <c r="AD101" s="25" t="s">
        <v>79</v>
      </c>
      <c r="AE101" s="25" t="s">
        <v>884</v>
      </c>
      <c r="AF101" s="25" t="s">
        <v>81</v>
      </c>
      <c r="AG101" s="25" t="s">
        <v>857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885</v>
      </c>
      <c r="AN101" s="25" t="s">
        <v>167</v>
      </c>
      <c r="AO101" s="25" t="s">
        <v>878</v>
      </c>
      <c r="AP101" s="25" t="s">
        <v>886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Q1" view="normal" windowProtection="0" workbookViewId="0" zoomScale="80" zoomScaleNormal="80" zoomScalePageLayoutView="100">
      <selection activeCell="AQ1" activeCellId="1" pane="topLeft" sqref="Q1:V1 AQ1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7602040816327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982</v>
      </c>
      <c r="AQ1" s="25" t="s">
        <v>983</v>
      </c>
      <c r="AR1" s="25" t="s">
        <v>50</v>
      </c>
      <c r="AS1" s="25" t="s">
        <v>47</v>
      </c>
      <c r="AT1" s="25" t="s">
        <v>984</v>
      </c>
      <c r="AU1" s="25" t="s">
        <v>985</v>
      </c>
    </row>
    <row customHeight="1" ht="12.75" r="2" s="27" spans="1:47">
      <c r="A2" s="25" t="s">
        <v>58</v>
      </c>
      <c r="B2" s="25" t="s">
        <v>59</v>
      </c>
      <c r="C2" s="25" t="s">
        <v>60</v>
      </c>
      <c r="D2" s="21" t="s">
        <v>986</v>
      </c>
      <c r="E2" s="25" t="s">
        <v>987</v>
      </c>
      <c r="F2" s="13" t="s">
        <v>988</v>
      </c>
      <c r="G2" s="15" t="s">
        <v>64</v>
      </c>
      <c r="H2" s="15" t="s">
        <v>989</v>
      </c>
      <c r="I2" s="25" t="s">
        <v>990</v>
      </c>
      <c r="J2" s="25" t="s">
        <v>991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987</v>
      </c>
      <c r="P2" s="25" t="s">
        <v>992</v>
      </c>
      <c r="Q2" s="25" t="s">
        <v>76</v>
      </c>
      <c r="R2" s="25" t="s">
        <v>993</v>
      </c>
      <c r="S2" s="25" t="s">
        <v>113</v>
      </c>
      <c r="T2" s="25" t="n"/>
      <c r="U2" s="25" t="n"/>
      <c r="V2" s="25" t="n"/>
      <c r="W2" s="13" t="s">
        <v>988</v>
      </c>
      <c r="X2" s="13" t="s">
        <v>990</v>
      </c>
      <c r="Y2" s="25" t="s">
        <v>79</v>
      </c>
      <c r="Z2" s="25" t="s">
        <v>994</v>
      </c>
      <c r="AA2" s="25" t="s">
        <v>81</v>
      </c>
      <c r="AB2" s="25" t="s">
        <v>987</v>
      </c>
      <c r="AC2" s="25" t="s">
        <v>992</v>
      </c>
      <c r="AD2" s="25" t="s">
        <v>76</v>
      </c>
      <c r="AE2" s="25" t="s">
        <v>993</v>
      </c>
      <c r="AF2" s="25" t="s">
        <v>113</v>
      </c>
      <c r="AG2" s="25" t="s">
        <v>995</v>
      </c>
      <c r="AH2" s="25" t="s">
        <v>992</v>
      </c>
      <c r="AI2" s="25" t="s">
        <v>992</v>
      </c>
      <c r="AJ2" s="14" t="s">
        <v>988</v>
      </c>
      <c r="AK2" s="25" t="s">
        <v>990</v>
      </c>
      <c r="AL2" s="25" t="s">
        <v>79</v>
      </c>
      <c r="AM2" s="25" t="n"/>
      <c r="AN2" s="25" t="s">
        <v>83</v>
      </c>
      <c r="AO2" s="25" t="s">
        <v>84</v>
      </c>
      <c r="AP2" s="25" t="s">
        <v>996</v>
      </c>
      <c r="AQ2" s="25" t="s">
        <v>997</v>
      </c>
      <c r="AR2" s="25" t="s">
        <v>998</v>
      </c>
      <c r="AS2" s="25" t="s">
        <v>999</v>
      </c>
      <c r="AT2" s="25" t="s">
        <v>1000</v>
      </c>
      <c r="AU2" s="25" t="s">
        <v>1000</v>
      </c>
    </row>
    <row customHeight="1" ht="12.75" r="3" s="27" spans="1:47">
      <c r="A3" s="25" t="s">
        <v>58</v>
      </c>
      <c r="B3" s="25" t="s">
        <v>90</v>
      </c>
      <c r="C3" s="25" t="s">
        <v>91</v>
      </c>
      <c r="D3" s="21" t="s">
        <v>1001</v>
      </c>
      <c r="E3" s="25" t="s">
        <v>987</v>
      </c>
      <c r="F3" s="13" t="s">
        <v>988</v>
      </c>
      <c r="G3" s="15" t="s">
        <v>64</v>
      </c>
      <c r="H3" s="15" t="s">
        <v>989</v>
      </c>
      <c r="I3" s="25" t="s">
        <v>1002</v>
      </c>
      <c r="J3" s="25" t="s">
        <v>991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987</v>
      </c>
      <c r="P3" s="25" t="s">
        <v>992</v>
      </c>
      <c r="Q3" s="25" t="s">
        <v>76</v>
      </c>
      <c r="R3" s="25" t="s">
        <v>993</v>
      </c>
      <c r="S3" s="25" t="s">
        <v>113</v>
      </c>
      <c r="T3" s="25" t="n"/>
      <c r="U3" s="25" t="n"/>
      <c r="V3" s="25" t="n"/>
      <c r="W3" s="13" t="s">
        <v>988</v>
      </c>
      <c r="X3" s="13" t="s">
        <v>1002</v>
      </c>
      <c r="Y3" s="25" t="s">
        <v>79</v>
      </c>
      <c r="Z3" s="25" t="s">
        <v>1003</v>
      </c>
      <c r="AA3" s="25" t="s">
        <v>81</v>
      </c>
      <c r="AB3" s="25" t="s">
        <v>987</v>
      </c>
      <c r="AC3" s="25" t="s">
        <v>992</v>
      </c>
      <c r="AD3" s="25" t="s">
        <v>76</v>
      </c>
      <c r="AE3" s="25" t="s">
        <v>993</v>
      </c>
      <c r="AF3" s="25" t="s">
        <v>113</v>
      </c>
      <c r="AG3" s="25" t="s">
        <v>995</v>
      </c>
      <c r="AH3" s="25" t="s">
        <v>992</v>
      </c>
      <c r="AI3" s="25" t="s">
        <v>992</v>
      </c>
      <c r="AJ3" s="14" t="s">
        <v>988</v>
      </c>
      <c r="AK3" s="25" t="s">
        <v>1002</v>
      </c>
      <c r="AL3" s="25" t="s">
        <v>79</v>
      </c>
      <c r="AM3" s="25" t="n"/>
      <c r="AN3" s="25" t="s">
        <v>84</v>
      </c>
      <c r="AO3" s="25" t="s">
        <v>83</v>
      </c>
      <c r="AP3" s="25" t="s">
        <v>1004</v>
      </c>
      <c r="AQ3" s="25" t="s">
        <v>1005</v>
      </c>
      <c r="AR3" s="25" t="s">
        <v>1006</v>
      </c>
      <c r="AS3" s="25" t="s">
        <v>999</v>
      </c>
      <c r="AT3" s="25" t="s">
        <v>1000</v>
      </c>
      <c r="AU3" s="25" t="s">
        <v>1000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1007</v>
      </c>
      <c r="E4" s="25" t="s">
        <v>1008</v>
      </c>
      <c r="F4" s="13" t="s">
        <v>988</v>
      </c>
      <c r="G4" s="15" t="s">
        <v>64</v>
      </c>
      <c r="H4" s="15" t="s">
        <v>989</v>
      </c>
      <c r="I4" s="25" t="s">
        <v>1009</v>
      </c>
      <c r="J4" s="25" t="s">
        <v>991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1008</v>
      </c>
      <c r="P4" s="25" t="s">
        <v>100</v>
      </c>
      <c r="Q4" s="25" t="s">
        <v>76</v>
      </c>
      <c r="R4" s="25" t="s">
        <v>1010</v>
      </c>
      <c r="S4" s="25" t="s">
        <v>78</v>
      </c>
      <c r="T4" s="25" t="n"/>
      <c r="U4" s="25" t="n"/>
      <c r="V4" s="25" t="n"/>
      <c r="W4" s="13" t="s">
        <v>988</v>
      </c>
      <c r="X4" s="13" t="s">
        <v>1009</v>
      </c>
      <c r="Y4" s="25" t="s">
        <v>79</v>
      </c>
      <c r="Z4" s="25" t="s">
        <v>1011</v>
      </c>
      <c r="AA4" s="25" t="s">
        <v>81</v>
      </c>
      <c r="AB4" s="25" t="s">
        <v>1008</v>
      </c>
      <c r="AC4" s="25" t="s">
        <v>167</v>
      </c>
      <c r="AD4" s="25" t="s">
        <v>76</v>
      </c>
      <c r="AE4" s="25" t="s">
        <v>1010</v>
      </c>
      <c r="AF4" s="25" t="s">
        <v>78</v>
      </c>
      <c r="AG4" s="25" t="s">
        <v>1012</v>
      </c>
      <c r="AH4" s="25" t="s">
        <v>857</v>
      </c>
      <c r="AI4" s="25" t="s">
        <v>857</v>
      </c>
      <c r="AJ4" s="14" t="s">
        <v>988</v>
      </c>
      <c r="AK4" s="25" t="s">
        <v>1009</v>
      </c>
      <c r="AL4" s="25" t="s">
        <v>79</v>
      </c>
      <c r="AM4" s="25" t="n"/>
      <c r="AN4" s="25" t="s">
        <v>83</v>
      </c>
      <c r="AO4" s="25" t="s">
        <v>84</v>
      </c>
      <c r="AP4" s="25" t="s">
        <v>1013</v>
      </c>
      <c r="AQ4" s="25" t="s">
        <v>1014</v>
      </c>
      <c r="AR4" s="25" t="s">
        <v>1015</v>
      </c>
      <c r="AS4" s="25" t="s">
        <v>1016</v>
      </c>
      <c r="AT4" s="25" t="s">
        <v>1000</v>
      </c>
      <c r="AU4" s="25" t="s">
        <v>1000</v>
      </c>
    </row>
    <row customHeight="1" ht="12.75" r="5" s="27" spans="1:47">
      <c r="A5" s="25" t="s">
        <v>58</v>
      </c>
      <c r="B5" s="25" t="s">
        <v>116</v>
      </c>
      <c r="C5" s="25" t="s">
        <v>60</v>
      </c>
      <c r="D5" s="21" t="s">
        <v>1017</v>
      </c>
      <c r="E5" s="25" t="s">
        <v>1008</v>
      </c>
      <c r="F5" s="13" t="s">
        <v>988</v>
      </c>
      <c r="G5" s="15" t="s">
        <v>64</v>
      </c>
      <c r="H5" s="15" t="s">
        <v>989</v>
      </c>
      <c r="I5" s="25" t="s">
        <v>990</v>
      </c>
      <c r="J5" s="25" t="s">
        <v>991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1008</v>
      </c>
      <c r="P5" s="25" t="s">
        <v>100</v>
      </c>
      <c r="Q5" s="25" t="s">
        <v>76</v>
      </c>
      <c r="R5" s="25" t="s">
        <v>1010</v>
      </c>
      <c r="S5" s="25" t="s">
        <v>78</v>
      </c>
      <c r="T5" s="25" t="n"/>
      <c r="U5" s="25" t="n"/>
      <c r="V5" s="25" t="n"/>
      <c r="W5" s="13" t="s">
        <v>988</v>
      </c>
      <c r="X5" s="13" t="s">
        <v>990</v>
      </c>
      <c r="Y5" s="25" t="s">
        <v>79</v>
      </c>
      <c r="Z5" s="25" t="s">
        <v>1018</v>
      </c>
      <c r="AA5" s="25" t="s">
        <v>81</v>
      </c>
      <c r="AB5" s="25" t="s">
        <v>1008</v>
      </c>
      <c r="AC5" s="25" t="s">
        <v>75</v>
      </c>
      <c r="AD5" s="25" t="s">
        <v>76</v>
      </c>
      <c r="AE5" s="25" t="s">
        <v>1010</v>
      </c>
      <c r="AF5" s="25" t="s">
        <v>78</v>
      </c>
      <c r="AG5" s="25" t="s">
        <v>1012</v>
      </c>
      <c r="AH5" s="25" t="s">
        <v>857</v>
      </c>
      <c r="AI5" s="25" t="s">
        <v>857</v>
      </c>
      <c r="AJ5" s="14" t="s">
        <v>988</v>
      </c>
      <c r="AK5" s="25" t="s">
        <v>990</v>
      </c>
      <c r="AL5" s="25" t="s">
        <v>79</v>
      </c>
      <c r="AM5" s="25" t="n"/>
      <c r="AN5" s="25" t="s">
        <v>83</v>
      </c>
      <c r="AO5" s="25" t="s">
        <v>84</v>
      </c>
      <c r="AP5" s="25" t="s">
        <v>1019</v>
      </c>
      <c r="AQ5" s="25" t="s">
        <v>1020</v>
      </c>
      <c r="AR5" s="25" t="s">
        <v>1021</v>
      </c>
      <c r="AS5" s="25" t="s">
        <v>1016</v>
      </c>
      <c r="AT5" s="25" t="s">
        <v>1000</v>
      </c>
      <c r="AU5" s="25" t="s">
        <v>1000</v>
      </c>
    </row>
    <row customHeight="1" ht="12.75" r="6" s="27" spans="1:47">
      <c r="A6" s="25" t="s">
        <v>58</v>
      </c>
      <c r="B6" s="25" t="s">
        <v>123</v>
      </c>
      <c r="C6" s="25" t="s">
        <v>91</v>
      </c>
      <c r="D6" s="21" t="s">
        <v>1022</v>
      </c>
      <c r="E6" s="25" t="s">
        <v>1008</v>
      </c>
      <c r="F6" s="13" t="s">
        <v>988</v>
      </c>
      <c r="G6" s="15" t="s">
        <v>64</v>
      </c>
      <c r="H6" s="15" t="s">
        <v>989</v>
      </c>
      <c r="I6" s="25" t="s">
        <v>1002</v>
      </c>
      <c r="J6" s="25" t="s">
        <v>991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1008</v>
      </c>
      <c r="P6" s="25" t="s">
        <v>75</v>
      </c>
      <c r="Q6" s="25" t="s">
        <v>76</v>
      </c>
      <c r="R6" s="25" t="s">
        <v>1010</v>
      </c>
      <c r="S6" s="25" t="s">
        <v>78</v>
      </c>
      <c r="T6" s="25" t="n"/>
      <c r="U6" s="25" t="n"/>
      <c r="V6" s="25" t="n"/>
      <c r="W6" s="13" t="s">
        <v>988</v>
      </c>
      <c r="X6" s="13" t="s">
        <v>1002</v>
      </c>
      <c r="Y6" s="25" t="s">
        <v>79</v>
      </c>
      <c r="Z6" s="25" t="s">
        <v>1023</v>
      </c>
      <c r="AA6" s="25" t="s">
        <v>81</v>
      </c>
      <c r="AB6" s="25" t="s">
        <v>1008</v>
      </c>
      <c r="AC6" s="25" t="s">
        <v>100</v>
      </c>
      <c r="AD6" s="25" t="s">
        <v>76</v>
      </c>
      <c r="AE6" s="25" t="s">
        <v>1010</v>
      </c>
      <c r="AF6" s="25" t="s">
        <v>78</v>
      </c>
      <c r="AG6" s="25" t="s">
        <v>1012</v>
      </c>
      <c r="AH6" s="25" t="s">
        <v>857</v>
      </c>
      <c r="AI6" s="25" t="s">
        <v>857</v>
      </c>
      <c r="AJ6" s="14" t="s">
        <v>988</v>
      </c>
      <c r="AK6" s="25" t="s">
        <v>1002</v>
      </c>
      <c r="AL6" s="25" t="s">
        <v>79</v>
      </c>
      <c r="AM6" s="25" t="n"/>
      <c r="AN6" s="25" t="s">
        <v>84</v>
      </c>
      <c r="AO6" s="25" t="s">
        <v>83</v>
      </c>
      <c r="AP6" s="25" t="s">
        <v>1024</v>
      </c>
      <c r="AQ6" s="25" t="s">
        <v>1025</v>
      </c>
      <c r="AR6" s="25" t="s">
        <v>1026</v>
      </c>
      <c r="AS6" s="25" t="s">
        <v>1016</v>
      </c>
      <c r="AT6" s="25" t="s">
        <v>1000</v>
      </c>
      <c r="AU6" s="25" t="s">
        <v>1000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1027</v>
      </c>
      <c r="E7" s="25" t="s">
        <v>1008</v>
      </c>
      <c r="F7" s="13" t="s">
        <v>988</v>
      </c>
      <c r="G7" s="15" t="s">
        <v>64</v>
      </c>
      <c r="H7" s="15" t="s">
        <v>989</v>
      </c>
      <c r="I7" s="25" t="s">
        <v>1028</v>
      </c>
      <c r="J7" s="25" t="s">
        <v>991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1008</v>
      </c>
      <c r="P7" s="25" t="s">
        <v>75</v>
      </c>
      <c r="Q7" s="25" t="s">
        <v>76</v>
      </c>
      <c r="R7" s="25" t="s">
        <v>1010</v>
      </c>
      <c r="S7" s="25" t="s">
        <v>78</v>
      </c>
      <c r="T7" s="25" t="n"/>
      <c r="U7" s="25" t="n"/>
      <c r="V7" s="25" t="n"/>
      <c r="W7" s="13" t="s">
        <v>988</v>
      </c>
      <c r="X7" s="13" t="s">
        <v>1028</v>
      </c>
      <c r="Y7" s="25" t="s">
        <v>79</v>
      </c>
      <c r="Z7" s="25" t="s">
        <v>1029</v>
      </c>
      <c r="AA7" s="25" t="s">
        <v>81</v>
      </c>
      <c r="AB7" s="25" t="s">
        <v>1008</v>
      </c>
      <c r="AC7" s="25" t="s">
        <v>167</v>
      </c>
      <c r="AD7" s="25" t="s">
        <v>76</v>
      </c>
      <c r="AE7" s="25" t="s">
        <v>1010</v>
      </c>
      <c r="AF7" s="25" t="s">
        <v>78</v>
      </c>
      <c r="AG7" s="25" t="s">
        <v>1012</v>
      </c>
      <c r="AH7" s="25" t="s">
        <v>857</v>
      </c>
      <c r="AI7" s="25" t="s">
        <v>857</v>
      </c>
      <c r="AJ7" s="14" t="s">
        <v>988</v>
      </c>
      <c r="AK7" s="25" t="s">
        <v>1028</v>
      </c>
      <c r="AL7" s="25" t="s">
        <v>79</v>
      </c>
      <c r="AM7" s="25" t="n"/>
      <c r="AN7" s="25" t="s">
        <v>83</v>
      </c>
      <c r="AO7" s="25" t="s">
        <v>84</v>
      </c>
      <c r="AP7" s="25" t="s">
        <v>1030</v>
      </c>
      <c r="AQ7" s="25" t="s">
        <v>1031</v>
      </c>
      <c r="AR7" s="25" t="s">
        <v>1032</v>
      </c>
      <c r="AS7" s="25" t="s">
        <v>1016</v>
      </c>
      <c r="AT7" s="25" t="s">
        <v>1000</v>
      </c>
      <c r="AU7" s="25" t="s">
        <v>1000</v>
      </c>
    </row>
    <row customHeight="1" ht="12.75" r="8" s="27" spans="1:47">
      <c r="A8" s="25" t="s">
        <v>58</v>
      </c>
      <c r="B8" s="25" t="s">
        <v>144</v>
      </c>
      <c r="C8" s="25" t="s">
        <v>60</v>
      </c>
      <c r="D8" s="21" t="s">
        <v>1033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991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1034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1035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1036</v>
      </c>
      <c r="AQ8" s="25" t="s">
        <v>1037</v>
      </c>
      <c r="AR8" s="25" t="s">
        <v>1038</v>
      </c>
      <c r="AS8" s="25" t="s">
        <v>1039</v>
      </c>
      <c r="AT8" s="25" t="s">
        <v>1000</v>
      </c>
      <c r="AU8" s="25" t="s">
        <v>1000</v>
      </c>
    </row>
    <row customHeight="1" ht="12.75" r="9" s="27" spans="1:47">
      <c r="A9" s="25" t="s">
        <v>58</v>
      </c>
      <c r="B9" s="25" t="s">
        <v>90</v>
      </c>
      <c r="C9" s="25" t="s">
        <v>91</v>
      </c>
      <c r="D9" s="21" t="s">
        <v>1040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1041</v>
      </c>
      <c r="J9" s="25" t="s">
        <v>991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1041</v>
      </c>
      <c r="Y9" s="25" t="s">
        <v>79</v>
      </c>
      <c r="Z9" s="25" t="s">
        <v>1034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1035</v>
      </c>
      <c r="AH9" s="25" t="s">
        <v>100</v>
      </c>
      <c r="AI9" s="25" t="s">
        <v>100</v>
      </c>
      <c r="AJ9" s="14" t="s">
        <v>126</v>
      </c>
      <c r="AK9" s="25" t="s">
        <v>1041</v>
      </c>
      <c r="AL9" s="25" t="s">
        <v>79</v>
      </c>
      <c r="AM9" s="25" t="n"/>
      <c r="AN9" s="25" t="s">
        <v>83</v>
      </c>
      <c r="AO9" s="25" t="s">
        <v>84</v>
      </c>
      <c r="AP9" s="25" t="s">
        <v>1042</v>
      </c>
      <c r="AQ9" s="25" t="s">
        <v>1043</v>
      </c>
      <c r="AR9" s="25" t="s">
        <v>1044</v>
      </c>
      <c r="AS9" s="25" t="s">
        <v>1039</v>
      </c>
      <c r="AT9" s="25" t="s">
        <v>1000</v>
      </c>
      <c r="AU9" s="25" t="s">
        <v>1000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1045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991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1046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1047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1048</v>
      </c>
      <c r="AQ10" s="25" t="s">
        <v>1049</v>
      </c>
      <c r="AR10" s="25" t="s">
        <v>1050</v>
      </c>
      <c r="AS10" s="25" t="s">
        <v>1051</v>
      </c>
      <c r="AT10" s="25" t="s">
        <v>1000</v>
      </c>
      <c r="AU10" s="25" t="s">
        <v>1000</v>
      </c>
    </row>
    <row customHeight="1" ht="12.75" r="11" s="27" spans="1:47">
      <c r="A11" s="25" t="s">
        <v>58</v>
      </c>
      <c r="B11" s="25" t="s">
        <v>59</v>
      </c>
      <c r="C11" s="25" t="s">
        <v>60</v>
      </c>
      <c r="D11" s="21" t="s">
        <v>1052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1053</v>
      </c>
      <c r="J11" s="25" t="s">
        <v>991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1053</v>
      </c>
      <c r="Y11" s="25" t="s">
        <v>79</v>
      </c>
      <c r="Z11" s="25" t="s">
        <v>1054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1047</v>
      </c>
      <c r="AH11" s="25" t="s">
        <v>100</v>
      </c>
      <c r="AI11" s="25" t="s">
        <v>100</v>
      </c>
      <c r="AJ11" s="14" t="s">
        <v>67</v>
      </c>
      <c r="AK11" s="25" t="s">
        <v>1053</v>
      </c>
      <c r="AL11" s="25" t="s">
        <v>79</v>
      </c>
      <c r="AM11" s="25" t="n"/>
      <c r="AN11" s="25" t="s">
        <v>84</v>
      </c>
      <c r="AO11" s="25" t="s">
        <v>83</v>
      </c>
      <c r="AP11" s="25" t="s">
        <v>1055</v>
      </c>
      <c r="AQ11" s="25" t="s">
        <v>1056</v>
      </c>
      <c r="AR11" s="25" t="s">
        <v>1057</v>
      </c>
      <c r="AS11" s="25" t="s">
        <v>1051</v>
      </c>
      <c r="AT11" s="25" t="s">
        <v>1000</v>
      </c>
      <c r="AU11" s="25" t="s">
        <v>1000</v>
      </c>
    </row>
    <row customHeight="1" ht="12.75" r="12" s="27" spans="1:47">
      <c r="A12" s="25" t="s">
        <v>58</v>
      </c>
      <c r="B12" s="25" t="s">
        <v>123</v>
      </c>
      <c r="C12" s="25" t="s">
        <v>91</v>
      </c>
      <c r="D12" s="21" t="s">
        <v>1058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991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718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1059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996</v>
      </c>
      <c r="AQ12" s="25" t="s">
        <v>1060</v>
      </c>
      <c r="AR12" s="25" t="s">
        <v>1061</v>
      </c>
      <c r="AS12" s="25" t="s">
        <v>1062</v>
      </c>
      <c r="AT12" s="25" t="s">
        <v>1000</v>
      </c>
      <c r="AU12" s="25" t="s">
        <v>1000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1063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1041</v>
      </c>
      <c r="J13" s="25" t="s">
        <v>991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1041</v>
      </c>
      <c r="Y13" s="25" t="s">
        <v>79</v>
      </c>
      <c r="Z13" s="25" t="s">
        <v>1064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1059</v>
      </c>
      <c r="AH13" s="25" t="s">
        <v>75</v>
      </c>
      <c r="AI13" s="25" t="s">
        <v>75</v>
      </c>
      <c r="AJ13" s="14" t="s">
        <v>126</v>
      </c>
      <c r="AK13" s="25" t="s">
        <v>1041</v>
      </c>
      <c r="AL13" s="25" t="s">
        <v>79</v>
      </c>
      <c r="AM13" s="25" t="n"/>
      <c r="AN13" s="25" t="s">
        <v>84</v>
      </c>
      <c r="AO13" s="25" t="s">
        <v>83</v>
      </c>
      <c r="AP13" s="25" t="s">
        <v>1004</v>
      </c>
      <c r="AQ13" s="25" t="s">
        <v>1065</v>
      </c>
      <c r="AR13" s="25" t="s">
        <v>1066</v>
      </c>
      <c r="AS13" s="25" t="s">
        <v>1062</v>
      </c>
      <c r="AT13" s="25" t="s">
        <v>1000</v>
      </c>
      <c r="AU13" s="25" t="s">
        <v>1000</v>
      </c>
    </row>
    <row customHeight="1" ht="12.75" r="14" s="27" spans="1:47">
      <c r="A14" s="25" t="s">
        <v>58</v>
      </c>
      <c r="B14" s="25" t="s">
        <v>116</v>
      </c>
      <c r="C14" s="25" t="s">
        <v>60</v>
      </c>
      <c r="D14" s="21" t="s">
        <v>1067</v>
      </c>
      <c r="E14" s="25" t="s">
        <v>987</v>
      </c>
      <c r="F14" s="13" t="s">
        <v>988</v>
      </c>
      <c r="G14" s="15" t="s">
        <v>64</v>
      </c>
      <c r="H14" s="15" t="s">
        <v>989</v>
      </c>
      <c r="I14" s="25" t="s">
        <v>990</v>
      </c>
      <c r="J14" s="25" t="s">
        <v>991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987</v>
      </c>
      <c r="P14" s="25" t="s">
        <v>75</v>
      </c>
      <c r="Q14" s="25" t="s">
        <v>76</v>
      </c>
      <c r="R14" s="25" t="s">
        <v>993</v>
      </c>
      <c r="S14" s="25" t="s">
        <v>113</v>
      </c>
      <c r="T14" s="25" t="n"/>
      <c r="U14" s="25" t="n"/>
      <c r="V14" s="25" t="n"/>
      <c r="W14" s="13" t="s">
        <v>988</v>
      </c>
      <c r="X14" s="13" t="s">
        <v>990</v>
      </c>
      <c r="Y14" s="25" t="s">
        <v>79</v>
      </c>
      <c r="Z14" s="25" t="s">
        <v>994</v>
      </c>
      <c r="AA14" s="25" t="s">
        <v>81</v>
      </c>
      <c r="AB14" s="25" t="s">
        <v>987</v>
      </c>
      <c r="AC14" s="25" t="s">
        <v>992</v>
      </c>
      <c r="AD14" s="25" t="s">
        <v>76</v>
      </c>
      <c r="AE14" s="25" t="s">
        <v>993</v>
      </c>
      <c r="AF14" s="25" t="s">
        <v>113</v>
      </c>
      <c r="AG14" s="25" t="s">
        <v>995</v>
      </c>
      <c r="AH14" s="25" t="s">
        <v>992</v>
      </c>
      <c r="AI14" s="25" t="s">
        <v>992</v>
      </c>
      <c r="AJ14" s="14" t="s">
        <v>988</v>
      </c>
      <c r="AK14" s="25" t="s">
        <v>990</v>
      </c>
      <c r="AL14" s="25" t="s">
        <v>79</v>
      </c>
      <c r="AM14" s="25" t="n"/>
      <c r="AN14" s="25" t="s">
        <v>83</v>
      </c>
      <c r="AO14" s="25" t="s">
        <v>84</v>
      </c>
      <c r="AP14" s="25" t="s">
        <v>1013</v>
      </c>
      <c r="AQ14" s="25" t="s">
        <v>1068</v>
      </c>
      <c r="AR14" s="25" t="s">
        <v>1069</v>
      </c>
      <c r="AS14" s="25" t="s">
        <v>999</v>
      </c>
      <c r="AT14" s="25" t="s">
        <v>1000</v>
      </c>
      <c r="AU14" s="25" t="s">
        <v>1000</v>
      </c>
    </row>
    <row customHeight="1" ht="12.75" r="15" s="27" spans="1:47">
      <c r="A15" s="25" t="s">
        <v>58</v>
      </c>
      <c r="B15" s="25" t="s">
        <v>90</v>
      </c>
      <c r="C15" s="25" t="s">
        <v>91</v>
      </c>
      <c r="D15" s="21" t="s">
        <v>1070</v>
      </c>
      <c r="E15" s="25" t="s">
        <v>987</v>
      </c>
      <c r="F15" s="13" t="s">
        <v>988</v>
      </c>
      <c r="G15" s="15" t="s">
        <v>64</v>
      </c>
      <c r="H15" s="15" t="s">
        <v>989</v>
      </c>
      <c r="I15" s="25" t="s">
        <v>1002</v>
      </c>
      <c r="J15" s="25" t="s">
        <v>991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987</v>
      </c>
      <c r="P15" s="25" t="s">
        <v>992</v>
      </c>
      <c r="Q15" s="25" t="s">
        <v>76</v>
      </c>
      <c r="R15" s="25" t="s">
        <v>993</v>
      </c>
      <c r="S15" s="25" t="s">
        <v>113</v>
      </c>
      <c r="T15" s="25" t="n"/>
      <c r="U15" s="25" t="n"/>
      <c r="V15" s="25" t="n"/>
      <c r="W15" s="13" t="s">
        <v>988</v>
      </c>
      <c r="X15" s="13" t="s">
        <v>1002</v>
      </c>
      <c r="Y15" s="25" t="s">
        <v>79</v>
      </c>
      <c r="Z15" s="25" t="s">
        <v>1003</v>
      </c>
      <c r="AA15" s="25" t="s">
        <v>81</v>
      </c>
      <c r="AB15" s="25" t="s">
        <v>987</v>
      </c>
      <c r="AC15" s="25" t="s">
        <v>992</v>
      </c>
      <c r="AD15" s="25" t="s">
        <v>76</v>
      </c>
      <c r="AE15" s="25" t="s">
        <v>993</v>
      </c>
      <c r="AF15" s="25" t="s">
        <v>113</v>
      </c>
      <c r="AG15" s="25" t="s">
        <v>995</v>
      </c>
      <c r="AH15" s="25" t="s">
        <v>992</v>
      </c>
      <c r="AI15" s="25" t="s">
        <v>992</v>
      </c>
      <c r="AJ15" s="14" t="s">
        <v>988</v>
      </c>
      <c r="AK15" s="25" t="s">
        <v>1002</v>
      </c>
      <c r="AL15" s="25" t="s">
        <v>79</v>
      </c>
      <c r="AM15" s="25" t="n"/>
      <c r="AN15" s="25" t="s">
        <v>84</v>
      </c>
      <c r="AO15" s="25" t="s">
        <v>83</v>
      </c>
      <c r="AP15" s="25" t="s">
        <v>1019</v>
      </c>
      <c r="AQ15" s="25" t="s">
        <v>1071</v>
      </c>
      <c r="AR15" s="25" t="s">
        <v>1072</v>
      </c>
      <c r="AS15" s="25" t="s">
        <v>999</v>
      </c>
      <c r="AT15" s="25" t="s">
        <v>1000</v>
      </c>
      <c r="AU15" s="25" t="s">
        <v>1000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1073</v>
      </c>
      <c r="E16" s="25" t="s">
        <v>1008</v>
      </c>
      <c r="F16" s="13" t="s">
        <v>988</v>
      </c>
      <c r="G16" s="15" t="s">
        <v>64</v>
      </c>
      <c r="H16" s="15" t="s">
        <v>989</v>
      </c>
      <c r="I16" s="25" t="s">
        <v>1009</v>
      </c>
      <c r="J16" s="25" t="s">
        <v>991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1008</v>
      </c>
      <c r="P16" s="25" t="s">
        <v>100</v>
      </c>
      <c r="Q16" s="25" t="s">
        <v>76</v>
      </c>
      <c r="R16" s="25" t="s">
        <v>1010</v>
      </c>
      <c r="S16" s="25" t="s">
        <v>78</v>
      </c>
      <c r="T16" s="25" t="n"/>
      <c r="U16" s="25" t="n"/>
      <c r="V16" s="25" t="n"/>
      <c r="W16" s="13" t="s">
        <v>988</v>
      </c>
      <c r="X16" s="13" t="s">
        <v>1009</v>
      </c>
      <c r="Y16" s="25" t="s">
        <v>79</v>
      </c>
      <c r="Z16" s="25" t="s">
        <v>1011</v>
      </c>
      <c r="AA16" s="25" t="s">
        <v>81</v>
      </c>
      <c r="AB16" s="25" t="s">
        <v>1008</v>
      </c>
      <c r="AC16" s="25" t="s">
        <v>167</v>
      </c>
      <c r="AD16" s="25" t="s">
        <v>76</v>
      </c>
      <c r="AE16" s="25" t="s">
        <v>1010</v>
      </c>
      <c r="AF16" s="25" t="s">
        <v>78</v>
      </c>
      <c r="AG16" s="25" t="s">
        <v>1074</v>
      </c>
      <c r="AH16" s="25" t="s">
        <v>75</v>
      </c>
      <c r="AI16" s="25" t="s">
        <v>75</v>
      </c>
      <c r="AJ16" s="14" t="s">
        <v>988</v>
      </c>
      <c r="AK16" s="25" t="s">
        <v>1009</v>
      </c>
      <c r="AL16" s="25" t="s">
        <v>79</v>
      </c>
      <c r="AM16" s="25" t="n"/>
      <c r="AN16" s="25" t="s">
        <v>83</v>
      </c>
      <c r="AO16" s="25" t="s">
        <v>84</v>
      </c>
      <c r="AP16" s="25" t="s">
        <v>1024</v>
      </c>
      <c r="AQ16" s="25" t="s">
        <v>1075</v>
      </c>
      <c r="AR16" s="25" t="s">
        <v>1076</v>
      </c>
      <c r="AS16" s="25" t="s">
        <v>1016</v>
      </c>
      <c r="AT16" s="25" t="s">
        <v>1000</v>
      </c>
      <c r="AU16" s="25" t="s">
        <v>1000</v>
      </c>
    </row>
    <row customHeight="1" ht="12.75" r="17" s="27" spans="1:47">
      <c r="A17" s="25" t="s">
        <v>58</v>
      </c>
      <c r="B17" s="25" t="s">
        <v>144</v>
      </c>
      <c r="C17" s="25" t="s">
        <v>60</v>
      </c>
      <c r="D17" s="21" t="s">
        <v>1077</v>
      </c>
      <c r="E17" s="25" t="s">
        <v>1008</v>
      </c>
      <c r="F17" s="13" t="s">
        <v>988</v>
      </c>
      <c r="G17" s="15" t="s">
        <v>64</v>
      </c>
      <c r="H17" s="15" t="s">
        <v>989</v>
      </c>
      <c r="I17" s="25" t="s">
        <v>990</v>
      </c>
      <c r="J17" s="25" t="s">
        <v>991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1008</v>
      </c>
      <c r="P17" s="25" t="s">
        <v>100</v>
      </c>
      <c r="Q17" s="25" t="s">
        <v>76</v>
      </c>
      <c r="R17" s="25" t="s">
        <v>1010</v>
      </c>
      <c r="S17" s="25" t="s">
        <v>78</v>
      </c>
      <c r="T17" s="25" t="n"/>
      <c r="U17" s="25" t="n"/>
      <c r="V17" s="25" t="n"/>
      <c r="W17" s="13" t="s">
        <v>988</v>
      </c>
      <c r="X17" s="13" t="s">
        <v>990</v>
      </c>
      <c r="Y17" s="25" t="s">
        <v>79</v>
      </c>
      <c r="Z17" s="25" t="s">
        <v>1018</v>
      </c>
      <c r="AA17" s="25" t="s">
        <v>81</v>
      </c>
      <c r="AB17" s="25" t="s">
        <v>1008</v>
      </c>
      <c r="AC17" s="25" t="s">
        <v>75</v>
      </c>
      <c r="AD17" s="25" t="s">
        <v>76</v>
      </c>
      <c r="AE17" s="25" t="s">
        <v>1010</v>
      </c>
      <c r="AF17" s="25" t="s">
        <v>78</v>
      </c>
      <c r="AG17" s="25" t="s">
        <v>1074</v>
      </c>
      <c r="AH17" s="25" t="s">
        <v>75</v>
      </c>
      <c r="AI17" s="25" t="s">
        <v>75</v>
      </c>
      <c r="AJ17" s="14" t="s">
        <v>988</v>
      </c>
      <c r="AK17" s="25" t="s">
        <v>990</v>
      </c>
      <c r="AL17" s="25" t="s">
        <v>79</v>
      </c>
      <c r="AM17" s="25" t="n"/>
      <c r="AN17" s="25" t="s">
        <v>83</v>
      </c>
      <c r="AO17" s="25" t="s">
        <v>84</v>
      </c>
      <c r="AP17" s="25" t="s">
        <v>1030</v>
      </c>
      <c r="AQ17" s="25" t="s">
        <v>1078</v>
      </c>
      <c r="AR17" s="25" t="s">
        <v>1079</v>
      </c>
      <c r="AS17" s="25" t="s">
        <v>1016</v>
      </c>
      <c r="AT17" s="25" t="s">
        <v>1000</v>
      </c>
      <c r="AU17" s="25" t="s">
        <v>1000</v>
      </c>
    </row>
    <row customHeight="1" ht="12.75" r="18" s="27" spans="1:47">
      <c r="A18" s="25" t="s">
        <v>58</v>
      </c>
      <c r="B18" s="25" t="s">
        <v>123</v>
      </c>
      <c r="C18" s="25" t="s">
        <v>91</v>
      </c>
      <c r="D18" s="21" t="s">
        <v>1080</v>
      </c>
      <c r="E18" s="25" t="s">
        <v>1008</v>
      </c>
      <c r="F18" s="13" t="s">
        <v>988</v>
      </c>
      <c r="G18" s="15" t="s">
        <v>64</v>
      </c>
      <c r="H18" s="15" t="s">
        <v>989</v>
      </c>
      <c r="I18" s="25" t="s">
        <v>1002</v>
      </c>
      <c r="J18" s="25" t="s">
        <v>991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1008</v>
      </c>
      <c r="P18" s="25" t="s">
        <v>75</v>
      </c>
      <c r="Q18" s="25" t="s">
        <v>76</v>
      </c>
      <c r="R18" s="25" t="s">
        <v>1010</v>
      </c>
      <c r="S18" s="25" t="s">
        <v>78</v>
      </c>
      <c r="T18" s="25" t="n"/>
      <c r="U18" s="25" t="n"/>
      <c r="V18" s="25" t="n"/>
      <c r="W18" s="13" t="s">
        <v>988</v>
      </c>
      <c r="X18" s="13" t="s">
        <v>1002</v>
      </c>
      <c r="Y18" s="25" t="s">
        <v>79</v>
      </c>
      <c r="Z18" s="25" t="s">
        <v>1023</v>
      </c>
      <c r="AA18" s="25" t="s">
        <v>81</v>
      </c>
      <c r="AB18" s="25" t="s">
        <v>1008</v>
      </c>
      <c r="AC18" s="25" t="s">
        <v>167</v>
      </c>
      <c r="AD18" s="25" t="s">
        <v>76</v>
      </c>
      <c r="AE18" s="25" t="s">
        <v>1010</v>
      </c>
      <c r="AF18" s="25" t="s">
        <v>78</v>
      </c>
      <c r="AG18" s="25" t="s">
        <v>1074</v>
      </c>
      <c r="AH18" s="25" t="s">
        <v>75</v>
      </c>
      <c r="AI18" s="25" t="s">
        <v>75</v>
      </c>
      <c r="AJ18" s="14" t="s">
        <v>988</v>
      </c>
      <c r="AK18" s="25" t="s">
        <v>1002</v>
      </c>
      <c r="AL18" s="25" t="s">
        <v>79</v>
      </c>
      <c r="AM18" s="25" t="n"/>
      <c r="AN18" s="25" t="s">
        <v>84</v>
      </c>
      <c r="AO18" s="25" t="s">
        <v>83</v>
      </c>
      <c r="AP18" s="25" t="s">
        <v>1036</v>
      </c>
      <c r="AQ18" s="25" t="s">
        <v>1081</v>
      </c>
      <c r="AR18" s="25" t="s">
        <v>1082</v>
      </c>
      <c r="AS18" s="25" t="s">
        <v>1016</v>
      </c>
      <c r="AT18" s="25" t="s">
        <v>1000</v>
      </c>
      <c r="AU18" s="25" t="s">
        <v>1000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1083</v>
      </c>
      <c r="E19" s="25" t="s">
        <v>1008</v>
      </c>
      <c r="F19" s="13" t="s">
        <v>988</v>
      </c>
      <c r="G19" s="15" t="s">
        <v>64</v>
      </c>
      <c r="H19" s="15" t="s">
        <v>989</v>
      </c>
      <c r="I19" s="25" t="s">
        <v>1084</v>
      </c>
      <c r="J19" s="25" t="s">
        <v>991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1008</v>
      </c>
      <c r="P19" s="25" t="s">
        <v>75</v>
      </c>
      <c r="Q19" s="25" t="s">
        <v>76</v>
      </c>
      <c r="R19" s="25" t="s">
        <v>1010</v>
      </c>
      <c r="S19" s="25" t="s">
        <v>78</v>
      </c>
      <c r="T19" s="25" t="n"/>
      <c r="U19" s="25" t="n"/>
      <c r="V19" s="25" t="n"/>
      <c r="W19" s="13" t="s">
        <v>988</v>
      </c>
      <c r="X19" s="13" t="s">
        <v>1028</v>
      </c>
      <c r="Y19" s="25" t="s">
        <v>79</v>
      </c>
      <c r="Z19" s="25" t="s">
        <v>1029</v>
      </c>
      <c r="AA19" s="25" t="s">
        <v>81</v>
      </c>
      <c r="AB19" s="25" t="s">
        <v>1008</v>
      </c>
      <c r="AC19" s="25" t="s">
        <v>75</v>
      </c>
      <c r="AD19" s="25" t="s">
        <v>76</v>
      </c>
      <c r="AE19" s="25" t="s">
        <v>1010</v>
      </c>
      <c r="AF19" s="25" t="s">
        <v>78</v>
      </c>
      <c r="AG19" s="25" t="s">
        <v>1074</v>
      </c>
      <c r="AH19" s="25" t="s">
        <v>75</v>
      </c>
      <c r="AI19" s="25" t="s">
        <v>75</v>
      </c>
      <c r="AJ19" s="14" t="s">
        <v>988</v>
      </c>
      <c r="AK19" s="25" t="s">
        <v>1028</v>
      </c>
      <c r="AL19" s="25" t="s">
        <v>79</v>
      </c>
      <c r="AM19" s="25" t="n"/>
      <c r="AN19" s="25" t="s">
        <v>83</v>
      </c>
      <c r="AO19" s="25" t="s">
        <v>84</v>
      </c>
      <c r="AP19" s="25" t="s">
        <v>1042</v>
      </c>
      <c r="AQ19" s="25" t="s">
        <v>1085</v>
      </c>
      <c r="AR19" s="25" t="s">
        <v>1086</v>
      </c>
      <c r="AS19" s="25" t="s">
        <v>1016</v>
      </c>
      <c r="AT19" s="25" t="s">
        <v>1000</v>
      </c>
      <c r="AU19" s="25" t="s">
        <v>1000</v>
      </c>
    </row>
    <row customHeight="1" ht="12.75" r="20" s="27" spans="1:47">
      <c r="A20" s="25" t="s">
        <v>58</v>
      </c>
      <c r="B20" s="25" t="s">
        <v>59</v>
      </c>
      <c r="C20" s="25" t="s">
        <v>60</v>
      </c>
      <c r="D20" s="21" t="s">
        <v>1087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991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1034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1035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1048</v>
      </c>
      <c r="AQ20" s="25" t="s">
        <v>1088</v>
      </c>
      <c r="AR20" s="25" t="s">
        <v>1089</v>
      </c>
      <c r="AS20" s="25" t="s">
        <v>1039</v>
      </c>
      <c r="AT20" s="25" t="s">
        <v>1000</v>
      </c>
      <c r="AU20" s="25" t="s">
        <v>1000</v>
      </c>
    </row>
    <row customHeight="1" ht="12.75" r="21" s="27" spans="1:47">
      <c r="A21" s="25" t="s">
        <v>58</v>
      </c>
      <c r="B21" s="25" t="s">
        <v>90</v>
      </c>
      <c r="C21" s="25" t="s">
        <v>91</v>
      </c>
      <c r="D21" s="21" t="s">
        <v>1090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1041</v>
      </c>
      <c r="J21" s="25" t="s">
        <v>991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1041</v>
      </c>
      <c r="Y21" s="25" t="s">
        <v>79</v>
      </c>
      <c r="Z21" s="25" t="s">
        <v>1034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1035</v>
      </c>
      <c r="AH21" s="25" t="s">
        <v>100</v>
      </c>
      <c r="AI21" s="25" t="s">
        <v>100</v>
      </c>
      <c r="AJ21" s="14" t="s">
        <v>126</v>
      </c>
      <c r="AK21" s="25" t="s">
        <v>1041</v>
      </c>
      <c r="AL21" s="25" t="s">
        <v>79</v>
      </c>
      <c r="AM21" s="25" t="n"/>
      <c r="AN21" s="25" t="s">
        <v>83</v>
      </c>
      <c r="AO21" s="25" t="s">
        <v>84</v>
      </c>
      <c r="AP21" s="25" t="s">
        <v>1055</v>
      </c>
      <c r="AQ21" s="25" t="s">
        <v>1091</v>
      </c>
      <c r="AR21" s="25" t="s">
        <v>1092</v>
      </c>
      <c r="AS21" s="25" t="s">
        <v>1039</v>
      </c>
      <c r="AT21" s="25" t="s">
        <v>1000</v>
      </c>
      <c r="AU21" s="25" t="s">
        <v>1000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1093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991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1046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1047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996</v>
      </c>
      <c r="AQ22" s="25" t="s">
        <v>1094</v>
      </c>
      <c r="AR22" s="25" t="s">
        <v>1095</v>
      </c>
      <c r="AS22" s="25" t="s">
        <v>1051</v>
      </c>
      <c r="AT22" s="25" t="s">
        <v>1000</v>
      </c>
      <c r="AU22" s="25" t="s">
        <v>1000</v>
      </c>
    </row>
    <row customHeight="1" ht="12.75" r="23" s="27" spans="1:47">
      <c r="A23" s="25" t="s">
        <v>58</v>
      </c>
      <c r="B23" s="25" t="s">
        <v>116</v>
      </c>
      <c r="C23" s="25" t="s">
        <v>60</v>
      </c>
      <c r="D23" s="21" t="s">
        <v>1096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1053</v>
      </c>
      <c r="J23" s="25" t="s">
        <v>991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1053</v>
      </c>
      <c r="Y23" s="25" t="s">
        <v>79</v>
      </c>
      <c r="Z23" s="25" t="s">
        <v>1054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1047</v>
      </c>
      <c r="AH23" s="25" t="s">
        <v>100</v>
      </c>
      <c r="AI23" s="25" t="s">
        <v>100</v>
      </c>
      <c r="AJ23" s="14" t="s">
        <v>67</v>
      </c>
      <c r="AK23" s="25" t="s">
        <v>1053</v>
      </c>
      <c r="AL23" s="25" t="s">
        <v>79</v>
      </c>
      <c r="AM23" s="25" t="n"/>
      <c r="AN23" s="25" t="s">
        <v>84</v>
      </c>
      <c r="AO23" s="25" t="s">
        <v>83</v>
      </c>
      <c r="AP23" s="25" t="s">
        <v>1004</v>
      </c>
      <c r="AQ23" s="25" t="s">
        <v>1097</v>
      </c>
      <c r="AR23" s="25" t="s">
        <v>1098</v>
      </c>
      <c r="AS23" s="25" t="s">
        <v>1051</v>
      </c>
      <c r="AT23" s="25" t="s">
        <v>1000</v>
      </c>
      <c r="AU23" s="25" t="s">
        <v>1000</v>
      </c>
    </row>
    <row customHeight="1" ht="12.75" r="24" s="27" spans="1:47">
      <c r="A24" s="25" t="s">
        <v>58</v>
      </c>
      <c r="B24" s="25" t="s">
        <v>123</v>
      </c>
      <c r="C24" s="25" t="s">
        <v>91</v>
      </c>
      <c r="D24" s="21" t="s">
        <v>1099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991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718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1059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1013</v>
      </c>
      <c r="AQ24" s="25" t="s">
        <v>1100</v>
      </c>
      <c r="AR24" s="25" t="s">
        <v>1101</v>
      </c>
      <c r="AS24" s="25" t="s">
        <v>1062</v>
      </c>
      <c r="AT24" s="25" t="s">
        <v>1000</v>
      </c>
      <c r="AU24" s="25" t="s">
        <v>1000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1102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1041</v>
      </c>
      <c r="J25" s="25" t="s">
        <v>991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1041</v>
      </c>
      <c r="Y25" s="25" t="s">
        <v>79</v>
      </c>
      <c r="Z25" s="25" t="s">
        <v>1064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1059</v>
      </c>
      <c r="AH25" s="25" t="s">
        <v>75</v>
      </c>
      <c r="AI25" s="25" t="s">
        <v>75</v>
      </c>
      <c r="AJ25" s="14" t="s">
        <v>126</v>
      </c>
      <c r="AK25" s="25" t="s">
        <v>1041</v>
      </c>
      <c r="AL25" s="25" t="s">
        <v>79</v>
      </c>
      <c r="AM25" s="25" t="n"/>
      <c r="AN25" s="25" t="s">
        <v>84</v>
      </c>
      <c r="AO25" s="25" t="s">
        <v>83</v>
      </c>
      <c r="AP25" s="25" t="s">
        <v>1019</v>
      </c>
      <c r="AQ25" s="25" t="s">
        <v>1103</v>
      </c>
      <c r="AR25" s="25" t="s">
        <v>1104</v>
      </c>
      <c r="AS25" s="25" t="s">
        <v>1062</v>
      </c>
      <c r="AT25" s="25" t="s">
        <v>1000</v>
      </c>
      <c r="AU25" s="25" t="s">
        <v>1000</v>
      </c>
    </row>
    <row customHeight="1" ht="12.75" r="26" s="27" spans="1:47">
      <c r="A26" s="25" t="s">
        <v>58</v>
      </c>
      <c r="B26" s="25" t="s">
        <v>144</v>
      </c>
      <c r="C26" s="25" t="s">
        <v>60</v>
      </c>
      <c r="D26" s="21" t="s">
        <v>1105</v>
      </c>
      <c r="E26" s="25" t="s">
        <v>987</v>
      </c>
      <c r="F26" s="13" t="s">
        <v>988</v>
      </c>
      <c r="G26" s="15" t="s">
        <v>64</v>
      </c>
      <c r="H26" s="15" t="s">
        <v>989</v>
      </c>
      <c r="I26" s="25" t="s">
        <v>990</v>
      </c>
      <c r="J26" s="25" t="s">
        <v>991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987</v>
      </c>
      <c r="P26" s="25" t="s">
        <v>75</v>
      </c>
      <c r="Q26" s="25" t="s">
        <v>76</v>
      </c>
      <c r="R26" s="25" t="s">
        <v>993</v>
      </c>
      <c r="S26" s="25" t="s">
        <v>113</v>
      </c>
      <c r="T26" s="25" t="n"/>
      <c r="U26" s="25" t="n"/>
      <c r="V26" s="25" t="n"/>
      <c r="W26" s="13" t="s">
        <v>988</v>
      </c>
      <c r="X26" s="13" t="s">
        <v>990</v>
      </c>
      <c r="Y26" s="25" t="s">
        <v>79</v>
      </c>
      <c r="Z26" s="25" t="s">
        <v>994</v>
      </c>
      <c r="AA26" s="25" t="s">
        <v>81</v>
      </c>
      <c r="AB26" s="25" t="s">
        <v>987</v>
      </c>
      <c r="AC26" s="25" t="s">
        <v>992</v>
      </c>
      <c r="AD26" s="25" t="s">
        <v>76</v>
      </c>
      <c r="AE26" s="25" t="s">
        <v>993</v>
      </c>
      <c r="AF26" s="25" t="s">
        <v>113</v>
      </c>
      <c r="AG26" s="25" t="s">
        <v>995</v>
      </c>
      <c r="AH26" s="25" t="s">
        <v>992</v>
      </c>
      <c r="AI26" s="25" t="s">
        <v>992</v>
      </c>
      <c r="AJ26" s="14" t="s">
        <v>988</v>
      </c>
      <c r="AK26" s="25" t="s">
        <v>990</v>
      </c>
      <c r="AL26" s="25" t="s">
        <v>79</v>
      </c>
      <c r="AM26" s="25" t="n"/>
      <c r="AN26" s="25" t="s">
        <v>83</v>
      </c>
      <c r="AO26" s="25" t="s">
        <v>84</v>
      </c>
      <c r="AP26" s="25" t="s">
        <v>1024</v>
      </c>
      <c r="AQ26" s="25" t="s">
        <v>1106</v>
      </c>
      <c r="AR26" s="25" t="s">
        <v>1107</v>
      </c>
      <c r="AS26" s="25" t="s">
        <v>999</v>
      </c>
      <c r="AT26" s="25" t="s">
        <v>1000</v>
      </c>
      <c r="AU26" s="25" t="s">
        <v>1000</v>
      </c>
    </row>
    <row customHeight="1" ht="12.75" r="27" s="27" spans="1:47">
      <c r="A27" s="25" t="s">
        <v>58</v>
      </c>
      <c r="B27" s="25" t="s">
        <v>90</v>
      </c>
      <c r="C27" s="25" t="s">
        <v>91</v>
      </c>
      <c r="D27" s="21" t="s">
        <v>1108</v>
      </c>
      <c r="E27" s="25" t="s">
        <v>987</v>
      </c>
      <c r="F27" s="13" t="s">
        <v>988</v>
      </c>
      <c r="G27" s="15" t="s">
        <v>64</v>
      </c>
      <c r="H27" s="15" t="s">
        <v>989</v>
      </c>
      <c r="I27" s="25" t="s">
        <v>1002</v>
      </c>
      <c r="J27" s="25" t="s">
        <v>991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987</v>
      </c>
      <c r="P27" s="25" t="s">
        <v>992</v>
      </c>
      <c r="Q27" s="25" t="s">
        <v>76</v>
      </c>
      <c r="R27" s="25" t="s">
        <v>993</v>
      </c>
      <c r="S27" s="25" t="s">
        <v>113</v>
      </c>
      <c r="T27" s="25" t="n"/>
      <c r="U27" s="25" t="n"/>
      <c r="V27" s="25" t="n"/>
      <c r="W27" s="13" t="s">
        <v>988</v>
      </c>
      <c r="X27" s="13" t="s">
        <v>1002</v>
      </c>
      <c r="Y27" s="25" t="s">
        <v>79</v>
      </c>
      <c r="Z27" s="25" t="s">
        <v>1003</v>
      </c>
      <c r="AA27" s="25" t="s">
        <v>81</v>
      </c>
      <c r="AB27" s="25" t="s">
        <v>987</v>
      </c>
      <c r="AC27" s="25" t="s">
        <v>992</v>
      </c>
      <c r="AD27" s="25" t="s">
        <v>76</v>
      </c>
      <c r="AE27" s="25" t="s">
        <v>993</v>
      </c>
      <c r="AF27" s="25" t="s">
        <v>113</v>
      </c>
      <c r="AG27" s="25" t="s">
        <v>995</v>
      </c>
      <c r="AH27" s="25" t="s">
        <v>992</v>
      </c>
      <c r="AI27" s="25" t="s">
        <v>992</v>
      </c>
      <c r="AJ27" s="14" t="s">
        <v>988</v>
      </c>
      <c r="AK27" s="25" t="s">
        <v>1002</v>
      </c>
      <c r="AL27" s="25" t="s">
        <v>79</v>
      </c>
      <c r="AM27" s="25" t="n"/>
      <c r="AN27" s="25" t="s">
        <v>84</v>
      </c>
      <c r="AO27" s="25" t="s">
        <v>83</v>
      </c>
      <c r="AP27" s="25" t="s">
        <v>1030</v>
      </c>
      <c r="AQ27" s="25" t="s">
        <v>1109</v>
      </c>
      <c r="AR27" s="25" t="s">
        <v>1110</v>
      </c>
      <c r="AS27" s="25" t="s">
        <v>999</v>
      </c>
      <c r="AT27" s="25" t="s">
        <v>1000</v>
      </c>
      <c r="AU27" s="25" t="s">
        <v>1000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1111</v>
      </c>
      <c r="E28" s="25" t="s">
        <v>1008</v>
      </c>
      <c r="F28" s="13" t="s">
        <v>988</v>
      </c>
      <c r="G28" s="15" t="s">
        <v>64</v>
      </c>
      <c r="H28" s="15" t="s">
        <v>989</v>
      </c>
      <c r="I28" s="25" t="s">
        <v>1009</v>
      </c>
      <c r="J28" s="25" t="s">
        <v>991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1008</v>
      </c>
      <c r="P28" s="25" t="s">
        <v>100</v>
      </c>
      <c r="Q28" s="25" t="s">
        <v>76</v>
      </c>
      <c r="R28" s="25" t="s">
        <v>1010</v>
      </c>
      <c r="S28" s="25" t="s">
        <v>78</v>
      </c>
      <c r="T28" s="25" t="n"/>
      <c r="U28" s="25" t="n"/>
      <c r="V28" s="25" t="n"/>
      <c r="W28" s="13" t="s">
        <v>988</v>
      </c>
      <c r="X28" s="13" t="s">
        <v>1009</v>
      </c>
      <c r="Y28" s="25" t="s">
        <v>79</v>
      </c>
      <c r="Z28" s="25" t="s">
        <v>1011</v>
      </c>
      <c r="AA28" s="25" t="s">
        <v>81</v>
      </c>
      <c r="AB28" s="25" t="s">
        <v>1008</v>
      </c>
      <c r="AC28" s="25" t="s">
        <v>167</v>
      </c>
      <c r="AD28" s="25" t="s">
        <v>76</v>
      </c>
      <c r="AE28" s="25" t="s">
        <v>1010</v>
      </c>
      <c r="AF28" s="25" t="s">
        <v>78</v>
      </c>
      <c r="AG28" s="25" t="s">
        <v>1012</v>
      </c>
      <c r="AH28" s="25" t="s">
        <v>857</v>
      </c>
      <c r="AI28" s="25" t="s">
        <v>857</v>
      </c>
      <c r="AJ28" s="14" t="s">
        <v>988</v>
      </c>
      <c r="AK28" s="25" t="s">
        <v>1009</v>
      </c>
      <c r="AL28" s="25" t="s">
        <v>79</v>
      </c>
      <c r="AM28" s="25" t="n"/>
      <c r="AN28" s="25" t="s">
        <v>83</v>
      </c>
      <c r="AO28" s="25" t="s">
        <v>84</v>
      </c>
      <c r="AP28" s="25" t="s">
        <v>1036</v>
      </c>
      <c r="AQ28" s="25" t="s">
        <v>1112</v>
      </c>
      <c r="AR28" s="25" t="s">
        <v>1113</v>
      </c>
      <c r="AS28" s="25" t="s">
        <v>1016</v>
      </c>
      <c r="AT28" s="25" t="s">
        <v>1000</v>
      </c>
      <c r="AU28" s="25" t="s">
        <v>1000</v>
      </c>
    </row>
    <row customHeight="1" ht="12.75" r="29" s="27" spans="1:47">
      <c r="A29" s="25" t="s">
        <v>58</v>
      </c>
      <c r="B29" s="25" t="s">
        <v>59</v>
      </c>
      <c r="C29" s="25" t="s">
        <v>60</v>
      </c>
      <c r="D29" s="21" t="s">
        <v>1114</v>
      </c>
      <c r="E29" s="25" t="s">
        <v>1008</v>
      </c>
      <c r="F29" s="13" t="s">
        <v>988</v>
      </c>
      <c r="G29" s="15" t="s">
        <v>64</v>
      </c>
      <c r="H29" s="15" t="s">
        <v>989</v>
      </c>
      <c r="I29" s="25" t="s">
        <v>990</v>
      </c>
      <c r="J29" s="25" t="s">
        <v>991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1008</v>
      </c>
      <c r="P29" s="25" t="s">
        <v>100</v>
      </c>
      <c r="Q29" s="25" t="s">
        <v>76</v>
      </c>
      <c r="R29" s="25" t="s">
        <v>1010</v>
      </c>
      <c r="S29" s="25" t="s">
        <v>78</v>
      </c>
      <c r="T29" s="25" t="n"/>
      <c r="U29" s="25" t="n"/>
      <c r="V29" s="25" t="n"/>
      <c r="W29" s="13" t="s">
        <v>988</v>
      </c>
      <c r="X29" s="13" t="s">
        <v>990</v>
      </c>
      <c r="Y29" s="25" t="s">
        <v>79</v>
      </c>
      <c r="Z29" s="25" t="s">
        <v>1018</v>
      </c>
      <c r="AA29" s="25" t="s">
        <v>81</v>
      </c>
      <c r="AB29" s="25" t="s">
        <v>1008</v>
      </c>
      <c r="AC29" s="25" t="s">
        <v>75</v>
      </c>
      <c r="AD29" s="25" t="s">
        <v>76</v>
      </c>
      <c r="AE29" s="25" t="s">
        <v>1010</v>
      </c>
      <c r="AF29" s="25" t="s">
        <v>78</v>
      </c>
      <c r="AG29" s="25" t="s">
        <v>1012</v>
      </c>
      <c r="AH29" s="25" t="s">
        <v>857</v>
      </c>
      <c r="AI29" s="25" t="s">
        <v>857</v>
      </c>
      <c r="AJ29" s="14" t="s">
        <v>988</v>
      </c>
      <c r="AK29" s="25" t="s">
        <v>990</v>
      </c>
      <c r="AL29" s="25" t="s">
        <v>79</v>
      </c>
      <c r="AM29" s="25" t="n"/>
      <c r="AN29" s="25" t="s">
        <v>83</v>
      </c>
      <c r="AO29" s="25" t="s">
        <v>84</v>
      </c>
      <c r="AP29" s="25" t="s">
        <v>1042</v>
      </c>
      <c r="AQ29" s="25" t="s">
        <v>1115</v>
      </c>
      <c r="AR29" s="25" t="s">
        <v>1116</v>
      </c>
      <c r="AS29" s="25" t="s">
        <v>1016</v>
      </c>
      <c r="AT29" s="25" t="s">
        <v>1000</v>
      </c>
      <c r="AU29" s="25" t="s">
        <v>1000</v>
      </c>
    </row>
    <row customHeight="1" ht="12.75" r="30" s="27" spans="1:47">
      <c r="A30" s="25" t="s">
        <v>58</v>
      </c>
      <c r="B30" s="25" t="s">
        <v>123</v>
      </c>
      <c r="C30" s="25" t="s">
        <v>91</v>
      </c>
      <c r="D30" s="21" t="s">
        <v>1117</v>
      </c>
      <c r="E30" s="25" t="s">
        <v>1008</v>
      </c>
      <c r="F30" s="13" t="s">
        <v>988</v>
      </c>
      <c r="G30" s="15" t="s">
        <v>64</v>
      </c>
      <c r="H30" s="15" t="s">
        <v>989</v>
      </c>
      <c r="I30" s="25" t="s">
        <v>1002</v>
      </c>
      <c r="J30" s="25" t="s">
        <v>991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1008</v>
      </c>
      <c r="P30" s="25" t="s">
        <v>75</v>
      </c>
      <c r="Q30" s="25" t="s">
        <v>76</v>
      </c>
      <c r="R30" s="25" t="s">
        <v>1010</v>
      </c>
      <c r="S30" s="25" t="s">
        <v>78</v>
      </c>
      <c r="T30" s="25" t="n"/>
      <c r="U30" s="25" t="n"/>
      <c r="V30" s="25" t="n"/>
      <c r="W30" s="13" t="s">
        <v>988</v>
      </c>
      <c r="X30" s="13" t="s">
        <v>1002</v>
      </c>
      <c r="Y30" s="25" t="s">
        <v>79</v>
      </c>
      <c r="Z30" s="25" t="s">
        <v>1023</v>
      </c>
      <c r="AA30" s="25" t="s">
        <v>81</v>
      </c>
      <c r="AB30" s="25" t="s">
        <v>1008</v>
      </c>
      <c r="AC30" s="25" t="s">
        <v>100</v>
      </c>
      <c r="AD30" s="25" t="s">
        <v>76</v>
      </c>
      <c r="AE30" s="25" t="s">
        <v>1010</v>
      </c>
      <c r="AF30" s="25" t="s">
        <v>78</v>
      </c>
      <c r="AG30" s="25" t="s">
        <v>1012</v>
      </c>
      <c r="AH30" s="25" t="s">
        <v>857</v>
      </c>
      <c r="AI30" s="25" t="s">
        <v>857</v>
      </c>
      <c r="AJ30" s="14" t="s">
        <v>988</v>
      </c>
      <c r="AK30" s="25" t="s">
        <v>1002</v>
      </c>
      <c r="AL30" s="25" t="s">
        <v>79</v>
      </c>
      <c r="AM30" s="25" t="n"/>
      <c r="AN30" s="25" t="s">
        <v>84</v>
      </c>
      <c r="AO30" s="25" t="s">
        <v>83</v>
      </c>
      <c r="AP30" s="25" t="s">
        <v>1048</v>
      </c>
      <c r="AQ30" s="25" t="s">
        <v>1118</v>
      </c>
      <c r="AR30" s="25" t="s">
        <v>1119</v>
      </c>
      <c r="AS30" s="25" t="s">
        <v>1016</v>
      </c>
      <c r="AT30" s="25" t="s">
        <v>1000</v>
      </c>
      <c r="AU30" s="25" t="s">
        <v>1000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1120</v>
      </c>
      <c r="E31" s="25" t="s">
        <v>1008</v>
      </c>
      <c r="F31" s="13" t="s">
        <v>988</v>
      </c>
      <c r="G31" s="15" t="s">
        <v>64</v>
      </c>
      <c r="H31" s="15" t="s">
        <v>989</v>
      </c>
      <c r="I31" s="25" t="s">
        <v>1028</v>
      </c>
      <c r="J31" s="25" t="s">
        <v>991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1008</v>
      </c>
      <c r="P31" s="25" t="s">
        <v>75</v>
      </c>
      <c r="Q31" s="25" t="s">
        <v>76</v>
      </c>
      <c r="R31" s="25" t="s">
        <v>1010</v>
      </c>
      <c r="S31" s="25" t="s">
        <v>78</v>
      </c>
      <c r="T31" s="25" t="n"/>
      <c r="U31" s="25" t="n"/>
      <c r="V31" s="25" t="n"/>
      <c r="W31" s="13" t="s">
        <v>988</v>
      </c>
      <c r="X31" s="13" t="s">
        <v>1028</v>
      </c>
      <c r="Y31" s="25" t="s">
        <v>79</v>
      </c>
      <c r="Z31" s="25" t="s">
        <v>1029</v>
      </c>
      <c r="AA31" s="25" t="s">
        <v>81</v>
      </c>
      <c r="AB31" s="25" t="s">
        <v>1008</v>
      </c>
      <c r="AC31" s="25" t="s">
        <v>167</v>
      </c>
      <c r="AD31" s="25" t="s">
        <v>76</v>
      </c>
      <c r="AE31" s="25" t="s">
        <v>1010</v>
      </c>
      <c r="AF31" s="25" t="s">
        <v>78</v>
      </c>
      <c r="AG31" s="25" t="s">
        <v>1012</v>
      </c>
      <c r="AH31" s="25" t="s">
        <v>857</v>
      </c>
      <c r="AI31" s="25" t="s">
        <v>857</v>
      </c>
      <c r="AJ31" s="14" t="s">
        <v>988</v>
      </c>
      <c r="AK31" s="25" t="s">
        <v>1028</v>
      </c>
      <c r="AL31" s="25" t="s">
        <v>79</v>
      </c>
      <c r="AM31" s="25" t="n"/>
      <c r="AN31" s="25" t="s">
        <v>83</v>
      </c>
      <c r="AO31" s="25" t="s">
        <v>84</v>
      </c>
      <c r="AP31" s="25" t="s">
        <v>1055</v>
      </c>
      <c r="AQ31" s="25" t="s">
        <v>1121</v>
      </c>
      <c r="AR31" s="25" t="s">
        <v>1122</v>
      </c>
      <c r="AS31" s="25" t="s">
        <v>1016</v>
      </c>
      <c r="AT31" s="25" t="s">
        <v>1000</v>
      </c>
      <c r="AU31" s="25" t="s">
        <v>1000</v>
      </c>
    </row>
    <row customHeight="1" ht="12.75" r="32" s="27" spans="1:47">
      <c r="A32" s="25" t="s">
        <v>58</v>
      </c>
      <c r="B32" s="25" t="s">
        <v>116</v>
      </c>
      <c r="C32" s="25" t="s">
        <v>60</v>
      </c>
      <c r="D32" s="21" t="s">
        <v>1123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991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1034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1035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996</v>
      </c>
      <c r="AQ32" s="25" t="s">
        <v>997</v>
      </c>
      <c r="AR32" s="25" t="s">
        <v>998</v>
      </c>
      <c r="AS32" s="25" t="s">
        <v>1039</v>
      </c>
      <c r="AT32" s="25" t="s">
        <v>1000</v>
      </c>
      <c r="AU32" s="25" t="s">
        <v>1000</v>
      </c>
    </row>
    <row customHeight="1" ht="12.75" r="33" s="27" spans="1:47">
      <c r="A33" s="25" t="s">
        <v>58</v>
      </c>
      <c r="B33" s="25" t="s">
        <v>90</v>
      </c>
      <c r="C33" s="25" t="s">
        <v>91</v>
      </c>
      <c r="D33" s="21" t="s">
        <v>1124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1041</v>
      </c>
      <c r="J33" s="25" t="s">
        <v>991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1041</v>
      </c>
      <c r="Y33" s="25" t="s">
        <v>79</v>
      </c>
      <c r="Z33" s="25" t="s">
        <v>1034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1035</v>
      </c>
      <c r="AH33" s="25" t="s">
        <v>100</v>
      </c>
      <c r="AI33" s="25" t="s">
        <v>100</v>
      </c>
      <c r="AJ33" s="14" t="s">
        <v>126</v>
      </c>
      <c r="AK33" s="25" t="s">
        <v>1041</v>
      </c>
      <c r="AL33" s="25" t="s">
        <v>79</v>
      </c>
      <c r="AM33" s="25" t="n"/>
      <c r="AN33" s="25" t="s">
        <v>83</v>
      </c>
      <c r="AO33" s="25" t="s">
        <v>84</v>
      </c>
      <c r="AP33" s="25" t="s">
        <v>1004</v>
      </c>
      <c r="AQ33" s="25" t="s">
        <v>1005</v>
      </c>
      <c r="AR33" s="25" t="s">
        <v>1006</v>
      </c>
      <c r="AS33" s="25" t="s">
        <v>1039</v>
      </c>
      <c r="AT33" s="25" t="s">
        <v>1000</v>
      </c>
      <c r="AU33" s="25" t="s">
        <v>1000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1125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991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1046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1047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1013</v>
      </c>
      <c r="AQ34" s="25" t="s">
        <v>1014</v>
      </c>
      <c r="AR34" s="25" t="s">
        <v>1015</v>
      </c>
      <c r="AS34" s="25" t="s">
        <v>1051</v>
      </c>
      <c r="AT34" s="25" t="s">
        <v>1000</v>
      </c>
      <c r="AU34" s="25" t="s">
        <v>1000</v>
      </c>
    </row>
    <row customHeight="1" ht="12.75" r="35" s="27" spans="1:47">
      <c r="A35" s="25" t="s">
        <v>58</v>
      </c>
      <c r="B35" s="25" t="s">
        <v>144</v>
      </c>
      <c r="C35" s="25" t="s">
        <v>60</v>
      </c>
      <c r="D35" s="21" t="s">
        <v>1126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1053</v>
      </c>
      <c r="J35" s="25" t="s">
        <v>991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1053</v>
      </c>
      <c r="Y35" s="25" t="s">
        <v>79</v>
      </c>
      <c r="Z35" s="25" t="s">
        <v>1054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1047</v>
      </c>
      <c r="AH35" s="25" t="s">
        <v>100</v>
      </c>
      <c r="AI35" s="25" t="s">
        <v>100</v>
      </c>
      <c r="AJ35" s="14" t="s">
        <v>67</v>
      </c>
      <c r="AK35" s="25" t="s">
        <v>1053</v>
      </c>
      <c r="AL35" s="25" t="s">
        <v>79</v>
      </c>
      <c r="AM35" s="25" t="n"/>
      <c r="AN35" s="25" t="s">
        <v>84</v>
      </c>
      <c r="AO35" s="25" t="s">
        <v>83</v>
      </c>
      <c r="AP35" s="25" t="s">
        <v>1019</v>
      </c>
      <c r="AQ35" s="25" t="s">
        <v>1020</v>
      </c>
      <c r="AR35" s="25" t="s">
        <v>1021</v>
      </c>
      <c r="AS35" s="25" t="s">
        <v>1051</v>
      </c>
      <c r="AT35" s="25" t="s">
        <v>1000</v>
      </c>
      <c r="AU35" s="25" t="s">
        <v>1000</v>
      </c>
    </row>
    <row customHeight="1" ht="12.75" r="36" s="27" spans="1:47">
      <c r="A36" s="25" t="s">
        <v>58</v>
      </c>
      <c r="B36" s="25" t="s">
        <v>123</v>
      </c>
      <c r="C36" s="25" t="s">
        <v>91</v>
      </c>
      <c r="D36" s="21" t="s">
        <v>1127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991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718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1059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1024</v>
      </c>
      <c r="AQ36" s="25" t="s">
        <v>1025</v>
      </c>
      <c r="AR36" s="25" t="s">
        <v>1026</v>
      </c>
      <c r="AS36" s="25" t="s">
        <v>1062</v>
      </c>
      <c r="AT36" s="25" t="s">
        <v>1000</v>
      </c>
      <c r="AU36" s="25" t="s">
        <v>1000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1128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1041</v>
      </c>
      <c r="J37" s="25" t="s">
        <v>991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1041</v>
      </c>
      <c r="Y37" s="25" t="s">
        <v>79</v>
      </c>
      <c r="Z37" s="25" t="s">
        <v>1064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1059</v>
      </c>
      <c r="AH37" s="25" t="s">
        <v>75</v>
      </c>
      <c r="AI37" s="25" t="s">
        <v>75</v>
      </c>
      <c r="AJ37" s="14" t="s">
        <v>126</v>
      </c>
      <c r="AK37" s="25" t="s">
        <v>1041</v>
      </c>
      <c r="AL37" s="25" t="s">
        <v>79</v>
      </c>
      <c r="AM37" s="25" t="n"/>
      <c r="AN37" s="25" t="s">
        <v>84</v>
      </c>
      <c r="AO37" s="25" t="s">
        <v>83</v>
      </c>
      <c r="AP37" s="25" t="s">
        <v>1030</v>
      </c>
      <c r="AQ37" s="25" t="s">
        <v>1031</v>
      </c>
      <c r="AR37" s="25" t="s">
        <v>1032</v>
      </c>
      <c r="AS37" s="25" t="s">
        <v>1062</v>
      </c>
      <c r="AT37" s="25" t="s">
        <v>1000</v>
      </c>
      <c r="AU37" s="25" t="s">
        <v>1000</v>
      </c>
    </row>
    <row customHeight="1" ht="12.75" r="38" s="27" spans="1:47">
      <c r="A38" s="25" t="s">
        <v>58</v>
      </c>
      <c r="B38" s="25" t="s">
        <v>59</v>
      </c>
      <c r="C38" s="25" t="s">
        <v>60</v>
      </c>
      <c r="D38" s="21" t="s">
        <v>1129</v>
      </c>
      <c r="E38" s="25" t="s">
        <v>987</v>
      </c>
      <c r="F38" s="13" t="s">
        <v>988</v>
      </c>
      <c r="G38" s="15" t="s">
        <v>64</v>
      </c>
      <c r="H38" s="15" t="s">
        <v>989</v>
      </c>
      <c r="I38" s="25" t="s">
        <v>990</v>
      </c>
      <c r="J38" s="25" t="s">
        <v>991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987</v>
      </c>
      <c r="P38" s="25" t="s">
        <v>75</v>
      </c>
      <c r="Q38" s="25" t="s">
        <v>76</v>
      </c>
      <c r="R38" s="25" t="s">
        <v>993</v>
      </c>
      <c r="S38" s="25" t="s">
        <v>113</v>
      </c>
      <c r="T38" s="25" t="n"/>
      <c r="U38" s="25" t="n"/>
      <c r="V38" s="25" t="n"/>
      <c r="W38" s="13" t="s">
        <v>988</v>
      </c>
      <c r="X38" s="13" t="s">
        <v>990</v>
      </c>
      <c r="Y38" s="25" t="s">
        <v>79</v>
      </c>
      <c r="Z38" s="25" t="s">
        <v>994</v>
      </c>
      <c r="AA38" s="25" t="s">
        <v>81</v>
      </c>
      <c r="AB38" s="25" t="s">
        <v>987</v>
      </c>
      <c r="AC38" s="25" t="s">
        <v>992</v>
      </c>
      <c r="AD38" s="25" t="s">
        <v>76</v>
      </c>
      <c r="AE38" s="25" t="s">
        <v>993</v>
      </c>
      <c r="AF38" s="25" t="s">
        <v>113</v>
      </c>
      <c r="AG38" s="25" t="s">
        <v>995</v>
      </c>
      <c r="AH38" s="25" t="s">
        <v>992</v>
      </c>
      <c r="AI38" s="25" t="s">
        <v>992</v>
      </c>
      <c r="AJ38" s="14" t="s">
        <v>988</v>
      </c>
      <c r="AK38" s="25" t="s">
        <v>990</v>
      </c>
      <c r="AL38" s="25" t="s">
        <v>79</v>
      </c>
      <c r="AM38" s="25" t="n"/>
      <c r="AN38" s="25" t="s">
        <v>83</v>
      </c>
      <c r="AO38" s="25" t="s">
        <v>84</v>
      </c>
      <c r="AP38" s="25" t="s">
        <v>1036</v>
      </c>
      <c r="AQ38" s="25" t="s">
        <v>1037</v>
      </c>
      <c r="AR38" s="25" t="s">
        <v>1038</v>
      </c>
      <c r="AS38" s="25" t="s">
        <v>999</v>
      </c>
      <c r="AT38" s="25" t="s">
        <v>1000</v>
      </c>
      <c r="AU38" s="25" t="s">
        <v>1000</v>
      </c>
    </row>
    <row customHeight="1" ht="12.75" r="39" s="27" spans="1:47">
      <c r="A39" s="25" t="s">
        <v>58</v>
      </c>
      <c r="B39" s="25" t="s">
        <v>90</v>
      </c>
      <c r="C39" s="25" t="s">
        <v>91</v>
      </c>
      <c r="D39" s="21" t="s">
        <v>1130</v>
      </c>
      <c r="E39" s="25" t="s">
        <v>987</v>
      </c>
      <c r="F39" s="13" t="s">
        <v>988</v>
      </c>
      <c r="G39" s="15" t="s">
        <v>64</v>
      </c>
      <c r="H39" s="15" t="s">
        <v>989</v>
      </c>
      <c r="I39" s="25" t="s">
        <v>1002</v>
      </c>
      <c r="J39" s="25" t="s">
        <v>991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987</v>
      </c>
      <c r="P39" s="25" t="s">
        <v>992</v>
      </c>
      <c r="Q39" s="25" t="s">
        <v>76</v>
      </c>
      <c r="R39" s="25" t="s">
        <v>993</v>
      </c>
      <c r="S39" s="25" t="s">
        <v>113</v>
      </c>
      <c r="T39" s="25" t="n"/>
      <c r="U39" s="25" t="n"/>
      <c r="V39" s="25" t="n"/>
      <c r="W39" s="13" t="s">
        <v>988</v>
      </c>
      <c r="X39" s="13" t="s">
        <v>1002</v>
      </c>
      <c r="Y39" s="25" t="s">
        <v>79</v>
      </c>
      <c r="Z39" s="25" t="s">
        <v>1003</v>
      </c>
      <c r="AA39" s="25" t="s">
        <v>81</v>
      </c>
      <c r="AB39" s="25" t="s">
        <v>987</v>
      </c>
      <c r="AC39" s="25" t="s">
        <v>992</v>
      </c>
      <c r="AD39" s="25" t="s">
        <v>76</v>
      </c>
      <c r="AE39" s="25" t="s">
        <v>993</v>
      </c>
      <c r="AF39" s="25" t="s">
        <v>113</v>
      </c>
      <c r="AG39" s="25" t="s">
        <v>995</v>
      </c>
      <c r="AH39" s="25" t="s">
        <v>992</v>
      </c>
      <c r="AI39" s="25" t="s">
        <v>992</v>
      </c>
      <c r="AJ39" s="14" t="s">
        <v>988</v>
      </c>
      <c r="AK39" s="25" t="s">
        <v>1002</v>
      </c>
      <c r="AL39" s="25" t="s">
        <v>79</v>
      </c>
      <c r="AM39" s="25" t="n"/>
      <c r="AN39" s="25" t="s">
        <v>84</v>
      </c>
      <c r="AO39" s="25" t="s">
        <v>83</v>
      </c>
      <c r="AP39" s="25" t="s">
        <v>1042</v>
      </c>
      <c r="AQ39" s="25" t="s">
        <v>1043</v>
      </c>
      <c r="AR39" s="25" t="s">
        <v>1044</v>
      </c>
      <c r="AS39" s="25" t="s">
        <v>999</v>
      </c>
      <c r="AT39" s="25" t="s">
        <v>1000</v>
      </c>
      <c r="AU39" s="25" t="s">
        <v>1000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1131</v>
      </c>
      <c r="E40" s="25" t="s">
        <v>1008</v>
      </c>
      <c r="F40" s="13" t="s">
        <v>988</v>
      </c>
      <c r="G40" s="15" t="s">
        <v>64</v>
      </c>
      <c r="H40" s="15" t="s">
        <v>989</v>
      </c>
      <c r="I40" s="25" t="s">
        <v>1009</v>
      </c>
      <c r="J40" s="25" t="s">
        <v>991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1008</v>
      </c>
      <c r="P40" s="25" t="s">
        <v>100</v>
      </c>
      <c r="Q40" s="25" t="s">
        <v>76</v>
      </c>
      <c r="R40" s="25" t="s">
        <v>1010</v>
      </c>
      <c r="S40" s="25" t="s">
        <v>78</v>
      </c>
      <c r="T40" s="25" t="n"/>
      <c r="U40" s="25" t="n"/>
      <c r="V40" s="25" t="n"/>
      <c r="W40" s="13" t="s">
        <v>988</v>
      </c>
      <c r="X40" s="13" t="s">
        <v>1009</v>
      </c>
      <c r="Y40" s="25" t="s">
        <v>79</v>
      </c>
      <c r="Z40" s="25" t="s">
        <v>1011</v>
      </c>
      <c r="AA40" s="25" t="s">
        <v>81</v>
      </c>
      <c r="AB40" s="25" t="s">
        <v>1008</v>
      </c>
      <c r="AC40" s="25" t="s">
        <v>167</v>
      </c>
      <c r="AD40" s="25" t="s">
        <v>76</v>
      </c>
      <c r="AE40" s="25" t="s">
        <v>1010</v>
      </c>
      <c r="AF40" s="25" t="s">
        <v>78</v>
      </c>
      <c r="AG40" s="25" t="s">
        <v>1074</v>
      </c>
      <c r="AH40" s="25" t="s">
        <v>75</v>
      </c>
      <c r="AI40" s="25" t="s">
        <v>75</v>
      </c>
      <c r="AJ40" s="14" t="s">
        <v>988</v>
      </c>
      <c r="AK40" s="25" t="s">
        <v>1009</v>
      </c>
      <c r="AL40" s="25" t="s">
        <v>79</v>
      </c>
      <c r="AM40" s="25" t="n"/>
      <c r="AN40" s="25" t="s">
        <v>83</v>
      </c>
      <c r="AO40" s="25" t="s">
        <v>84</v>
      </c>
      <c r="AP40" s="25" t="s">
        <v>1048</v>
      </c>
      <c r="AQ40" s="25" t="s">
        <v>1049</v>
      </c>
      <c r="AR40" s="25" t="s">
        <v>1050</v>
      </c>
      <c r="AS40" s="25" t="s">
        <v>1016</v>
      </c>
      <c r="AT40" s="25" t="s">
        <v>1000</v>
      </c>
      <c r="AU40" s="25" t="s">
        <v>1000</v>
      </c>
    </row>
    <row customHeight="1" ht="12.75" r="41" s="27" spans="1:47">
      <c r="A41" s="25" t="s">
        <v>58</v>
      </c>
      <c r="B41" s="25" t="s">
        <v>116</v>
      </c>
      <c r="C41" s="25" t="s">
        <v>60</v>
      </c>
      <c r="D41" s="21" t="s">
        <v>1132</v>
      </c>
      <c r="E41" s="25" t="s">
        <v>1008</v>
      </c>
      <c r="F41" s="13" t="s">
        <v>988</v>
      </c>
      <c r="G41" s="15" t="s">
        <v>64</v>
      </c>
      <c r="H41" s="15" t="s">
        <v>989</v>
      </c>
      <c r="I41" s="25" t="s">
        <v>990</v>
      </c>
      <c r="J41" s="25" t="s">
        <v>991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1008</v>
      </c>
      <c r="P41" s="25" t="s">
        <v>100</v>
      </c>
      <c r="Q41" s="25" t="s">
        <v>76</v>
      </c>
      <c r="R41" s="25" t="s">
        <v>1010</v>
      </c>
      <c r="S41" s="25" t="s">
        <v>78</v>
      </c>
      <c r="T41" s="25" t="n"/>
      <c r="U41" s="25" t="n"/>
      <c r="V41" s="25" t="n"/>
      <c r="W41" s="13" t="s">
        <v>988</v>
      </c>
      <c r="X41" s="13" t="s">
        <v>990</v>
      </c>
      <c r="Y41" s="25" t="s">
        <v>79</v>
      </c>
      <c r="Z41" s="25" t="s">
        <v>1018</v>
      </c>
      <c r="AA41" s="25" t="s">
        <v>81</v>
      </c>
      <c r="AB41" s="25" t="s">
        <v>1008</v>
      </c>
      <c r="AC41" s="25" t="s">
        <v>75</v>
      </c>
      <c r="AD41" s="25" t="s">
        <v>76</v>
      </c>
      <c r="AE41" s="25" t="s">
        <v>1010</v>
      </c>
      <c r="AF41" s="25" t="s">
        <v>78</v>
      </c>
      <c r="AG41" s="25" t="s">
        <v>1074</v>
      </c>
      <c r="AH41" s="25" t="s">
        <v>75</v>
      </c>
      <c r="AI41" s="25" t="s">
        <v>75</v>
      </c>
      <c r="AJ41" s="14" t="s">
        <v>988</v>
      </c>
      <c r="AK41" s="25" t="s">
        <v>990</v>
      </c>
      <c r="AL41" s="25" t="s">
        <v>79</v>
      </c>
      <c r="AM41" s="25" t="n"/>
      <c r="AN41" s="25" t="s">
        <v>83</v>
      </c>
      <c r="AO41" s="25" t="s">
        <v>84</v>
      </c>
      <c r="AP41" s="25" t="s">
        <v>1055</v>
      </c>
      <c r="AQ41" s="25" t="s">
        <v>1056</v>
      </c>
      <c r="AR41" s="25" t="s">
        <v>1057</v>
      </c>
      <c r="AS41" s="25" t="s">
        <v>1016</v>
      </c>
      <c r="AT41" s="25" t="s">
        <v>1000</v>
      </c>
      <c r="AU41" s="25" t="s">
        <v>1000</v>
      </c>
    </row>
    <row customHeight="1" ht="12.75" r="42" s="27" spans="1:47">
      <c r="A42" s="25" t="s">
        <v>58</v>
      </c>
      <c r="B42" s="25" t="s">
        <v>123</v>
      </c>
      <c r="C42" s="25" t="s">
        <v>91</v>
      </c>
      <c r="D42" s="21" t="s">
        <v>1133</v>
      </c>
      <c r="E42" s="25" t="s">
        <v>1008</v>
      </c>
      <c r="F42" s="13" t="s">
        <v>988</v>
      </c>
      <c r="G42" s="15" t="s">
        <v>64</v>
      </c>
      <c r="H42" s="15" t="s">
        <v>989</v>
      </c>
      <c r="I42" s="25" t="s">
        <v>1002</v>
      </c>
      <c r="J42" s="25" t="s">
        <v>991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1008</v>
      </c>
      <c r="P42" s="25" t="s">
        <v>75</v>
      </c>
      <c r="Q42" s="25" t="s">
        <v>76</v>
      </c>
      <c r="R42" s="25" t="s">
        <v>1010</v>
      </c>
      <c r="S42" s="25" t="s">
        <v>78</v>
      </c>
      <c r="T42" s="25" t="n"/>
      <c r="U42" s="25" t="n"/>
      <c r="V42" s="25" t="n"/>
      <c r="W42" s="13" t="s">
        <v>988</v>
      </c>
      <c r="X42" s="13" t="s">
        <v>1002</v>
      </c>
      <c r="Y42" s="25" t="s">
        <v>79</v>
      </c>
      <c r="Z42" s="25" t="s">
        <v>1023</v>
      </c>
      <c r="AA42" s="25" t="s">
        <v>81</v>
      </c>
      <c r="AB42" s="25" t="s">
        <v>1008</v>
      </c>
      <c r="AC42" s="25" t="s">
        <v>75</v>
      </c>
      <c r="AD42" s="25" t="s">
        <v>76</v>
      </c>
      <c r="AE42" s="25" t="s">
        <v>1010</v>
      </c>
      <c r="AF42" s="25" t="s">
        <v>78</v>
      </c>
      <c r="AG42" s="25" t="s">
        <v>1074</v>
      </c>
      <c r="AH42" s="25" t="s">
        <v>75</v>
      </c>
      <c r="AI42" s="25" t="s">
        <v>75</v>
      </c>
      <c r="AJ42" s="14" t="s">
        <v>988</v>
      </c>
      <c r="AK42" s="25" t="s">
        <v>1002</v>
      </c>
      <c r="AL42" s="25" t="s">
        <v>79</v>
      </c>
      <c r="AM42" s="25" t="n"/>
      <c r="AN42" s="25" t="s">
        <v>84</v>
      </c>
      <c r="AO42" s="25" t="s">
        <v>83</v>
      </c>
      <c r="AP42" s="25" t="s">
        <v>996</v>
      </c>
      <c r="AQ42" s="25" t="s">
        <v>1060</v>
      </c>
      <c r="AR42" s="25" t="s">
        <v>1061</v>
      </c>
      <c r="AS42" s="25" t="s">
        <v>1016</v>
      </c>
      <c r="AT42" s="25" t="s">
        <v>1000</v>
      </c>
      <c r="AU42" s="25" t="s">
        <v>1000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1134</v>
      </c>
      <c r="E43" s="25" t="s">
        <v>1008</v>
      </c>
      <c r="F43" s="13" t="s">
        <v>988</v>
      </c>
      <c r="G43" s="15" t="s">
        <v>64</v>
      </c>
      <c r="H43" s="15" t="s">
        <v>989</v>
      </c>
      <c r="I43" s="25" t="s">
        <v>1028</v>
      </c>
      <c r="J43" s="25" t="s">
        <v>991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1008</v>
      </c>
      <c r="P43" s="25" t="s">
        <v>75</v>
      </c>
      <c r="Q43" s="25" t="s">
        <v>76</v>
      </c>
      <c r="R43" s="25" t="s">
        <v>1010</v>
      </c>
      <c r="S43" s="25" t="s">
        <v>78</v>
      </c>
      <c r="T43" s="25" t="n"/>
      <c r="U43" s="25" t="n"/>
      <c r="V43" s="25" t="n"/>
      <c r="W43" s="13" t="s">
        <v>988</v>
      </c>
      <c r="X43" s="13" t="s">
        <v>1028</v>
      </c>
      <c r="Y43" s="25" t="s">
        <v>79</v>
      </c>
      <c r="Z43" s="25" t="s">
        <v>1029</v>
      </c>
      <c r="AA43" s="25" t="s">
        <v>81</v>
      </c>
      <c r="AB43" s="25" t="s">
        <v>1008</v>
      </c>
      <c r="AC43" s="25" t="s">
        <v>167</v>
      </c>
      <c r="AD43" s="25" t="s">
        <v>76</v>
      </c>
      <c r="AE43" s="25" t="s">
        <v>1010</v>
      </c>
      <c r="AF43" s="25" t="s">
        <v>78</v>
      </c>
      <c r="AG43" s="25" t="s">
        <v>1012</v>
      </c>
      <c r="AH43" s="25" t="s">
        <v>857</v>
      </c>
      <c r="AI43" s="25" t="s">
        <v>857</v>
      </c>
      <c r="AJ43" s="14" t="s">
        <v>988</v>
      </c>
      <c r="AK43" s="25" t="s">
        <v>1028</v>
      </c>
      <c r="AL43" s="25" t="s">
        <v>79</v>
      </c>
      <c r="AM43" s="25" t="n"/>
      <c r="AN43" s="25" t="s">
        <v>83</v>
      </c>
      <c r="AO43" s="25" t="s">
        <v>84</v>
      </c>
      <c r="AP43" s="25" t="s">
        <v>1004</v>
      </c>
      <c r="AQ43" s="25" t="s">
        <v>1065</v>
      </c>
      <c r="AR43" s="25" t="s">
        <v>1066</v>
      </c>
      <c r="AS43" s="25" t="s">
        <v>1016</v>
      </c>
      <c r="AT43" s="25" t="s">
        <v>1000</v>
      </c>
      <c r="AU43" s="25" t="s">
        <v>1000</v>
      </c>
    </row>
    <row customHeight="1" ht="12.75" r="44" s="27" spans="1:47">
      <c r="A44" s="25" t="s">
        <v>58</v>
      </c>
      <c r="B44" s="25" t="s">
        <v>144</v>
      </c>
      <c r="C44" s="25" t="s">
        <v>60</v>
      </c>
      <c r="D44" s="21" t="s">
        <v>1135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991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1034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1035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1013</v>
      </c>
      <c r="AQ44" s="25" t="s">
        <v>1068</v>
      </c>
      <c r="AR44" s="25" t="s">
        <v>1069</v>
      </c>
      <c r="AS44" s="25" t="s">
        <v>1039</v>
      </c>
      <c r="AT44" s="25" t="s">
        <v>1000</v>
      </c>
      <c r="AU44" s="25" t="s">
        <v>1000</v>
      </c>
    </row>
    <row customHeight="1" ht="12.75" r="45" s="27" spans="1:47">
      <c r="A45" s="25" t="s">
        <v>58</v>
      </c>
      <c r="B45" s="25" t="s">
        <v>90</v>
      </c>
      <c r="C45" s="25" t="s">
        <v>91</v>
      </c>
      <c r="D45" s="21" t="s">
        <v>1136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1041</v>
      </c>
      <c r="J45" s="25" t="s">
        <v>991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1041</v>
      </c>
      <c r="Y45" s="25" t="s">
        <v>79</v>
      </c>
      <c r="Z45" s="25" t="s">
        <v>1034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1035</v>
      </c>
      <c r="AH45" s="25" t="s">
        <v>100</v>
      </c>
      <c r="AI45" s="25" t="s">
        <v>100</v>
      </c>
      <c r="AJ45" s="14" t="s">
        <v>126</v>
      </c>
      <c r="AK45" s="25" t="s">
        <v>1041</v>
      </c>
      <c r="AL45" s="25" t="s">
        <v>79</v>
      </c>
      <c r="AM45" s="25" t="n"/>
      <c r="AN45" s="25" t="s">
        <v>83</v>
      </c>
      <c r="AO45" s="25" t="s">
        <v>84</v>
      </c>
      <c r="AP45" s="25" t="s">
        <v>1019</v>
      </c>
      <c r="AQ45" s="25" t="s">
        <v>1071</v>
      </c>
      <c r="AR45" s="25" t="s">
        <v>1072</v>
      </c>
      <c r="AS45" s="25" t="s">
        <v>1039</v>
      </c>
      <c r="AT45" s="25" t="s">
        <v>1000</v>
      </c>
      <c r="AU45" s="25" t="s">
        <v>1000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1137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991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1046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1047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1024</v>
      </c>
      <c r="AQ46" s="25" t="s">
        <v>1075</v>
      </c>
      <c r="AR46" s="25" t="s">
        <v>1076</v>
      </c>
      <c r="AS46" s="25" t="s">
        <v>1051</v>
      </c>
      <c r="AT46" s="25" t="s">
        <v>1000</v>
      </c>
      <c r="AU46" s="25" t="s">
        <v>1000</v>
      </c>
    </row>
    <row customHeight="1" ht="12.75" r="47" s="27" spans="1:47">
      <c r="A47" s="25" t="s">
        <v>58</v>
      </c>
      <c r="B47" s="25" t="s">
        <v>59</v>
      </c>
      <c r="C47" s="25" t="s">
        <v>60</v>
      </c>
      <c r="D47" s="21" t="s">
        <v>1138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1053</v>
      </c>
      <c r="J47" s="25" t="s">
        <v>991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1053</v>
      </c>
      <c r="Y47" s="25" t="s">
        <v>79</v>
      </c>
      <c r="Z47" s="25" t="s">
        <v>1054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1047</v>
      </c>
      <c r="AH47" s="25" t="s">
        <v>100</v>
      </c>
      <c r="AI47" s="25" t="s">
        <v>100</v>
      </c>
      <c r="AJ47" s="14" t="s">
        <v>67</v>
      </c>
      <c r="AK47" s="25" t="s">
        <v>1053</v>
      </c>
      <c r="AL47" s="25" t="s">
        <v>79</v>
      </c>
      <c r="AM47" s="25" t="n"/>
      <c r="AN47" s="25" t="s">
        <v>84</v>
      </c>
      <c r="AO47" s="25" t="s">
        <v>83</v>
      </c>
      <c r="AP47" s="25" t="s">
        <v>1030</v>
      </c>
      <c r="AQ47" s="25" t="s">
        <v>1078</v>
      </c>
      <c r="AR47" s="25" t="s">
        <v>1079</v>
      </c>
      <c r="AS47" s="25" t="s">
        <v>1051</v>
      </c>
      <c r="AT47" s="25" t="s">
        <v>1000</v>
      </c>
      <c r="AU47" s="25" t="s">
        <v>1000</v>
      </c>
    </row>
    <row customHeight="1" ht="12.75" r="48" s="27" spans="1:47">
      <c r="A48" s="25" t="s">
        <v>58</v>
      </c>
      <c r="B48" s="25" t="s">
        <v>123</v>
      </c>
      <c r="C48" s="25" t="s">
        <v>91</v>
      </c>
      <c r="D48" s="21" t="s">
        <v>1139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991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718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1059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1036</v>
      </c>
      <c r="AQ48" s="25" t="s">
        <v>1081</v>
      </c>
      <c r="AR48" s="25" t="s">
        <v>1082</v>
      </c>
      <c r="AS48" s="25" t="s">
        <v>1062</v>
      </c>
      <c r="AT48" s="25" t="s">
        <v>1000</v>
      </c>
      <c r="AU48" s="25" t="s">
        <v>1000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1140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1041</v>
      </c>
      <c r="J49" s="25" t="s">
        <v>991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1041</v>
      </c>
      <c r="Y49" s="25" t="s">
        <v>79</v>
      </c>
      <c r="Z49" s="25" t="s">
        <v>1064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1059</v>
      </c>
      <c r="AH49" s="25" t="s">
        <v>75</v>
      </c>
      <c r="AI49" s="25" t="s">
        <v>75</v>
      </c>
      <c r="AJ49" s="14" t="s">
        <v>126</v>
      </c>
      <c r="AK49" s="25" t="s">
        <v>1041</v>
      </c>
      <c r="AL49" s="25" t="s">
        <v>79</v>
      </c>
      <c r="AM49" s="25" t="n"/>
      <c r="AN49" s="25" t="s">
        <v>84</v>
      </c>
      <c r="AO49" s="25" t="s">
        <v>83</v>
      </c>
      <c r="AP49" s="25" t="s">
        <v>1042</v>
      </c>
      <c r="AQ49" s="25" t="s">
        <v>1085</v>
      </c>
      <c r="AR49" s="25" t="s">
        <v>1086</v>
      </c>
      <c r="AS49" s="25" t="s">
        <v>1062</v>
      </c>
      <c r="AT49" s="25" t="s">
        <v>1000</v>
      </c>
      <c r="AU49" s="25" t="s">
        <v>1000</v>
      </c>
    </row>
    <row customHeight="1" ht="12.75" r="50" s="27" spans="1:47">
      <c r="A50" s="25" t="s">
        <v>58</v>
      </c>
      <c r="B50" s="25" t="s">
        <v>116</v>
      </c>
      <c r="C50" s="25" t="s">
        <v>60</v>
      </c>
      <c r="D50" s="21" t="s">
        <v>1141</v>
      </c>
      <c r="E50" s="25" t="s">
        <v>987</v>
      </c>
      <c r="F50" s="13" t="s">
        <v>988</v>
      </c>
      <c r="G50" s="15" t="s">
        <v>64</v>
      </c>
      <c r="H50" s="15" t="s">
        <v>989</v>
      </c>
      <c r="I50" s="25" t="s">
        <v>990</v>
      </c>
      <c r="J50" s="25" t="s">
        <v>991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987</v>
      </c>
      <c r="P50" s="25" t="s">
        <v>75</v>
      </c>
      <c r="Q50" s="25" t="s">
        <v>76</v>
      </c>
      <c r="R50" s="25" t="s">
        <v>993</v>
      </c>
      <c r="S50" s="25" t="s">
        <v>113</v>
      </c>
      <c r="T50" s="25" t="n"/>
      <c r="U50" s="25" t="n"/>
      <c r="V50" s="25" t="n"/>
      <c r="W50" s="13" t="s">
        <v>988</v>
      </c>
      <c r="X50" s="13" t="s">
        <v>990</v>
      </c>
      <c r="Y50" s="25" t="s">
        <v>79</v>
      </c>
      <c r="Z50" s="25" t="s">
        <v>994</v>
      </c>
      <c r="AA50" s="25" t="s">
        <v>81</v>
      </c>
      <c r="AB50" s="25" t="s">
        <v>987</v>
      </c>
      <c r="AC50" s="25" t="s">
        <v>992</v>
      </c>
      <c r="AD50" s="25" t="s">
        <v>76</v>
      </c>
      <c r="AE50" s="25" t="s">
        <v>993</v>
      </c>
      <c r="AF50" s="25" t="s">
        <v>113</v>
      </c>
      <c r="AG50" s="25" t="s">
        <v>995</v>
      </c>
      <c r="AH50" s="25" t="s">
        <v>992</v>
      </c>
      <c r="AI50" s="25" t="s">
        <v>992</v>
      </c>
      <c r="AJ50" s="14" t="s">
        <v>988</v>
      </c>
      <c r="AK50" s="25" t="s">
        <v>990</v>
      </c>
      <c r="AL50" s="25" t="s">
        <v>79</v>
      </c>
      <c r="AM50" s="25" t="n"/>
      <c r="AN50" s="25" t="s">
        <v>83</v>
      </c>
      <c r="AO50" s="25" t="s">
        <v>84</v>
      </c>
      <c r="AP50" s="25" t="s">
        <v>1048</v>
      </c>
      <c r="AQ50" s="25" t="s">
        <v>1088</v>
      </c>
      <c r="AR50" s="25" t="s">
        <v>1089</v>
      </c>
      <c r="AS50" s="25" t="s">
        <v>999</v>
      </c>
      <c r="AT50" s="25" t="s">
        <v>1000</v>
      </c>
      <c r="AU50" s="25" t="s">
        <v>1000</v>
      </c>
    </row>
    <row customHeight="1" ht="12.75" r="51" s="27" spans="1:47">
      <c r="A51" s="25" t="s">
        <v>58</v>
      </c>
      <c r="B51" s="25" t="s">
        <v>90</v>
      </c>
      <c r="C51" s="25" t="s">
        <v>91</v>
      </c>
      <c r="D51" s="21" t="s">
        <v>1142</v>
      </c>
      <c r="E51" s="25" t="s">
        <v>987</v>
      </c>
      <c r="F51" s="13" t="s">
        <v>988</v>
      </c>
      <c r="G51" s="15" t="s">
        <v>64</v>
      </c>
      <c r="H51" s="15" t="s">
        <v>989</v>
      </c>
      <c r="I51" s="25" t="s">
        <v>1002</v>
      </c>
      <c r="J51" s="25" t="s">
        <v>991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987</v>
      </c>
      <c r="P51" s="25" t="s">
        <v>992</v>
      </c>
      <c r="Q51" s="25" t="s">
        <v>76</v>
      </c>
      <c r="R51" s="25" t="s">
        <v>993</v>
      </c>
      <c r="S51" s="25" t="s">
        <v>113</v>
      </c>
      <c r="T51" s="25" t="n"/>
      <c r="U51" s="25" t="n"/>
      <c r="V51" s="25" t="n"/>
      <c r="W51" s="13" t="s">
        <v>988</v>
      </c>
      <c r="X51" s="13" t="s">
        <v>1002</v>
      </c>
      <c r="Y51" s="25" t="s">
        <v>79</v>
      </c>
      <c r="Z51" s="25" t="s">
        <v>1003</v>
      </c>
      <c r="AA51" s="25" t="s">
        <v>81</v>
      </c>
      <c r="AB51" s="25" t="s">
        <v>987</v>
      </c>
      <c r="AC51" s="25" t="s">
        <v>992</v>
      </c>
      <c r="AD51" s="25" t="s">
        <v>76</v>
      </c>
      <c r="AE51" s="25" t="s">
        <v>993</v>
      </c>
      <c r="AF51" s="25" t="s">
        <v>113</v>
      </c>
      <c r="AG51" s="25" t="s">
        <v>995</v>
      </c>
      <c r="AH51" s="25" t="s">
        <v>992</v>
      </c>
      <c r="AI51" s="25" t="s">
        <v>992</v>
      </c>
      <c r="AJ51" s="14" t="s">
        <v>988</v>
      </c>
      <c r="AK51" s="25" t="s">
        <v>1002</v>
      </c>
      <c r="AL51" s="25" t="s">
        <v>79</v>
      </c>
      <c r="AM51" s="25" t="n"/>
      <c r="AN51" s="25" t="s">
        <v>84</v>
      </c>
      <c r="AO51" s="25" t="s">
        <v>83</v>
      </c>
      <c r="AP51" s="25" t="s">
        <v>1055</v>
      </c>
      <c r="AQ51" s="25" t="s">
        <v>1091</v>
      </c>
      <c r="AR51" s="25" t="s">
        <v>1092</v>
      </c>
      <c r="AS51" s="25" t="s">
        <v>999</v>
      </c>
      <c r="AT51" s="25" t="s">
        <v>1000</v>
      </c>
      <c r="AU51" s="25" t="s">
        <v>1000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1143</v>
      </c>
      <c r="E52" s="25" t="s">
        <v>1008</v>
      </c>
      <c r="F52" s="13" t="s">
        <v>988</v>
      </c>
      <c r="G52" s="15" t="s">
        <v>64</v>
      </c>
      <c r="H52" s="15" t="s">
        <v>989</v>
      </c>
      <c r="I52" s="25" t="s">
        <v>1009</v>
      </c>
      <c r="J52" s="25" t="s">
        <v>991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1008</v>
      </c>
      <c r="P52" s="25" t="s">
        <v>100</v>
      </c>
      <c r="Q52" s="25" t="s">
        <v>76</v>
      </c>
      <c r="R52" s="25" t="s">
        <v>1010</v>
      </c>
      <c r="S52" s="25" t="s">
        <v>78</v>
      </c>
      <c r="T52" s="25" t="n"/>
      <c r="U52" s="25" t="n"/>
      <c r="V52" s="25" t="n"/>
      <c r="W52" s="13" t="s">
        <v>988</v>
      </c>
      <c r="X52" s="13" t="s">
        <v>1009</v>
      </c>
      <c r="Y52" s="25" t="s">
        <v>79</v>
      </c>
      <c r="Z52" s="25" t="s">
        <v>1011</v>
      </c>
      <c r="AA52" s="25" t="s">
        <v>81</v>
      </c>
      <c r="AB52" s="25" t="s">
        <v>1008</v>
      </c>
      <c r="AC52" s="25" t="s">
        <v>167</v>
      </c>
      <c r="AD52" s="25" t="s">
        <v>76</v>
      </c>
      <c r="AE52" s="25" t="s">
        <v>1010</v>
      </c>
      <c r="AF52" s="25" t="s">
        <v>78</v>
      </c>
      <c r="AG52" s="25" t="s">
        <v>1012</v>
      </c>
      <c r="AH52" s="25" t="s">
        <v>857</v>
      </c>
      <c r="AI52" s="25" t="s">
        <v>857</v>
      </c>
      <c r="AJ52" s="14" t="s">
        <v>988</v>
      </c>
      <c r="AK52" s="25" t="s">
        <v>1009</v>
      </c>
      <c r="AL52" s="25" t="s">
        <v>79</v>
      </c>
      <c r="AM52" s="25" t="n"/>
      <c r="AN52" s="25" t="s">
        <v>83</v>
      </c>
      <c r="AO52" s="25" t="s">
        <v>84</v>
      </c>
      <c r="AP52" s="25" t="s">
        <v>996</v>
      </c>
      <c r="AQ52" s="25" t="s">
        <v>1094</v>
      </c>
      <c r="AR52" s="25" t="s">
        <v>1095</v>
      </c>
      <c r="AS52" s="25" t="s">
        <v>1016</v>
      </c>
      <c r="AT52" s="25" t="s">
        <v>1000</v>
      </c>
      <c r="AU52" s="25" t="s">
        <v>1000</v>
      </c>
    </row>
    <row customHeight="1" ht="12.75" r="53" s="27" spans="1:47">
      <c r="A53" s="25" t="s">
        <v>58</v>
      </c>
      <c r="B53" s="25" t="s">
        <v>144</v>
      </c>
      <c r="C53" s="25" t="s">
        <v>60</v>
      </c>
      <c r="D53" s="21" t="s">
        <v>1144</v>
      </c>
      <c r="E53" s="25" t="s">
        <v>1008</v>
      </c>
      <c r="F53" s="13" t="s">
        <v>988</v>
      </c>
      <c r="G53" s="15" t="s">
        <v>64</v>
      </c>
      <c r="H53" s="15" t="s">
        <v>989</v>
      </c>
      <c r="I53" s="25" t="s">
        <v>990</v>
      </c>
      <c r="J53" s="25" t="s">
        <v>991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1008</v>
      </c>
      <c r="P53" s="25" t="s">
        <v>100</v>
      </c>
      <c r="Q53" s="25" t="s">
        <v>76</v>
      </c>
      <c r="R53" s="25" t="s">
        <v>1010</v>
      </c>
      <c r="S53" s="25" t="s">
        <v>78</v>
      </c>
      <c r="T53" s="25" t="n"/>
      <c r="U53" s="25" t="n"/>
      <c r="V53" s="25" t="n"/>
      <c r="W53" s="13" t="s">
        <v>988</v>
      </c>
      <c r="X53" s="13" t="s">
        <v>990</v>
      </c>
      <c r="Y53" s="25" t="s">
        <v>79</v>
      </c>
      <c r="Z53" s="25" t="s">
        <v>1018</v>
      </c>
      <c r="AA53" s="25" t="s">
        <v>81</v>
      </c>
      <c r="AB53" s="25" t="s">
        <v>1008</v>
      </c>
      <c r="AC53" s="25" t="s">
        <v>75</v>
      </c>
      <c r="AD53" s="25" t="s">
        <v>76</v>
      </c>
      <c r="AE53" s="25" t="s">
        <v>1010</v>
      </c>
      <c r="AF53" s="25" t="s">
        <v>78</v>
      </c>
      <c r="AG53" s="25" t="s">
        <v>1012</v>
      </c>
      <c r="AH53" s="25" t="s">
        <v>857</v>
      </c>
      <c r="AI53" s="25" t="s">
        <v>857</v>
      </c>
      <c r="AJ53" s="14" t="s">
        <v>988</v>
      </c>
      <c r="AK53" s="25" t="s">
        <v>990</v>
      </c>
      <c r="AL53" s="25" t="s">
        <v>79</v>
      </c>
      <c r="AM53" s="25" t="n"/>
      <c r="AN53" s="25" t="s">
        <v>83</v>
      </c>
      <c r="AO53" s="25" t="s">
        <v>84</v>
      </c>
      <c r="AP53" s="25" t="s">
        <v>1004</v>
      </c>
      <c r="AQ53" s="25" t="s">
        <v>1097</v>
      </c>
      <c r="AR53" s="25" t="s">
        <v>1098</v>
      </c>
      <c r="AS53" s="25" t="s">
        <v>1016</v>
      </c>
      <c r="AT53" s="25" t="s">
        <v>1000</v>
      </c>
      <c r="AU53" s="25" t="s">
        <v>1000</v>
      </c>
    </row>
    <row customHeight="1" ht="12.75" r="54" s="27" spans="1:47">
      <c r="A54" s="25" t="s">
        <v>58</v>
      </c>
      <c r="B54" s="25" t="s">
        <v>123</v>
      </c>
      <c r="C54" s="25" t="s">
        <v>91</v>
      </c>
      <c r="D54" s="21" t="s">
        <v>1145</v>
      </c>
      <c r="E54" s="25" t="s">
        <v>1008</v>
      </c>
      <c r="F54" s="13" t="s">
        <v>988</v>
      </c>
      <c r="G54" s="15" t="s">
        <v>64</v>
      </c>
      <c r="H54" s="15" t="s">
        <v>989</v>
      </c>
      <c r="I54" s="25" t="s">
        <v>1002</v>
      </c>
      <c r="J54" s="25" t="s">
        <v>991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1008</v>
      </c>
      <c r="P54" s="25" t="s">
        <v>75</v>
      </c>
      <c r="Q54" s="25" t="s">
        <v>76</v>
      </c>
      <c r="R54" s="25" t="s">
        <v>1010</v>
      </c>
      <c r="S54" s="25" t="s">
        <v>78</v>
      </c>
      <c r="T54" s="25" t="n"/>
      <c r="U54" s="25" t="n"/>
      <c r="V54" s="25" t="n"/>
      <c r="W54" s="13" t="s">
        <v>988</v>
      </c>
      <c r="X54" s="13" t="s">
        <v>1002</v>
      </c>
      <c r="Y54" s="25" t="s">
        <v>79</v>
      </c>
      <c r="Z54" s="25" t="s">
        <v>1023</v>
      </c>
      <c r="AA54" s="25" t="s">
        <v>81</v>
      </c>
      <c r="AB54" s="25" t="s">
        <v>1008</v>
      </c>
      <c r="AC54" s="25" t="s">
        <v>100</v>
      </c>
      <c r="AD54" s="25" t="s">
        <v>76</v>
      </c>
      <c r="AE54" s="25" t="s">
        <v>1010</v>
      </c>
      <c r="AF54" s="25" t="s">
        <v>78</v>
      </c>
      <c r="AG54" s="25" t="s">
        <v>1012</v>
      </c>
      <c r="AH54" s="25" t="s">
        <v>857</v>
      </c>
      <c r="AI54" s="25" t="s">
        <v>857</v>
      </c>
      <c r="AJ54" s="14" t="s">
        <v>988</v>
      </c>
      <c r="AK54" s="25" t="s">
        <v>1002</v>
      </c>
      <c r="AL54" s="25" t="s">
        <v>79</v>
      </c>
      <c r="AM54" s="25" t="n"/>
      <c r="AN54" s="25" t="s">
        <v>84</v>
      </c>
      <c r="AO54" s="25" t="s">
        <v>83</v>
      </c>
      <c r="AP54" s="25" t="s">
        <v>1013</v>
      </c>
      <c r="AQ54" s="25" t="s">
        <v>1100</v>
      </c>
      <c r="AR54" s="25" t="s">
        <v>1101</v>
      </c>
      <c r="AS54" s="25" t="s">
        <v>1016</v>
      </c>
      <c r="AT54" s="25" t="s">
        <v>1000</v>
      </c>
      <c r="AU54" s="25" t="s">
        <v>1000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1146</v>
      </c>
      <c r="E55" s="25" t="s">
        <v>1008</v>
      </c>
      <c r="F55" s="13" t="s">
        <v>988</v>
      </c>
      <c r="G55" s="15" t="s">
        <v>64</v>
      </c>
      <c r="H55" s="15" t="s">
        <v>989</v>
      </c>
      <c r="I55" s="25" t="s">
        <v>1028</v>
      </c>
      <c r="J55" s="25" t="s">
        <v>991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1008</v>
      </c>
      <c r="P55" s="25" t="s">
        <v>75</v>
      </c>
      <c r="Q55" s="25" t="s">
        <v>76</v>
      </c>
      <c r="R55" s="25" t="s">
        <v>1010</v>
      </c>
      <c r="S55" s="25" t="s">
        <v>78</v>
      </c>
      <c r="T55" s="25" t="n"/>
      <c r="U55" s="25" t="n"/>
      <c r="V55" s="25" t="n"/>
      <c r="W55" s="13" t="s">
        <v>988</v>
      </c>
      <c r="X55" s="13" t="s">
        <v>1028</v>
      </c>
      <c r="Y55" s="25" t="s">
        <v>79</v>
      </c>
      <c r="Z55" s="25" t="s">
        <v>1029</v>
      </c>
      <c r="AA55" s="25" t="s">
        <v>81</v>
      </c>
      <c r="AB55" s="25" t="s">
        <v>1008</v>
      </c>
      <c r="AC55" s="25" t="s">
        <v>167</v>
      </c>
      <c r="AD55" s="25" t="s">
        <v>76</v>
      </c>
      <c r="AE55" s="25" t="s">
        <v>1010</v>
      </c>
      <c r="AF55" s="25" t="s">
        <v>78</v>
      </c>
      <c r="AG55" s="25" t="s">
        <v>1012</v>
      </c>
      <c r="AH55" s="25" t="s">
        <v>857</v>
      </c>
      <c r="AI55" s="25" t="s">
        <v>857</v>
      </c>
      <c r="AJ55" s="14" t="s">
        <v>988</v>
      </c>
      <c r="AK55" s="25" t="s">
        <v>1028</v>
      </c>
      <c r="AL55" s="25" t="s">
        <v>79</v>
      </c>
      <c r="AM55" s="25" t="n"/>
      <c r="AN55" s="25" t="s">
        <v>83</v>
      </c>
      <c r="AO55" s="25" t="s">
        <v>84</v>
      </c>
      <c r="AP55" s="25" t="s">
        <v>1019</v>
      </c>
      <c r="AQ55" s="25" t="s">
        <v>1103</v>
      </c>
      <c r="AR55" s="25" t="s">
        <v>1104</v>
      </c>
      <c r="AS55" s="25" t="s">
        <v>1016</v>
      </c>
      <c r="AT55" s="25" t="s">
        <v>1000</v>
      </c>
      <c r="AU55" s="25" t="s">
        <v>1000</v>
      </c>
    </row>
    <row customHeight="1" ht="12.75" r="56" s="27" spans="1:47">
      <c r="A56" s="25" t="s">
        <v>58</v>
      </c>
      <c r="B56" s="25" t="s">
        <v>59</v>
      </c>
      <c r="C56" s="25" t="s">
        <v>60</v>
      </c>
      <c r="D56" s="21" t="s">
        <v>1147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991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1034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1035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1024</v>
      </c>
      <c r="AQ56" s="25" t="s">
        <v>1106</v>
      </c>
      <c r="AR56" s="25" t="s">
        <v>1107</v>
      </c>
      <c r="AS56" s="25" t="s">
        <v>1039</v>
      </c>
      <c r="AT56" s="25" t="s">
        <v>1000</v>
      </c>
      <c r="AU56" s="25" t="s">
        <v>1000</v>
      </c>
    </row>
    <row customHeight="1" ht="12.75" r="57" s="27" spans="1:47">
      <c r="A57" s="25" t="s">
        <v>58</v>
      </c>
      <c r="B57" s="25" t="s">
        <v>90</v>
      </c>
      <c r="C57" s="25" t="s">
        <v>91</v>
      </c>
      <c r="D57" s="21" t="s">
        <v>1148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1041</v>
      </c>
      <c r="J57" s="25" t="s">
        <v>991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1041</v>
      </c>
      <c r="Y57" s="25" t="s">
        <v>79</v>
      </c>
      <c r="Z57" s="25" t="s">
        <v>1034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1035</v>
      </c>
      <c r="AH57" s="25" t="s">
        <v>100</v>
      </c>
      <c r="AI57" s="25" t="s">
        <v>100</v>
      </c>
      <c r="AJ57" s="14" t="s">
        <v>126</v>
      </c>
      <c r="AK57" s="25" t="s">
        <v>1041</v>
      </c>
      <c r="AL57" s="25" t="s">
        <v>79</v>
      </c>
      <c r="AM57" s="25" t="n"/>
      <c r="AN57" s="25" t="s">
        <v>83</v>
      </c>
      <c r="AO57" s="25" t="s">
        <v>84</v>
      </c>
      <c r="AP57" s="25" t="s">
        <v>1030</v>
      </c>
      <c r="AQ57" s="25" t="s">
        <v>1109</v>
      </c>
      <c r="AR57" s="25" t="s">
        <v>1110</v>
      </c>
      <c r="AS57" s="25" t="s">
        <v>1039</v>
      </c>
      <c r="AT57" s="25" t="s">
        <v>1000</v>
      </c>
      <c r="AU57" s="25" t="s">
        <v>1000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1149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991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1046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1047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1036</v>
      </c>
      <c r="AQ58" s="25" t="s">
        <v>1112</v>
      </c>
      <c r="AR58" s="25" t="s">
        <v>1113</v>
      </c>
      <c r="AS58" s="25" t="s">
        <v>1051</v>
      </c>
      <c r="AT58" s="25" t="s">
        <v>1000</v>
      </c>
      <c r="AU58" s="25" t="s">
        <v>1000</v>
      </c>
    </row>
    <row customHeight="1" ht="12.75" r="59" s="27" spans="1:47">
      <c r="A59" s="25" t="s">
        <v>58</v>
      </c>
      <c r="B59" s="25" t="s">
        <v>116</v>
      </c>
      <c r="C59" s="25" t="s">
        <v>60</v>
      </c>
      <c r="D59" s="21" t="s">
        <v>1150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1053</v>
      </c>
      <c r="J59" s="25" t="s">
        <v>991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1053</v>
      </c>
      <c r="Y59" s="25" t="s">
        <v>79</v>
      </c>
      <c r="Z59" s="25" t="s">
        <v>1054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1047</v>
      </c>
      <c r="AH59" s="25" t="s">
        <v>100</v>
      </c>
      <c r="AI59" s="25" t="s">
        <v>100</v>
      </c>
      <c r="AJ59" s="14" t="s">
        <v>67</v>
      </c>
      <c r="AK59" s="25" t="s">
        <v>1053</v>
      </c>
      <c r="AL59" s="25" t="s">
        <v>79</v>
      </c>
      <c r="AM59" s="25" t="n"/>
      <c r="AN59" s="25" t="s">
        <v>84</v>
      </c>
      <c r="AO59" s="25" t="s">
        <v>83</v>
      </c>
      <c r="AP59" s="25" t="s">
        <v>1042</v>
      </c>
      <c r="AQ59" s="25" t="s">
        <v>1115</v>
      </c>
      <c r="AR59" s="25" t="s">
        <v>1116</v>
      </c>
      <c r="AS59" s="25" t="s">
        <v>1051</v>
      </c>
      <c r="AT59" s="25" t="s">
        <v>1000</v>
      </c>
      <c r="AU59" s="25" t="s">
        <v>1000</v>
      </c>
    </row>
    <row customHeight="1" ht="12.75" r="60" s="27" spans="1:47">
      <c r="A60" s="25" t="s">
        <v>58</v>
      </c>
      <c r="B60" s="25" t="s">
        <v>123</v>
      </c>
      <c r="C60" s="25" t="s">
        <v>91</v>
      </c>
      <c r="D60" s="21" t="s">
        <v>1151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991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718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1059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1048</v>
      </c>
      <c r="AQ60" s="25" t="s">
        <v>1118</v>
      </c>
      <c r="AR60" s="25" t="s">
        <v>1119</v>
      </c>
      <c r="AS60" s="25" t="s">
        <v>1062</v>
      </c>
      <c r="AT60" s="25" t="s">
        <v>1000</v>
      </c>
      <c r="AU60" s="25" t="s">
        <v>1000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1152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1041</v>
      </c>
      <c r="J61" s="25" t="s">
        <v>991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1041</v>
      </c>
      <c r="Y61" s="25" t="s">
        <v>79</v>
      </c>
      <c r="Z61" s="25" t="s">
        <v>1064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1059</v>
      </c>
      <c r="AH61" s="25" t="s">
        <v>75</v>
      </c>
      <c r="AI61" s="25" t="s">
        <v>75</v>
      </c>
      <c r="AJ61" s="14" t="s">
        <v>126</v>
      </c>
      <c r="AK61" s="25" t="s">
        <v>1041</v>
      </c>
      <c r="AL61" s="25" t="s">
        <v>79</v>
      </c>
      <c r="AM61" s="25" t="n"/>
      <c r="AN61" s="25" t="s">
        <v>84</v>
      </c>
      <c r="AO61" s="25" t="s">
        <v>83</v>
      </c>
      <c r="AP61" s="25" t="s">
        <v>1055</v>
      </c>
      <c r="AQ61" s="25" t="s">
        <v>1121</v>
      </c>
      <c r="AR61" s="25" t="s">
        <v>1122</v>
      </c>
      <c r="AS61" s="25" t="s">
        <v>1062</v>
      </c>
      <c r="AT61" s="25" t="s">
        <v>1000</v>
      </c>
      <c r="AU61" s="25" t="s">
        <v>1000</v>
      </c>
    </row>
    <row customHeight="1" ht="12.75" r="62" s="27" spans="1:47">
      <c r="A62" s="25" t="s">
        <v>58</v>
      </c>
      <c r="B62" s="25" t="s">
        <v>144</v>
      </c>
      <c r="C62" s="25" t="s">
        <v>60</v>
      </c>
      <c r="D62" s="21" t="s">
        <v>1153</v>
      </c>
      <c r="E62" s="25" t="s">
        <v>987</v>
      </c>
      <c r="F62" s="13" t="s">
        <v>988</v>
      </c>
      <c r="G62" s="15" t="s">
        <v>64</v>
      </c>
      <c r="H62" s="15" t="s">
        <v>989</v>
      </c>
      <c r="I62" s="25" t="s">
        <v>990</v>
      </c>
      <c r="J62" s="25" t="s">
        <v>991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987</v>
      </c>
      <c r="P62" s="25" t="s">
        <v>75</v>
      </c>
      <c r="Q62" s="25" t="s">
        <v>76</v>
      </c>
      <c r="R62" s="25" t="s">
        <v>993</v>
      </c>
      <c r="S62" s="25" t="s">
        <v>113</v>
      </c>
      <c r="T62" s="25" t="n"/>
      <c r="U62" s="25" t="n"/>
      <c r="V62" s="25" t="n"/>
      <c r="W62" s="13" t="s">
        <v>988</v>
      </c>
      <c r="X62" s="13" t="s">
        <v>990</v>
      </c>
      <c r="Y62" s="25" t="s">
        <v>79</v>
      </c>
      <c r="Z62" s="25" t="s">
        <v>994</v>
      </c>
      <c r="AA62" s="25" t="s">
        <v>81</v>
      </c>
      <c r="AB62" s="25" t="s">
        <v>987</v>
      </c>
      <c r="AC62" s="25" t="s">
        <v>992</v>
      </c>
      <c r="AD62" s="25" t="s">
        <v>76</v>
      </c>
      <c r="AE62" s="25" t="s">
        <v>993</v>
      </c>
      <c r="AF62" s="25" t="s">
        <v>113</v>
      </c>
      <c r="AG62" s="25" t="s">
        <v>995</v>
      </c>
      <c r="AH62" s="25" t="s">
        <v>992</v>
      </c>
      <c r="AI62" s="25" t="s">
        <v>992</v>
      </c>
      <c r="AJ62" s="14" t="s">
        <v>988</v>
      </c>
      <c r="AK62" s="25" t="s">
        <v>990</v>
      </c>
      <c r="AL62" s="25" t="s">
        <v>79</v>
      </c>
      <c r="AM62" s="25" t="n"/>
      <c r="AN62" s="25" t="s">
        <v>83</v>
      </c>
      <c r="AO62" s="25" t="s">
        <v>84</v>
      </c>
      <c r="AP62" s="25" t="s">
        <v>996</v>
      </c>
      <c r="AQ62" s="25" t="s">
        <v>997</v>
      </c>
      <c r="AR62" s="25" t="s">
        <v>998</v>
      </c>
      <c r="AS62" s="25" t="s">
        <v>999</v>
      </c>
      <c r="AT62" s="25" t="s">
        <v>1000</v>
      </c>
      <c r="AU62" s="25" t="s">
        <v>1000</v>
      </c>
    </row>
    <row customHeight="1" ht="12.75" r="63" s="27" spans="1:47">
      <c r="A63" s="25" t="s">
        <v>58</v>
      </c>
      <c r="B63" s="25" t="s">
        <v>90</v>
      </c>
      <c r="C63" s="25" t="s">
        <v>91</v>
      </c>
      <c r="D63" s="21" t="s">
        <v>1154</v>
      </c>
      <c r="E63" s="25" t="s">
        <v>987</v>
      </c>
      <c r="F63" s="13" t="s">
        <v>988</v>
      </c>
      <c r="G63" s="15" t="s">
        <v>64</v>
      </c>
      <c r="H63" s="15" t="s">
        <v>989</v>
      </c>
      <c r="I63" s="25" t="s">
        <v>1002</v>
      </c>
      <c r="J63" s="25" t="s">
        <v>991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987</v>
      </c>
      <c r="P63" s="25" t="s">
        <v>992</v>
      </c>
      <c r="Q63" s="25" t="s">
        <v>76</v>
      </c>
      <c r="R63" s="25" t="s">
        <v>993</v>
      </c>
      <c r="S63" s="25" t="s">
        <v>113</v>
      </c>
      <c r="T63" s="25" t="n"/>
      <c r="U63" s="25" t="n"/>
      <c r="V63" s="25" t="n"/>
      <c r="W63" s="13" t="s">
        <v>988</v>
      </c>
      <c r="X63" s="13" t="s">
        <v>1002</v>
      </c>
      <c r="Y63" s="25" t="s">
        <v>79</v>
      </c>
      <c r="Z63" s="25" t="s">
        <v>1003</v>
      </c>
      <c r="AA63" s="25" t="s">
        <v>81</v>
      </c>
      <c r="AB63" s="25" t="s">
        <v>987</v>
      </c>
      <c r="AC63" s="25" t="s">
        <v>992</v>
      </c>
      <c r="AD63" s="25" t="s">
        <v>76</v>
      </c>
      <c r="AE63" s="25" t="s">
        <v>993</v>
      </c>
      <c r="AF63" s="25" t="s">
        <v>113</v>
      </c>
      <c r="AG63" s="25" t="s">
        <v>995</v>
      </c>
      <c r="AH63" s="25" t="s">
        <v>992</v>
      </c>
      <c r="AI63" s="25" t="s">
        <v>992</v>
      </c>
      <c r="AJ63" s="14" t="s">
        <v>988</v>
      </c>
      <c r="AK63" s="25" t="s">
        <v>1002</v>
      </c>
      <c r="AL63" s="25" t="s">
        <v>79</v>
      </c>
      <c r="AM63" s="25" t="n"/>
      <c r="AN63" s="25" t="s">
        <v>84</v>
      </c>
      <c r="AO63" s="25" t="s">
        <v>83</v>
      </c>
      <c r="AP63" s="25" t="s">
        <v>1004</v>
      </c>
      <c r="AQ63" s="25" t="s">
        <v>1005</v>
      </c>
      <c r="AR63" s="25" t="s">
        <v>1006</v>
      </c>
      <c r="AS63" s="25" t="s">
        <v>999</v>
      </c>
      <c r="AT63" s="25" t="s">
        <v>1000</v>
      </c>
      <c r="AU63" s="25" t="s">
        <v>1000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1155</v>
      </c>
      <c r="E64" s="25" t="s">
        <v>1008</v>
      </c>
      <c r="F64" s="13" t="s">
        <v>988</v>
      </c>
      <c r="G64" s="15" t="s">
        <v>64</v>
      </c>
      <c r="H64" s="15" t="s">
        <v>989</v>
      </c>
      <c r="I64" s="25" t="s">
        <v>1009</v>
      </c>
      <c r="J64" s="25" t="s">
        <v>991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1008</v>
      </c>
      <c r="P64" s="25" t="s">
        <v>100</v>
      </c>
      <c r="Q64" s="25" t="s">
        <v>76</v>
      </c>
      <c r="R64" s="25" t="s">
        <v>1010</v>
      </c>
      <c r="S64" s="25" t="s">
        <v>78</v>
      </c>
      <c r="T64" s="25" t="n"/>
      <c r="U64" s="25" t="n"/>
      <c r="V64" s="25" t="n"/>
      <c r="W64" s="13" t="s">
        <v>988</v>
      </c>
      <c r="X64" s="13" t="s">
        <v>1009</v>
      </c>
      <c r="Y64" s="25" t="s">
        <v>79</v>
      </c>
      <c r="Z64" s="25" t="s">
        <v>1011</v>
      </c>
      <c r="AA64" s="25" t="s">
        <v>81</v>
      </c>
      <c r="AB64" s="25" t="s">
        <v>1008</v>
      </c>
      <c r="AC64" s="25" t="s">
        <v>167</v>
      </c>
      <c r="AD64" s="25" t="s">
        <v>76</v>
      </c>
      <c r="AE64" s="25" t="s">
        <v>1010</v>
      </c>
      <c r="AF64" s="25" t="s">
        <v>78</v>
      </c>
      <c r="AG64" s="25" t="s">
        <v>1012</v>
      </c>
      <c r="AH64" s="25" t="s">
        <v>857</v>
      </c>
      <c r="AI64" s="25" t="s">
        <v>857</v>
      </c>
      <c r="AJ64" s="14" t="s">
        <v>988</v>
      </c>
      <c r="AK64" s="25" t="s">
        <v>1009</v>
      </c>
      <c r="AL64" s="25" t="s">
        <v>79</v>
      </c>
      <c r="AM64" s="25" t="n"/>
      <c r="AN64" s="25" t="s">
        <v>83</v>
      </c>
      <c r="AO64" s="25" t="s">
        <v>84</v>
      </c>
      <c r="AP64" s="25" t="s">
        <v>1013</v>
      </c>
      <c r="AQ64" s="25" t="s">
        <v>1014</v>
      </c>
      <c r="AR64" s="25" t="s">
        <v>1015</v>
      </c>
      <c r="AS64" s="25" t="s">
        <v>1016</v>
      </c>
      <c r="AT64" s="25" t="s">
        <v>1000</v>
      </c>
      <c r="AU64" s="25" t="s">
        <v>1000</v>
      </c>
    </row>
    <row customHeight="1" ht="12.75" r="65" s="27" spans="1:47">
      <c r="A65" s="25" t="s">
        <v>58</v>
      </c>
      <c r="B65" s="25" t="s">
        <v>59</v>
      </c>
      <c r="C65" s="25" t="s">
        <v>60</v>
      </c>
      <c r="D65" s="21" t="s">
        <v>1156</v>
      </c>
      <c r="E65" s="25" t="s">
        <v>1008</v>
      </c>
      <c r="F65" s="13" t="s">
        <v>988</v>
      </c>
      <c r="G65" s="15" t="s">
        <v>64</v>
      </c>
      <c r="H65" s="15" t="s">
        <v>989</v>
      </c>
      <c r="I65" s="25" t="s">
        <v>990</v>
      </c>
      <c r="J65" s="25" t="s">
        <v>991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1008</v>
      </c>
      <c r="P65" s="25" t="s">
        <v>100</v>
      </c>
      <c r="Q65" s="25" t="s">
        <v>76</v>
      </c>
      <c r="R65" s="25" t="s">
        <v>1010</v>
      </c>
      <c r="S65" s="25" t="s">
        <v>78</v>
      </c>
      <c r="T65" s="25" t="n"/>
      <c r="U65" s="25" t="n"/>
      <c r="V65" s="25" t="n"/>
      <c r="W65" s="13" t="s">
        <v>988</v>
      </c>
      <c r="X65" s="13" t="s">
        <v>990</v>
      </c>
      <c r="Y65" s="25" t="s">
        <v>79</v>
      </c>
      <c r="Z65" s="25" t="s">
        <v>1018</v>
      </c>
      <c r="AA65" s="25" t="s">
        <v>81</v>
      </c>
      <c r="AB65" s="25" t="s">
        <v>1008</v>
      </c>
      <c r="AC65" s="25" t="s">
        <v>75</v>
      </c>
      <c r="AD65" s="25" t="s">
        <v>76</v>
      </c>
      <c r="AE65" s="25" t="s">
        <v>1010</v>
      </c>
      <c r="AF65" s="25" t="s">
        <v>78</v>
      </c>
      <c r="AG65" s="25" t="s">
        <v>1074</v>
      </c>
      <c r="AH65" s="25" t="s">
        <v>75</v>
      </c>
      <c r="AI65" s="25" t="s">
        <v>75</v>
      </c>
      <c r="AJ65" s="14" t="s">
        <v>988</v>
      </c>
      <c r="AK65" s="25" t="s">
        <v>990</v>
      </c>
      <c r="AL65" s="25" t="s">
        <v>79</v>
      </c>
      <c r="AM65" s="25" t="n"/>
      <c r="AN65" s="25" t="s">
        <v>83</v>
      </c>
      <c r="AO65" s="25" t="s">
        <v>84</v>
      </c>
      <c r="AP65" s="25" t="s">
        <v>1019</v>
      </c>
      <c r="AQ65" s="25" t="s">
        <v>1020</v>
      </c>
      <c r="AR65" s="25" t="s">
        <v>1021</v>
      </c>
      <c r="AS65" s="25" t="s">
        <v>1016</v>
      </c>
      <c r="AT65" s="25" t="s">
        <v>1000</v>
      </c>
      <c r="AU65" s="25" t="s">
        <v>1000</v>
      </c>
    </row>
    <row customHeight="1" ht="12.75" r="66" s="27" spans="1:47">
      <c r="A66" s="25" t="s">
        <v>58</v>
      </c>
      <c r="B66" s="25" t="s">
        <v>123</v>
      </c>
      <c r="C66" s="25" t="s">
        <v>91</v>
      </c>
      <c r="D66" s="21" t="s">
        <v>1157</v>
      </c>
      <c r="E66" s="25" t="s">
        <v>1008</v>
      </c>
      <c r="F66" s="13" t="s">
        <v>988</v>
      </c>
      <c r="G66" s="15" t="s">
        <v>64</v>
      </c>
      <c r="H66" s="15" t="s">
        <v>989</v>
      </c>
      <c r="I66" s="25" t="s">
        <v>1002</v>
      </c>
      <c r="J66" s="25" t="s">
        <v>991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1008</v>
      </c>
      <c r="P66" s="25" t="s">
        <v>75</v>
      </c>
      <c r="Q66" s="25" t="s">
        <v>76</v>
      </c>
      <c r="R66" s="25" t="s">
        <v>1010</v>
      </c>
      <c r="S66" s="25" t="s">
        <v>78</v>
      </c>
      <c r="T66" s="25" t="n"/>
      <c r="U66" s="25" t="n"/>
      <c r="V66" s="25" t="n"/>
      <c r="W66" s="13" t="s">
        <v>988</v>
      </c>
      <c r="X66" s="13" t="s">
        <v>1002</v>
      </c>
      <c r="Y66" s="25" t="s">
        <v>79</v>
      </c>
      <c r="Z66" s="25" t="s">
        <v>1023</v>
      </c>
      <c r="AA66" s="25" t="s">
        <v>81</v>
      </c>
      <c r="AB66" s="25" t="s">
        <v>1008</v>
      </c>
      <c r="AC66" s="25" t="s">
        <v>100</v>
      </c>
      <c r="AD66" s="25" t="s">
        <v>76</v>
      </c>
      <c r="AE66" s="25" t="s">
        <v>1010</v>
      </c>
      <c r="AF66" s="25" t="s">
        <v>78</v>
      </c>
      <c r="AG66" s="25" t="s">
        <v>1012</v>
      </c>
      <c r="AH66" s="25" t="s">
        <v>857</v>
      </c>
      <c r="AI66" s="25" t="s">
        <v>857</v>
      </c>
      <c r="AJ66" s="14" t="s">
        <v>988</v>
      </c>
      <c r="AK66" s="25" t="s">
        <v>1002</v>
      </c>
      <c r="AL66" s="25" t="s">
        <v>79</v>
      </c>
      <c r="AM66" s="25" t="n"/>
      <c r="AN66" s="25" t="s">
        <v>84</v>
      </c>
      <c r="AO66" s="25" t="s">
        <v>83</v>
      </c>
      <c r="AP66" s="25" t="s">
        <v>1024</v>
      </c>
      <c r="AQ66" s="25" t="s">
        <v>1025</v>
      </c>
      <c r="AR66" s="25" t="s">
        <v>1026</v>
      </c>
      <c r="AS66" s="25" t="s">
        <v>1016</v>
      </c>
      <c r="AT66" s="25" t="s">
        <v>1000</v>
      </c>
      <c r="AU66" s="25" t="s">
        <v>1000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1158</v>
      </c>
      <c r="E67" s="25" t="s">
        <v>1008</v>
      </c>
      <c r="F67" s="13" t="s">
        <v>988</v>
      </c>
      <c r="G67" s="15" t="s">
        <v>64</v>
      </c>
      <c r="H67" s="15" t="s">
        <v>989</v>
      </c>
      <c r="I67" s="25" t="s">
        <v>1028</v>
      </c>
      <c r="J67" s="25" t="s">
        <v>991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1008</v>
      </c>
      <c r="P67" s="25" t="s">
        <v>75</v>
      </c>
      <c r="Q67" s="25" t="s">
        <v>76</v>
      </c>
      <c r="R67" s="25" t="s">
        <v>1010</v>
      </c>
      <c r="S67" s="25" t="s">
        <v>78</v>
      </c>
      <c r="T67" s="25" t="n"/>
      <c r="U67" s="25" t="n"/>
      <c r="V67" s="25" t="n"/>
      <c r="W67" s="13" t="s">
        <v>988</v>
      </c>
      <c r="X67" s="13" t="s">
        <v>1028</v>
      </c>
      <c r="Y67" s="25" t="s">
        <v>79</v>
      </c>
      <c r="Z67" s="25" t="s">
        <v>1029</v>
      </c>
      <c r="AA67" s="25" t="s">
        <v>81</v>
      </c>
      <c r="AB67" s="25" t="s">
        <v>1008</v>
      </c>
      <c r="AC67" s="25" t="s">
        <v>167</v>
      </c>
      <c r="AD67" s="25" t="s">
        <v>76</v>
      </c>
      <c r="AE67" s="25" t="s">
        <v>1010</v>
      </c>
      <c r="AF67" s="25" t="s">
        <v>78</v>
      </c>
      <c r="AG67" s="25" t="s">
        <v>1012</v>
      </c>
      <c r="AH67" s="25" t="s">
        <v>857</v>
      </c>
      <c r="AI67" s="25" t="s">
        <v>857</v>
      </c>
      <c r="AJ67" s="14" t="s">
        <v>988</v>
      </c>
      <c r="AK67" s="25" t="s">
        <v>1028</v>
      </c>
      <c r="AL67" s="25" t="s">
        <v>79</v>
      </c>
      <c r="AM67" s="25" t="n"/>
      <c r="AN67" s="25" t="s">
        <v>83</v>
      </c>
      <c r="AO67" s="25" t="s">
        <v>84</v>
      </c>
      <c r="AP67" s="25" t="s">
        <v>1030</v>
      </c>
      <c r="AQ67" s="25" t="s">
        <v>1031</v>
      </c>
      <c r="AR67" s="25" t="s">
        <v>1032</v>
      </c>
      <c r="AS67" s="25" t="s">
        <v>1016</v>
      </c>
      <c r="AT67" s="25" t="s">
        <v>1000</v>
      </c>
      <c r="AU67" s="25" t="s">
        <v>1000</v>
      </c>
    </row>
    <row customHeight="1" ht="12.75" r="68" s="27" spans="1:47">
      <c r="A68" s="25" t="s">
        <v>58</v>
      </c>
      <c r="B68" s="25" t="s">
        <v>116</v>
      </c>
      <c r="C68" s="25" t="s">
        <v>60</v>
      </c>
      <c r="D68" s="21" t="s">
        <v>1159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991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1034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1035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1036</v>
      </c>
      <c r="AQ68" s="25" t="s">
        <v>1037</v>
      </c>
      <c r="AR68" s="25" t="s">
        <v>1038</v>
      </c>
      <c r="AS68" s="25" t="s">
        <v>1039</v>
      </c>
      <c r="AT68" s="25" t="s">
        <v>1000</v>
      </c>
      <c r="AU68" s="25" t="s">
        <v>1000</v>
      </c>
    </row>
    <row customHeight="1" ht="12.75" r="69" s="27" spans="1:47">
      <c r="A69" s="25" t="s">
        <v>58</v>
      </c>
      <c r="B69" s="25" t="s">
        <v>90</v>
      </c>
      <c r="C69" s="25" t="s">
        <v>91</v>
      </c>
      <c r="D69" s="21" t="s">
        <v>1160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1041</v>
      </c>
      <c r="J69" s="25" t="s">
        <v>991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1041</v>
      </c>
      <c r="Y69" s="25" t="s">
        <v>79</v>
      </c>
      <c r="Z69" s="25" t="s">
        <v>1034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1035</v>
      </c>
      <c r="AH69" s="25" t="s">
        <v>100</v>
      </c>
      <c r="AI69" s="25" t="s">
        <v>100</v>
      </c>
      <c r="AJ69" s="14" t="s">
        <v>126</v>
      </c>
      <c r="AK69" s="25" t="s">
        <v>1041</v>
      </c>
      <c r="AL69" s="25" t="s">
        <v>79</v>
      </c>
      <c r="AM69" s="25" t="n"/>
      <c r="AN69" s="25" t="s">
        <v>83</v>
      </c>
      <c r="AO69" s="25" t="s">
        <v>84</v>
      </c>
      <c r="AP69" s="25" t="s">
        <v>1042</v>
      </c>
      <c r="AQ69" s="25" t="s">
        <v>1043</v>
      </c>
      <c r="AR69" s="25" t="s">
        <v>1044</v>
      </c>
      <c r="AS69" s="25" t="s">
        <v>1039</v>
      </c>
      <c r="AT69" s="25" t="s">
        <v>1000</v>
      </c>
      <c r="AU69" s="25" t="s">
        <v>1000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1161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991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1046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1047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1048</v>
      </c>
      <c r="AQ70" s="25" t="s">
        <v>1049</v>
      </c>
      <c r="AR70" s="25" t="s">
        <v>1050</v>
      </c>
      <c r="AS70" s="25" t="s">
        <v>1051</v>
      </c>
      <c r="AT70" s="25" t="s">
        <v>1000</v>
      </c>
      <c r="AU70" s="25" t="s">
        <v>1000</v>
      </c>
    </row>
    <row customHeight="1" ht="12.75" r="71" s="27" spans="1:47">
      <c r="A71" s="25" t="s">
        <v>58</v>
      </c>
      <c r="B71" s="25" t="s">
        <v>144</v>
      </c>
      <c r="C71" s="25" t="s">
        <v>60</v>
      </c>
      <c r="D71" s="21" t="s">
        <v>1162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1053</v>
      </c>
      <c r="J71" s="25" t="s">
        <v>991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1053</v>
      </c>
      <c r="Y71" s="25" t="s">
        <v>79</v>
      </c>
      <c r="Z71" s="25" t="s">
        <v>1054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1047</v>
      </c>
      <c r="AH71" s="25" t="s">
        <v>100</v>
      </c>
      <c r="AI71" s="25" t="s">
        <v>100</v>
      </c>
      <c r="AJ71" s="14" t="s">
        <v>67</v>
      </c>
      <c r="AK71" s="25" t="s">
        <v>1053</v>
      </c>
      <c r="AL71" s="25" t="s">
        <v>79</v>
      </c>
      <c r="AM71" s="25" t="n"/>
      <c r="AN71" s="25" t="s">
        <v>84</v>
      </c>
      <c r="AO71" s="25" t="s">
        <v>83</v>
      </c>
      <c r="AP71" s="25" t="s">
        <v>1055</v>
      </c>
      <c r="AQ71" s="25" t="s">
        <v>1056</v>
      </c>
      <c r="AR71" s="25" t="s">
        <v>1057</v>
      </c>
      <c r="AS71" s="25" t="s">
        <v>1051</v>
      </c>
      <c r="AT71" s="25" t="s">
        <v>1000</v>
      </c>
      <c r="AU71" s="25" t="s">
        <v>1000</v>
      </c>
    </row>
    <row customHeight="1" ht="12.75" r="72" s="27" spans="1:47">
      <c r="A72" s="25" t="s">
        <v>58</v>
      </c>
      <c r="B72" s="25" t="s">
        <v>123</v>
      </c>
      <c r="C72" s="25" t="s">
        <v>91</v>
      </c>
      <c r="D72" s="21" t="s">
        <v>1163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991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718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1059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996</v>
      </c>
      <c r="AQ72" s="25" t="s">
        <v>1060</v>
      </c>
      <c r="AR72" s="25" t="s">
        <v>1061</v>
      </c>
      <c r="AS72" s="25" t="s">
        <v>1062</v>
      </c>
      <c r="AT72" s="25" t="s">
        <v>1000</v>
      </c>
      <c r="AU72" s="25" t="s">
        <v>1000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1164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1041</v>
      </c>
      <c r="J73" s="25" t="s">
        <v>991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1041</v>
      </c>
      <c r="Y73" s="25" t="s">
        <v>79</v>
      </c>
      <c r="Z73" s="25" t="s">
        <v>1064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1059</v>
      </c>
      <c r="AH73" s="25" t="s">
        <v>75</v>
      </c>
      <c r="AI73" s="25" t="s">
        <v>75</v>
      </c>
      <c r="AJ73" s="14" t="s">
        <v>126</v>
      </c>
      <c r="AK73" s="25" t="s">
        <v>1041</v>
      </c>
      <c r="AL73" s="25" t="s">
        <v>79</v>
      </c>
      <c r="AM73" s="25" t="n"/>
      <c r="AN73" s="25" t="s">
        <v>84</v>
      </c>
      <c r="AO73" s="25" t="s">
        <v>83</v>
      </c>
      <c r="AP73" s="25" t="s">
        <v>1004</v>
      </c>
      <c r="AQ73" s="25" t="s">
        <v>1065</v>
      </c>
      <c r="AR73" s="25" t="s">
        <v>1066</v>
      </c>
      <c r="AS73" s="25" t="s">
        <v>1062</v>
      </c>
      <c r="AT73" s="25" t="s">
        <v>1000</v>
      </c>
      <c r="AU73" s="25" t="s">
        <v>1000</v>
      </c>
    </row>
    <row customHeight="1" ht="12.75" r="74" s="27" spans="1:47">
      <c r="A74" s="25" t="s">
        <v>58</v>
      </c>
      <c r="B74" s="25" t="s">
        <v>59</v>
      </c>
      <c r="C74" s="25" t="s">
        <v>60</v>
      </c>
      <c r="D74" s="21" t="s">
        <v>1165</v>
      </c>
      <c r="E74" s="25" t="s">
        <v>987</v>
      </c>
      <c r="F74" s="13" t="s">
        <v>988</v>
      </c>
      <c r="G74" s="15" t="s">
        <v>64</v>
      </c>
      <c r="H74" s="15" t="s">
        <v>989</v>
      </c>
      <c r="I74" s="25" t="s">
        <v>990</v>
      </c>
      <c r="J74" s="25" t="s">
        <v>991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987</v>
      </c>
      <c r="P74" s="25" t="s">
        <v>75</v>
      </c>
      <c r="Q74" s="25" t="s">
        <v>76</v>
      </c>
      <c r="R74" s="25" t="s">
        <v>993</v>
      </c>
      <c r="S74" s="25" t="s">
        <v>113</v>
      </c>
      <c r="T74" s="25" t="n"/>
      <c r="U74" s="25" t="n"/>
      <c r="V74" s="25" t="n"/>
      <c r="W74" s="13" t="s">
        <v>988</v>
      </c>
      <c r="X74" s="13" t="s">
        <v>990</v>
      </c>
      <c r="Y74" s="25" t="s">
        <v>79</v>
      </c>
      <c r="Z74" s="25" t="s">
        <v>994</v>
      </c>
      <c r="AA74" s="25" t="s">
        <v>81</v>
      </c>
      <c r="AB74" s="25" t="s">
        <v>987</v>
      </c>
      <c r="AC74" s="25" t="s">
        <v>992</v>
      </c>
      <c r="AD74" s="25" t="s">
        <v>76</v>
      </c>
      <c r="AE74" s="25" t="s">
        <v>993</v>
      </c>
      <c r="AF74" s="25" t="s">
        <v>113</v>
      </c>
      <c r="AG74" s="25" t="s">
        <v>995</v>
      </c>
      <c r="AH74" s="25" t="s">
        <v>992</v>
      </c>
      <c r="AI74" s="25" t="s">
        <v>992</v>
      </c>
      <c r="AJ74" s="14" t="s">
        <v>988</v>
      </c>
      <c r="AK74" s="25" t="s">
        <v>990</v>
      </c>
      <c r="AL74" s="25" t="s">
        <v>79</v>
      </c>
      <c r="AM74" s="25" t="n"/>
      <c r="AN74" s="25" t="s">
        <v>83</v>
      </c>
      <c r="AO74" s="25" t="s">
        <v>84</v>
      </c>
      <c r="AP74" s="25" t="s">
        <v>1013</v>
      </c>
      <c r="AQ74" s="25" t="s">
        <v>1068</v>
      </c>
      <c r="AR74" s="25" t="s">
        <v>1069</v>
      </c>
      <c r="AS74" s="25" t="s">
        <v>999</v>
      </c>
      <c r="AT74" s="25" t="s">
        <v>1000</v>
      </c>
      <c r="AU74" s="25" t="s">
        <v>1000</v>
      </c>
    </row>
    <row customHeight="1" ht="12.75" r="75" s="27" spans="1:47">
      <c r="A75" s="25" t="s">
        <v>58</v>
      </c>
      <c r="B75" s="25" t="s">
        <v>90</v>
      </c>
      <c r="C75" s="25" t="s">
        <v>91</v>
      </c>
      <c r="D75" s="21" t="s">
        <v>1166</v>
      </c>
      <c r="E75" s="25" t="s">
        <v>987</v>
      </c>
      <c r="F75" s="13" t="s">
        <v>988</v>
      </c>
      <c r="G75" s="15" t="s">
        <v>64</v>
      </c>
      <c r="H75" s="15" t="s">
        <v>989</v>
      </c>
      <c r="I75" s="25" t="s">
        <v>1002</v>
      </c>
      <c r="J75" s="25" t="s">
        <v>991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987</v>
      </c>
      <c r="P75" s="25" t="s">
        <v>992</v>
      </c>
      <c r="Q75" s="25" t="s">
        <v>76</v>
      </c>
      <c r="R75" s="25" t="s">
        <v>993</v>
      </c>
      <c r="S75" s="25" t="s">
        <v>113</v>
      </c>
      <c r="T75" s="25" t="n"/>
      <c r="U75" s="25" t="n"/>
      <c r="V75" s="25" t="n"/>
      <c r="W75" s="13" t="s">
        <v>988</v>
      </c>
      <c r="X75" s="13" t="s">
        <v>1002</v>
      </c>
      <c r="Y75" s="25" t="s">
        <v>79</v>
      </c>
      <c r="Z75" s="25" t="s">
        <v>1003</v>
      </c>
      <c r="AA75" s="25" t="s">
        <v>81</v>
      </c>
      <c r="AB75" s="25" t="s">
        <v>987</v>
      </c>
      <c r="AC75" s="25" t="s">
        <v>992</v>
      </c>
      <c r="AD75" s="25" t="s">
        <v>76</v>
      </c>
      <c r="AE75" s="25" t="s">
        <v>993</v>
      </c>
      <c r="AF75" s="25" t="s">
        <v>113</v>
      </c>
      <c r="AG75" s="25" t="s">
        <v>995</v>
      </c>
      <c r="AH75" s="25" t="s">
        <v>992</v>
      </c>
      <c r="AI75" s="25" t="s">
        <v>992</v>
      </c>
      <c r="AJ75" s="14" t="s">
        <v>988</v>
      </c>
      <c r="AK75" s="25" t="s">
        <v>1002</v>
      </c>
      <c r="AL75" s="25" t="s">
        <v>79</v>
      </c>
      <c r="AM75" s="25" t="n"/>
      <c r="AN75" s="25" t="s">
        <v>84</v>
      </c>
      <c r="AO75" s="25" t="s">
        <v>83</v>
      </c>
      <c r="AP75" s="25" t="s">
        <v>1019</v>
      </c>
      <c r="AQ75" s="25" t="s">
        <v>1071</v>
      </c>
      <c r="AR75" s="25" t="s">
        <v>1072</v>
      </c>
      <c r="AS75" s="25" t="s">
        <v>999</v>
      </c>
      <c r="AT75" s="25" t="s">
        <v>1000</v>
      </c>
      <c r="AU75" s="25" t="s">
        <v>1000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1167</v>
      </c>
      <c r="E76" s="25" t="s">
        <v>1008</v>
      </c>
      <c r="F76" s="13" t="s">
        <v>988</v>
      </c>
      <c r="G76" s="15" t="s">
        <v>64</v>
      </c>
      <c r="H76" s="15" t="s">
        <v>989</v>
      </c>
      <c r="I76" s="25" t="s">
        <v>1009</v>
      </c>
      <c r="J76" s="25" t="s">
        <v>991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1008</v>
      </c>
      <c r="P76" s="25" t="s">
        <v>100</v>
      </c>
      <c r="Q76" s="25" t="s">
        <v>76</v>
      </c>
      <c r="R76" s="25" t="s">
        <v>1010</v>
      </c>
      <c r="S76" s="25" t="s">
        <v>78</v>
      </c>
      <c r="T76" s="25" t="n"/>
      <c r="U76" s="25" t="n"/>
      <c r="V76" s="25" t="n"/>
      <c r="W76" s="13" t="s">
        <v>988</v>
      </c>
      <c r="X76" s="13" t="s">
        <v>1009</v>
      </c>
      <c r="Y76" s="25" t="s">
        <v>79</v>
      </c>
      <c r="Z76" s="25" t="s">
        <v>1011</v>
      </c>
      <c r="AA76" s="25" t="s">
        <v>81</v>
      </c>
      <c r="AB76" s="25" t="s">
        <v>1008</v>
      </c>
      <c r="AC76" s="25" t="s">
        <v>167</v>
      </c>
      <c r="AD76" s="25" t="s">
        <v>76</v>
      </c>
      <c r="AE76" s="25" t="s">
        <v>1010</v>
      </c>
      <c r="AF76" s="25" t="s">
        <v>78</v>
      </c>
      <c r="AG76" s="25" t="s">
        <v>1012</v>
      </c>
      <c r="AH76" s="25" t="s">
        <v>857</v>
      </c>
      <c r="AI76" s="25" t="s">
        <v>857</v>
      </c>
      <c r="AJ76" s="14" t="s">
        <v>988</v>
      </c>
      <c r="AK76" s="25" t="s">
        <v>1009</v>
      </c>
      <c r="AL76" s="25" t="s">
        <v>79</v>
      </c>
      <c r="AM76" s="25" t="n"/>
      <c r="AN76" s="25" t="s">
        <v>83</v>
      </c>
      <c r="AO76" s="25" t="s">
        <v>84</v>
      </c>
      <c r="AP76" s="25" t="s">
        <v>1024</v>
      </c>
      <c r="AQ76" s="25" t="s">
        <v>1075</v>
      </c>
      <c r="AR76" s="25" t="s">
        <v>1076</v>
      </c>
      <c r="AS76" s="25" t="s">
        <v>1016</v>
      </c>
      <c r="AT76" s="25" t="s">
        <v>1000</v>
      </c>
      <c r="AU76" s="25" t="s">
        <v>1000</v>
      </c>
    </row>
    <row customHeight="1" ht="12.75" r="77" s="27" spans="1:47">
      <c r="A77" s="25" t="s">
        <v>58</v>
      </c>
      <c r="B77" s="25" t="s">
        <v>116</v>
      </c>
      <c r="C77" s="25" t="s">
        <v>60</v>
      </c>
      <c r="D77" s="21" t="s">
        <v>1168</v>
      </c>
      <c r="E77" s="25" t="s">
        <v>1008</v>
      </c>
      <c r="F77" s="13" t="s">
        <v>988</v>
      </c>
      <c r="G77" s="15" t="s">
        <v>64</v>
      </c>
      <c r="H77" s="15" t="s">
        <v>989</v>
      </c>
      <c r="I77" s="25" t="s">
        <v>990</v>
      </c>
      <c r="J77" s="25" t="s">
        <v>991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1008</v>
      </c>
      <c r="P77" s="25" t="s">
        <v>100</v>
      </c>
      <c r="Q77" s="25" t="s">
        <v>76</v>
      </c>
      <c r="R77" s="25" t="s">
        <v>1010</v>
      </c>
      <c r="S77" s="25" t="s">
        <v>78</v>
      </c>
      <c r="T77" s="25" t="n"/>
      <c r="U77" s="25" t="n"/>
      <c r="V77" s="25" t="n"/>
      <c r="W77" s="13" t="s">
        <v>988</v>
      </c>
      <c r="X77" s="13" t="s">
        <v>990</v>
      </c>
      <c r="Y77" s="25" t="s">
        <v>79</v>
      </c>
      <c r="Z77" s="25" t="s">
        <v>1018</v>
      </c>
      <c r="AA77" s="25" t="s">
        <v>81</v>
      </c>
      <c r="AB77" s="25" t="s">
        <v>1008</v>
      </c>
      <c r="AC77" s="25" t="s">
        <v>75</v>
      </c>
      <c r="AD77" s="25" t="s">
        <v>76</v>
      </c>
      <c r="AE77" s="25" t="s">
        <v>1010</v>
      </c>
      <c r="AF77" s="25" t="s">
        <v>78</v>
      </c>
      <c r="AG77" s="25" t="s">
        <v>1074</v>
      </c>
      <c r="AH77" s="25" t="s">
        <v>75</v>
      </c>
      <c r="AI77" s="25" t="s">
        <v>75</v>
      </c>
      <c r="AJ77" s="14" t="s">
        <v>988</v>
      </c>
      <c r="AK77" s="25" t="s">
        <v>990</v>
      </c>
      <c r="AL77" s="25" t="s">
        <v>79</v>
      </c>
      <c r="AM77" s="25" t="n"/>
      <c r="AN77" s="25" t="s">
        <v>83</v>
      </c>
      <c r="AO77" s="25" t="s">
        <v>84</v>
      </c>
      <c r="AP77" s="25" t="s">
        <v>1030</v>
      </c>
      <c r="AQ77" s="25" t="s">
        <v>1078</v>
      </c>
      <c r="AR77" s="25" t="s">
        <v>1079</v>
      </c>
      <c r="AS77" s="25" t="s">
        <v>1016</v>
      </c>
      <c r="AT77" s="25" t="s">
        <v>1000</v>
      </c>
      <c r="AU77" s="25" t="s">
        <v>1000</v>
      </c>
    </row>
    <row customHeight="1" ht="12.75" r="78" s="27" spans="1:47">
      <c r="A78" s="25" t="s">
        <v>58</v>
      </c>
      <c r="B78" s="25" t="s">
        <v>123</v>
      </c>
      <c r="C78" s="25" t="s">
        <v>91</v>
      </c>
      <c r="D78" s="21" t="s">
        <v>1169</v>
      </c>
      <c r="E78" s="25" t="s">
        <v>1008</v>
      </c>
      <c r="F78" s="13" t="s">
        <v>988</v>
      </c>
      <c r="G78" s="15" t="s">
        <v>64</v>
      </c>
      <c r="H78" s="15" t="s">
        <v>989</v>
      </c>
      <c r="I78" s="25" t="s">
        <v>1002</v>
      </c>
      <c r="J78" s="25" t="s">
        <v>991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1008</v>
      </c>
      <c r="P78" s="25" t="s">
        <v>75</v>
      </c>
      <c r="Q78" s="25" t="s">
        <v>76</v>
      </c>
      <c r="R78" s="25" t="s">
        <v>1010</v>
      </c>
      <c r="S78" s="25" t="s">
        <v>78</v>
      </c>
      <c r="T78" s="25" t="n"/>
      <c r="U78" s="25" t="n"/>
      <c r="V78" s="25" t="n"/>
      <c r="W78" s="13" t="s">
        <v>988</v>
      </c>
      <c r="X78" s="13" t="s">
        <v>1002</v>
      </c>
      <c r="Y78" s="25" t="s">
        <v>79</v>
      </c>
      <c r="Z78" s="25" t="s">
        <v>1023</v>
      </c>
      <c r="AA78" s="25" t="s">
        <v>81</v>
      </c>
      <c r="AB78" s="25" t="s">
        <v>1008</v>
      </c>
      <c r="AC78" s="25" t="s">
        <v>100</v>
      </c>
      <c r="AD78" s="25" t="s">
        <v>76</v>
      </c>
      <c r="AE78" s="25" t="s">
        <v>1010</v>
      </c>
      <c r="AF78" s="25" t="s">
        <v>78</v>
      </c>
      <c r="AG78" s="25" t="s">
        <v>1012</v>
      </c>
      <c r="AH78" s="25" t="s">
        <v>857</v>
      </c>
      <c r="AI78" s="25" t="s">
        <v>857</v>
      </c>
      <c r="AJ78" s="14" t="s">
        <v>988</v>
      </c>
      <c r="AK78" s="25" t="s">
        <v>1002</v>
      </c>
      <c r="AL78" s="25" t="s">
        <v>79</v>
      </c>
      <c r="AM78" s="25" t="n"/>
      <c r="AN78" s="25" t="s">
        <v>84</v>
      </c>
      <c r="AO78" s="25" t="s">
        <v>83</v>
      </c>
      <c r="AP78" s="25" t="s">
        <v>1036</v>
      </c>
      <c r="AQ78" s="25" t="s">
        <v>1081</v>
      </c>
      <c r="AR78" s="25" t="s">
        <v>1082</v>
      </c>
      <c r="AS78" s="25" t="s">
        <v>1016</v>
      </c>
      <c r="AT78" s="25" t="s">
        <v>1000</v>
      </c>
      <c r="AU78" s="25" t="s">
        <v>1000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1170</v>
      </c>
      <c r="E79" s="25" t="s">
        <v>1008</v>
      </c>
      <c r="F79" s="13" t="s">
        <v>988</v>
      </c>
      <c r="G79" s="15" t="s">
        <v>64</v>
      </c>
      <c r="H79" s="15" t="s">
        <v>989</v>
      </c>
      <c r="I79" s="25" t="s">
        <v>1028</v>
      </c>
      <c r="J79" s="25" t="s">
        <v>991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1008</v>
      </c>
      <c r="P79" s="25" t="s">
        <v>75</v>
      </c>
      <c r="Q79" s="25" t="s">
        <v>76</v>
      </c>
      <c r="R79" s="25" t="s">
        <v>1010</v>
      </c>
      <c r="S79" s="25" t="s">
        <v>78</v>
      </c>
      <c r="T79" s="25" t="n"/>
      <c r="U79" s="25" t="n"/>
      <c r="V79" s="25" t="n"/>
      <c r="W79" s="13" t="s">
        <v>988</v>
      </c>
      <c r="X79" s="13" t="s">
        <v>1028</v>
      </c>
      <c r="Y79" s="25" t="s">
        <v>79</v>
      </c>
      <c r="Z79" s="25" t="s">
        <v>1029</v>
      </c>
      <c r="AA79" s="25" t="s">
        <v>81</v>
      </c>
      <c r="AB79" s="25" t="s">
        <v>1008</v>
      </c>
      <c r="AC79" s="25" t="s">
        <v>167</v>
      </c>
      <c r="AD79" s="25" t="s">
        <v>76</v>
      </c>
      <c r="AE79" s="25" t="s">
        <v>1010</v>
      </c>
      <c r="AF79" s="25" t="s">
        <v>78</v>
      </c>
      <c r="AG79" s="25" t="s">
        <v>1012</v>
      </c>
      <c r="AH79" s="25" t="s">
        <v>857</v>
      </c>
      <c r="AI79" s="25" t="s">
        <v>857</v>
      </c>
      <c r="AJ79" s="14" t="s">
        <v>988</v>
      </c>
      <c r="AK79" s="25" t="s">
        <v>1028</v>
      </c>
      <c r="AL79" s="25" t="s">
        <v>79</v>
      </c>
      <c r="AM79" s="25" t="n"/>
      <c r="AN79" s="25" t="s">
        <v>83</v>
      </c>
      <c r="AO79" s="25" t="s">
        <v>84</v>
      </c>
      <c r="AP79" s="25" t="s">
        <v>1042</v>
      </c>
      <c r="AQ79" s="25" t="s">
        <v>1085</v>
      </c>
      <c r="AR79" s="25" t="s">
        <v>1086</v>
      </c>
      <c r="AS79" s="25" t="s">
        <v>1016</v>
      </c>
      <c r="AT79" s="25" t="s">
        <v>1000</v>
      </c>
      <c r="AU79" s="25" t="s">
        <v>1000</v>
      </c>
    </row>
    <row customHeight="1" ht="12.75" r="80" s="27" spans="1:47">
      <c r="A80" s="25" t="s">
        <v>58</v>
      </c>
      <c r="B80" s="25" t="s">
        <v>144</v>
      </c>
      <c r="C80" s="25" t="s">
        <v>60</v>
      </c>
      <c r="D80" s="21" t="s">
        <v>1171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991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1034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1035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1048</v>
      </c>
      <c r="AQ80" s="25" t="s">
        <v>1088</v>
      </c>
      <c r="AR80" s="25" t="s">
        <v>1089</v>
      </c>
      <c r="AS80" s="25" t="s">
        <v>1039</v>
      </c>
      <c r="AT80" s="25" t="s">
        <v>1000</v>
      </c>
      <c r="AU80" s="25" t="s">
        <v>1000</v>
      </c>
    </row>
    <row customHeight="1" ht="12.75" r="81" s="27" spans="1:47">
      <c r="A81" s="25" t="s">
        <v>58</v>
      </c>
      <c r="B81" s="25" t="s">
        <v>90</v>
      </c>
      <c r="C81" s="25" t="s">
        <v>91</v>
      </c>
      <c r="D81" s="21" t="s">
        <v>1172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1041</v>
      </c>
      <c r="J81" s="25" t="s">
        <v>991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1041</v>
      </c>
      <c r="Y81" s="25" t="s">
        <v>79</v>
      </c>
      <c r="Z81" s="25" t="s">
        <v>1034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1035</v>
      </c>
      <c r="AH81" s="25" t="s">
        <v>100</v>
      </c>
      <c r="AI81" s="25" t="s">
        <v>100</v>
      </c>
      <c r="AJ81" s="14" t="s">
        <v>126</v>
      </c>
      <c r="AK81" s="25" t="s">
        <v>1041</v>
      </c>
      <c r="AL81" s="25" t="s">
        <v>79</v>
      </c>
      <c r="AM81" s="25" t="n"/>
      <c r="AN81" s="25" t="s">
        <v>83</v>
      </c>
      <c r="AO81" s="25" t="s">
        <v>84</v>
      </c>
      <c r="AP81" s="25" t="s">
        <v>1055</v>
      </c>
      <c r="AQ81" s="25" t="s">
        <v>1091</v>
      </c>
      <c r="AR81" s="25" t="s">
        <v>1092</v>
      </c>
      <c r="AS81" s="25" t="s">
        <v>1039</v>
      </c>
      <c r="AT81" s="25" t="s">
        <v>1000</v>
      </c>
      <c r="AU81" s="25" t="s">
        <v>1000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1173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991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1046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1047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996</v>
      </c>
      <c r="AQ82" s="25" t="s">
        <v>1094</v>
      </c>
      <c r="AR82" s="25" t="s">
        <v>1095</v>
      </c>
      <c r="AS82" s="25" t="s">
        <v>1051</v>
      </c>
      <c r="AT82" s="25" t="s">
        <v>1000</v>
      </c>
      <c r="AU82" s="25" t="s">
        <v>1000</v>
      </c>
    </row>
    <row customHeight="1" ht="12.75" r="83" s="27" spans="1:47">
      <c r="A83" s="25" t="s">
        <v>58</v>
      </c>
      <c r="B83" s="25" t="s">
        <v>59</v>
      </c>
      <c r="C83" s="25" t="s">
        <v>60</v>
      </c>
      <c r="D83" s="21" t="s">
        <v>1174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1053</v>
      </c>
      <c r="J83" s="25" t="s">
        <v>991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1053</v>
      </c>
      <c r="Y83" s="25" t="s">
        <v>79</v>
      </c>
      <c r="Z83" s="25" t="s">
        <v>1054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1047</v>
      </c>
      <c r="AH83" s="25" t="s">
        <v>100</v>
      </c>
      <c r="AI83" s="25" t="s">
        <v>100</v>
      </c>
      <c r="AJ83" s="14" t="s">
        <v>67</v>
      </c>
      <c r="AK83" s="25" t="s">
        <v>1053</v>
      </c>
      <c r="AL83" s="25" t="s">
        <v>79</v>
      </c>
      <c r="AM83" s="25" t="n"/>
      <c r="AN83" s="25" t="s">
        <v>84</v>
      </c>
      <c r="AO83" s="25" t="s">
        <v>83</v>
      </c>
      <c r="AP83" s="25" t="s">
        <v>1004</v>
      </c>
      <c r="AQ83" s="25" t="s">
        <v>1097</v>
      </c>
      <c r="AR83" s="25" t="s">
        <v>1098</v>
      </c>
      <c r="AS83" s="25" t="s">
        <v>1051</v>
      </c>
      <c r="AT83" s="25" t="s">
        <v>1000</v>
      </c>
      <c r="AU83" s="25" t="s">
        <v>1000</v>
      </c>
    </row>
    <row customHeight="1" ht="12.75" r="84" s="27" spans="1:47">
      <c r="A84" s="25" t="s">
        <v>58</v>
      </c>
      <c r="B84" s="25" t="s">
        <v>123</v>
      </c>
      <c r="C84" s="25" t="s">
        <v>91</v>
      </c>
      <c r="D84" s="21" t="s">
        <v>1175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991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718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1059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1013</v>
      </c>
      <c r="AQ84" s="25" t="s">
        <v>1100</v>
      </c>
      <c r="AR84" s="25" t="s">
        <v>1101</v>
      </c>
      <c r="AS84" s="25" t="s">
        <v>1062</v>
      </c>
      <c r="AT84" s="25" t="s">
        <v>1000</v>
      </c>
      <c r="AU84" s="25" t="s">
        <v>1000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1176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1041</v>
      </c>
      <c r="J85" s="25" t="s">
        <v>991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1041</v>
      </c>
      <c r="Y85" s="25" t="s">
        <v>79</v>
      </c>
      <c r="Z85" s="25" t="s">
        <v>1064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1059</v>
      </c>
      <c r="AH85" s="25" t="s">
        <v>75</v>
      </c>
      <c r="AI85" s="25" t="s">
        <v>75</v>
      </c>
      <c r="AJ85" s="14" t="s">
        <v>126</v>
      </c>
      <c r="AK85" s="25" t="s">
        <v>1041</v>
      </c>
      <c r="AL85" s="25" t="s">
        <v>79</v>
      </c>
      <c r="AM85" s="25" t="n"/>
      <c r="AN85" s="25" t="s">
        <v>84</v>
      </c>
      <c r="AO85" s="25" t="s">
        <v>83</v>
      </c>
      <c r="AP85" s="25" t="s">
        <v>1019</v>
      </c>
      <c r="AQ85" s="25" t="s">
        <v>1103</v>
      </c>
      <c r="AR85" s="25" t="s">
        <v>1104</v>
      </c>
      <c r="AS85" s="25" t="s">
        <v>1062</v>
      </c>
      <c r="AT85" s="25" t="s">
        <v>1000</v>
      </c>
      <c r="AU85" s="25" t="s">
        <v>1000</v>
      </c>
    </row>
    <row customHeight="1" ht="12.75" r="86" s="27" spans="1:47">
      <c r="A86" s="25" t="s">
        <v>58</v>
      </c>
      <c r="B86" s="25" t="s">
        <v>116</v>
      </c>
      <c r="C86" s="25" t="s">
        <v>60</v>
      </c>
      <c r="D86" s="21" t="s">
        <v>1177</v>
      </c>
      <c r="E86" s="25" t="s">
        <v>987</v>
      </c>
      <c r="F86" s="13" t="s">
        <v>988</v>
      </c>
      <c r="G86" s="15" t="s">
        <v>64</v>
      </c>
      <c r="H86" s="15" t="s">
        <v>989</v>
      </c>
      <c r="I86" s="25" t="s">
        <v>990</v>
      </c>
      <c r="J86" s="25" t="s">
        <v>991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987</v>
      </c>
      <c r="P86" s="25" t="s">
        <v>75</v>
      </c>
      <c r="Q86" s="25" t="s">
        <v>76</v>
      </c>
      <c r="R86" s="25" t="s">
        <v>993</v>
      </c>
      <c r="S86" s="25" t="s">
        <v>113</v>
      </c>
      <c r="T86" s="25" t="n"/>
      <c r="U86" s="25" t="n"/>
      <c r="V86" s="25" t="n"/>
      <c r="W86" s="13" t="s">
        <v>988</v>
      </c>
      <c r="X86" s="13" t="s">
        <v>990</v>
      </c>
      <c r="Y86" s="25" t="s">
        <v>79</v>
      </c>
      <c r="Z86" s="25" t="s">
        <v>994</v>
      </c>
      <c r="AA86" s="25" t="s">
        <v>81</v>
      </c>
      <c r="AB86" s="25" t="s">
        <v>987</v>
      </c>
      <c r="AC86" s="25" t="s">
        <v>992</v>
      </c>
      <c r="AD86" s="25" t="s">
        <v>76</v>
      </c>
      <c r="AE86" s="25" t="s">
        <v>993</v>
      </c>
      <c r="AF86" s="25" t="s">
        <v>113</v>
      </c>
      <c r="AG86" s="25" t="s">
        <v>995</v>
      </c>
      <c r="AH86" s="25" t="s">
        <v>992</v>
      </c>
      <c r="AI86" s="25" t="s">
        <v>992</v>
      </c>
      <c r="AJ86" s="14" t="s">
        <v>988</v>
      </c>
      <c r="AK86" s="25" t="s">
        <v>990</v>
      </c>
      <c r="AL86" s="25" t="s">
        <v>79</v>
      </c>
      <c r="AM86" s="25" t="n"/>
      <c r="AN86" s="25" t="s">
        <v>83</v>
      </c>
      <c r="AO86" s="25" t="s">
        <v>84</v>
      </c>
      <c r="AP86" s="25" t="s">
        <v>1024</v>
      </c>
      <c r="AQ86" s="25" t="s">
        <v>1106</v>
      </c>
      <c r="AR86" s="25" t="s">
        <v>1107</v>
      </c>
      <c r="AS86" s="25" t="s">
        <v>999</v>
      </c>
      <c r="AT86" s="25" t="s">
        <v>1000</v>
      </c>
      <c r="AU86" s="25" t="s">
        <v>1000</v>
      </c>
    </row>
    <row customHeight="1" ht="12.75" r="87" s="27" spans="1:47">
      <c r="A87" s="25" t="s">
        <v>58</v>
      </c>
      <c r="B87" s="25" t="s">
        <v>90</v>
      </c>
      <c r="C87" s="25" t="s">
        <v>91</v>
      </c>
      <c r="D87" s="21" t="s">
        <v>1178</v>
      </c>
      <c r="E87" s="25" t="s">
        <v>987</v>
      </c>
      <c r="F87" s="13" t="s">
        <v>988</v>
      </c>
      <c r="G87" s="15" t="s">
        <v>64</v>
      </c>
      <c r="H87" s="15" t="s">
        <v>989</v>
      </c>
      <c r="I87" s="25" t="s">
        <v>1002</v>
      </c>
      <c r="J87" s="25" t="s">
        <v>991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987</v>
      </c>
      <c r="P87" s="25" t="s">
        <v>992</v>
      </c>
      <c r="Q87" s="25" t="s">
        <v>76</v>
      </c>
      <c r="R87" s="25" t="s">
        <v>993</v>
      </c>
      <c r="S87" s="25" t="s">
        <v>113</v>
      </c>
      <c r="T87" s="25" t="n"/>
      <c r="U87" s="25" t="n"/>
      <c r="V87" s="25" t="n"/>
      <c r="W87" s="13" t="s">
        <v>988</v>
      </c>
      <c r="X87" s="13" t="s">
        <v>1002</v>
      </c>
      <c r="Y87" s="25" t="s">
        <v>79</v>
      </c>
      <c r="Z87" s="25" t="s">
        <v>1003</v>
      </c>
      <c r="AA87" s="25" t="s">
        <v>81</v>
      </c>
      <c r="AB87" s="25" t="s">
        <v>987</v>
      </c>
      <c r="AC87" s="25" t="s">
        <v>992</v>
      </c>
      <c r="AD87" s="25" t="s">
        <v>76</v>
      </c>
      <c r="AE87" s="25" t="s">
        <v>993</v>
      </c>
      <c r="AF87" s="25" t="s">
        <v>113</v>
      </c>
      <c r="AG87" s="25" t="s">
        <v>995</v>
      </c>
      <c r="AH87" s="25" t="s">
        <v>992</v>
      </c>
      <c r="AI87" s="25" t="s">
        <v>992</v>
      </c>
      <c r="AJ87" s="14" t="s">
        <v>988</v>
      </c>
      <c r="AK87" s="25" t="s">
        <v>1002</v>
      </c>
      <c r="AL87" s="25" t="s">
        <v>79</v>
      </c>
      <c r="AM87" s="25" t="n"/>
      <c r="AN87" s="25" t="s">
        <v>84</v>
      </c>
      <c r="AO87" s="25" t="s">
        <v>83</v>
      </c>
      <c r="AP87" s="25" t="s">
        <v>1030</v>
      </c>
      <c r="AQ87" s="25" t="s">
        <v>1109</v>
      </c>
      <c r="AR87" s="25" t="s">
        <v>1110</v>
      </c>
      <c r="AS87" s="25" t="s">
        <v>999</v>
      </c>
      <c r="AT87" s="25" t="s">
        <v>1000</v>
      </c>
      <c r="AU87" s="25" t="s">
        <v>1000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1179</v>
      </c>
      <c r="E88" s="25" t="s">
        <v>1008</v>
      </c>
      <c r="F88" s="13" t="s">
        <v>988</v>
      </c>
      <c r="G88" s="15" t="s">
        <v>64</v>
      </c>
      <c r="H88" s="15" t="s">
        <v>989</v>
      </c>
      <c r="I88" s="25" t="s">
        <v>1009</v>
      </c>
      <c r="J88" s="25" t="s">
        <v>991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1008</v>
      </c>
      <c r="P88" s="25" t="s">
        <v>100</v>
      </c>
      <c r="Q88" s="25" t="s">
        <v>76</v>
      </c>
      <c r="R88" s="25" t="s">
        <v>1010</v>
      </c>
      <c r="S88" s="25" t="s">
        <v>78</v>
      </c>
      <c r="T88" s="25" t="n"/>
      <c r="U88" s="25" t="n"/>
      <c r="V88" s="25" t="n"/>
      <c r="W88" s="13" t="s">
        <v>988</v>
      </c>
      <c r="X88" s="13" t="s">
        <v>1009</v>
      </c>
      <c r="Y88" s="25" t="s">
        <v>79</v>
      </c>
      <c r="Z88" s="25" t="s">
        <v>1011</v>
      </c>
      <c r="AA88" s="25" t="s">
        <v>81</v>
      </c>
      <c r="AB88" s="25" t="s">
        <v>1008</v>
      </c>
      <c r="AC88" s="25" t="s">
        <v>167</v>
      </c>
      <c r="AD88" s="25" t="s">
        <v>76</v>
      </c>
      <c r="AE88" s="25" t="s">
        <v>1010</v>
      </c>
      <c r="AF88" s="25" t="s">
        <v>78</v>
      </c>
      <c r="AG88" s="25" t="s">
        <v>1012</v>
      </c>
      <c r="AH88" s="25" t="s">
        <v>857</v>
      </c>
      <c r="AI88" s="25" t="s">
        <v>857</v>
      </c>
      <c r="AJ88" s="14" t="s">
        <v>988</v>
      </c>
      <c r="AK88" s="25" t="s">
        <v>1009</v>
      </c>
      <c r="AL88" s="25" t="s">
        <v>79</v>
      </c>
      <c r="AM88" s="25" t="n"/>
      <c r="AN88" s="25" t="s">
        <v>83</v>
      </c>
      <c r="AO88" s="25" t="s">
        <v>84</v>
      </c>
      <c r="AP88" s="25" t="s">
        <v>1036</v>
      </c>
      <c r="AQ88" s="25" t="s">
        <v>1112</v>
      </c>
      <c r="AR88" s="25" t="s">
        <v>1113</v>
      </c>
      <c r="AS88" s="25" t="s">
        <v>1016</v>
      </c>
      <c r="AT88" s="25" t="s">
        <v>1000</v>
      </c>
      <c r="AU88" s="25" t="s">
        <v>1000</v>
      </c>
    </row>
    <row customHeight="1" ht="12.75" r="89" s="27" spans="1:47">
      <c r="A89" s="25" t="s">
        <v>58</v>
      </c>
      <c r="B89" s="25" t="s">
        <v>144</v>
      </c>
      <c r="C89" s="25" t="s">
        <v>60</v>
      </c>
      <c r="D89" s="21" t="s">
        <v>1180</v>
      </c>
      <c r="E89" s="25" t="s">
        <v>1008</v>
      </c>
      <c r="F89" s="13" t="s">
        <v>988</v>
      </c>
      <c r="G89" s="15" t="s">
        <v>64</v>
      </c>
      <c r="H89" s="15" t="s">
        <v>989</v>
      </c>
      <c r="I89" s="25" t="s">
        <v>990</v>
      </c>
      <c r="J89" s="25" t="s">
        <v>991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1008</v>
      </c>
      <c r="P89" s="25" t="s">
        <v>100</v>
      </c>
      <c r="Q89" s="25" t="s">
        <v>76</v>
      </c>
      <c r="R89" s="25" t="s">
        <v>1010</v>
      </c>
      <c r="S89" s="25" t="s">
        <v>78</v>
      </c>
      <c r="T89" s="25" t="n"/>
      <c r="U89" s="25" t="n"/>
      <c r="V89" s="25" t="n"/>
      <c r="W89" s="13" t="s">
        <v>988</v>
      </c>
      <c r="X89" s="13" t="s">
        <v>990</v>
      </c>
      <c r="Y89" s="25" t="s">
        <v>79</v>
      </c>
      <c r="Z89" s="25" t="s">
        <v>1018</v>
      </c>
      <c r="AA89" s="25" t="s">
        <v>81</v>
      </c>
      <c r="AB89" s="25" t="s">
        <v>1008</v>
      </c>
      <c r="AC89" s="25" t="s">
        <v>75</v>
      </c>
      <c r="AD89" s="25" t="s">
        <v>76</v>
      </c>
      <c r="AE89" s="25" t="s">
        <v>1010</v>
      </c>
      <c r="AF89" s="25" t="s">
        <v>78</v>
      </c>
      <c r="AG89" s="25" t="s">
        <v>1074</v>
      </c>
      <c r="AH89" s="25" t="s">
        <v>75</v>
      </c>
      <c r="AI89" s="25" t="s">
        <v>75</v>
      </c>
      <c r="AJ89" s="14" t="s">
        <v>988</v>
      </c>
      <c r="AK89" s="25" t="s">
        <v>990</v>
      </c>
      <c r="AL89" s="25" t="s">
        <v>79</v>
      </c>
      <c r="AM89" s="25" t="n"/>
      <c r="AN89" s="25" t="s">
        <v>83</v>
      </c>
      <c r="AO89" s="25" t="s">
        <v>84</v>
      </c>
      <c r="AP89" s="25" t="s">
        <v>1042</v>
      </c>
      <c r="AQ89" s="25" t="s">
        <v>1115</v>
      </c>
      <c r="AR89" s="25" t="s">
        <v>1116</v>
      </c>
      <c r="AS89" s="25" t="s">
        <v>1016</v>
      </c>
      <c r="AT89" s="25" t="s">
        <v>1000</v>
      </c>
      <c r="AU89" s="25" t="s">
        <v>1000</v>
      </c>
    </row>
    <row customHeight="1" ht="12.75" r="90" s="27" spans="1:47">
      <c r="A90" s="25" t="s">
        <v>58</v>
      </c>
      <c r="B90" s="25" t="s">
        <v>123</v>
      </c>
      <c r="C90" s="25" t="s">
        <v>91</v>
      </c>
      <c r="D90" s="21" t="s">
        <v>1181</v>
      </c>
      <c r="E90" s="25" t="s">
        <v>1008</v>
      </c>
      <c r="F90" s="13" t="s">
        <v>988</v>
      </c>
      <c r="G90" s="15" t="s">
        <v>64</v>
      </c>
      <c r="H90" s="15" t="s">
        <v>989</v>
      </c>
      <c r="I90" s="25" t="s">
        <v>1002</v>
      </c>
      <c r="J90" s="25" t="s">
        <v>991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1008</v>
      </c>
      <c r="P90" s="25" t="s">
        <v>75</v>
      </c>
      <c r="Q90" s="25" t="s">
        <v>76</v>
      </c>
      <c r="R90" s="25" t="s">
        <v>1010</v>
      </c>
      <c r="S90" s="25" t="s">
        <v>78</v>
      </c>
      <c r="T90" s="25" t="n"/>
      <c r="U90" s="25" t="n"/>
      <c r="V90" s="25" t="n"/>
      <c r="W90" s="13" t="s">
        <v>988</v>
      </c>
      <c r="X90" s="13" t="s">
        <v>1002</v>
      </c>
      <c r="Y90" s="25" t="s">
        <v>79</v>
      </c>
      <c r="Z90" s="25" t="s">
        <v>1023</v>
      </c>
      <c r="AA90" s="25" t="s">
        <v>81</v>
      </c>
      <c r="AB90" s="25" t="s">
        <v>1008</v>
      </c>
      <c r="AC90" s="25" t="s">
        <v>100</v>
      </c>
      <c r="AD90" s="25" t="s">
        <v>76</v>
      </c>
      <c r="AE90" s="25" t="s">
        <v>1010</v>
      </c>
      <c r="AF90" s="25" t="s">
        <v>78</v>
      </c>
      <c r="AG90" s="25" t="s">
        <v>1012</v>
      </c>
      <c r="AH90" s="25" t="s">
        <v>857</v>
      </c>
      <c r="AI90" s="25" t="s">
        <v>857</v>
      </c>
      <c r="AJ90" s="14" t="s">
        <v>988</v>
      </c>
      <c r="AK90" s="25" t="s">
        <v>1002</v>
      </c>
      <c r="AL90" s="25" t="s">
        <v>79</v>
      </c>
      <c r="AM90" s="25" t="n"/>
      <c r="AN90" s="25" t="s">
        <v>84</v>
      </c>
      <c r="AO90" s="25" t="s">
        <v>83</v>
      </c>
      <c r="AP90" s="25" t="s">
        <v>1048</v>
      </c>
      <c r="AQ90" s="25" t="s">
        <v>1118</v>
      </c>
      <c r="AR90" s="25" t="s">
        <v>1119</v>
      </c>
      <c r="AS90" s="25" t="s">
        <v>1016</v>
      </c>
      <c r="AT90" s="25" t="s">
        <v>1000</v>
      </c>
      <c r="AU90" s="25" t="s">
        <v>1000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1182</v>
      </c>
      <c r="E91" s="25" t="s">
        <v>1008</v>
      </c>
      <c r="F91" s="13" t="s">
        <v>988</v>
      </c>
      <c r="G91" s="15" t="s">
        <v>64</v>
      </c>
      <c r="H91" s="15" t="s">
        <v>989</v>
      </c>
      <c r="I91" s="25" t="s">
        <v>1028</v>
      </c>
      <c r="J91" s="25" t="s">
        <v>991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1008</v>
      </c>
      <c r="P91" s="25" t="s">
        <v>75</v>
      </c>
      <c r="Q91" s="25" t="s">
        <v>76</v>
      </c>
      <c r="R91" s="25" t="s">
        <v>1010</v>
      </c>
      <c r="S91" s="25" t="s">
        <v>78</v>
      </c>
      <c r="T91" s="25" t="n"/>
      <c r="U91" s="25" t="n"/>
      <c r="V91" s="25" t="n"/>
      <c r="W91" s="13" t="s">
        <v>988</v>
      </c>
      <c r="X91" s="13" t="s">
        <v>1028</v>
      </c>
      <c r="Y91" s="25" t="s">
        <v>79</v>
      </c>
      <c r="Z91" s="25" t="s">
        <v>1029</v>
      </c>
      <c r="AA91" s="25" t="s">
        <v>81</v>
      </c>
      <c r="AB91" s="25" t="s">
        <v>1008</v>
      </c>
      <c r="AC91" s="25" t="s">
        <v>167</v>
      </c>
      <c r="AD91" s="25" t="s">
        <v>76</v>
      </c>
      <c r="AE91" s="25" t="s">
        <v>1010</v>
      </c>
      <c r="AF91" s="25" t="s">
        <v>78</v>
      </c>
      <c r="AG91" s="25" t="s">
        <v>1012</v>
      </c>
      <c r="AH91" s="25" t="s">
        <v>857</v>
      </c>
      <c r="AI91" s="25" t="s">
        <v>857</v>
      </c>
      <c r="AJ91" s="14" t="s">
        <v>988</v>
      </c>
      <c r="AK91" s="25" t="s">
        <v>1028</v>
      </c>
      <c r="AL91" s="25" t="s">
        <v>79</v>
      </c>
      <c r="AM91" s="25" t="n"/>
      <c r="AN91" s="25" t="s">
        <v>83</v>
      </c>
      <c r="AO91" s="25" t="s">
        <v>84</v>
      </c>
      <c r="AP91" s="25" t="s">
        <v>1055</v>
      </c>
      <c r="AQ91" s="25" t="s">
        <v>1121</v>
      </c>
      <c r="AR91" s="25" t="s">
        <v>1122</v>
      </c>
      <c r="AS91" s="25" t="s">
        <v>1016</v>
      </c>
      <c r="AT91" s="25" t="s">
        <v>1000</v>
      </c>
      <c r="AU91" s="25" t="s">
        <v>1000</v>
      </c>
    </row>
    <row customHeight="1" ht="12.75" r="92" s="27" spans="1:47">
      <c r="A92" s="25" t="s">
        <v>58</v>
      </c>
      <c r="B92" s="25" t="s">
        <v>59</v>
      </c>
      <c r="C92" s="25" t="s">
        <v>60</v>
      </c>
      <c r="D92" s="21" t="s">
        <v>1183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991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1034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1035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996</v>
      </c>
      <c r="AQ92" s="25" t="s">
        <v>997</v>
      </c>
      <c r="AR92" s="25" t="s">
        <v>998</v>
      </c>
      <c r="AS92" s="25" t="s">
        <v>1039</v>
      </c>
      <c r="AT92" s="25" t="s">
        <v>1000</v>
      </c>
      <c r="AU92" s="25" t="s">
        <v>1000</v>
      </c>
    </row>
    <row customHeight="1" ht="12.75" r="93" s="27" spans="1:47">
      <c r="A93" s="25" t="s">
        <v>58</v>
      </c>
      <c r="B93" s="25" t="s">
        <v>90</v>
      </c>
      <c r="C93" s="25" t="s">
        <v>91</v>
      </c>
      <c r="D93" s="21" t="s">
        <v>1184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1041</v>
      </c>
      <c r="J93" s="25" t="s">
        <v>991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1041</v>
      </c>
      <c r="Y93" s="25" t="s">
        <v>79</v>
      </c>
      <c r="Z93" s="25" t="s">
        <v>1034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1035</v>
      </c>
      <c r="AH93" s="25" t="s">
        <v>100</v>
      </c>
      <c r="AI93" s="25" t="s">
        <v>100</v>
      </c>
      <c r="AJ93" s="14" t="s">
        <v>126</v>
      </c>
      <c r="AK93" s="25" t="s">
        <v>1041</v>
      </c>
      <c r="AL93" s="25" t="s">
        <v>79</v>
      </c>
      <c r="AM93" s="25" t="n"/>
      <c r="AN93" s="25" t="s">
        <v>83</v>
      </c>
      <c r="AO93" s="25" t="s">
        <v>84</v>
      </c>
      <c r="AP93" s="25" t="s">
        <v>1004</v>
      </c>
      <c r="AQ93" s="25" t="s">
        <v>1005</v>
      </c>
      <c r="AR93" s="25" t="s">
        <v>1006</v>
      </c>
      <c r="AS93" s="25" t="s">
        <v>1039</v>
      </c>
      <c r="AT93" s="25" t="s">
        <v>1000</v>
      </c>
      <c r="AU93" s="25" t="s">
        <v>1000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1185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991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1046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1047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1013</v>
      </c>
      <c r="AQ94" s="25" t="s">
        <v>1014</v>
      </c>
      <c r="AR94" s="25" t="s">
        <v>1015</v>
      </c>
      <c r="AS94" s="25" t="s">
        <v>1051</v>
      </c>
      <c r="AT94" s="25" t="s">
        <v>1000</v>
      </c>
      <c r="AU94" s="25" t="s">
        <v>1000</v>
      </c>
    </row>
    <row customHeight="1" ht="12.75" r="95" s="27" spans="1:47">
      <c r="A95" s="25" t="s">
        <v>58</v>
      </c>
      <c r="B95" s="25" t="s">
        <v>116</v>
      </c>
      <c r="C95" s="25" t="s">
        <v>60</v>
      </c>
      <c r="D95" s="21" t="s">
        <v>1186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1053</v>
      </c>
      <c r="J95" s="25" t="s">
        <v>991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1053</v>
      </c>
      <c r="Y95" s="25" t="s">
        <v>79</v>
      </c>
      <c r="Z95" s="25" t="s">
        <v>1054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1047</v>
      </c>
      <c r="AH95" s="25" t="s">
        <v>100</v>
      </c>
      <c r="AI95" s="25" t="s">
        <v>100</v>
      </c>
      <c r="AJ95" s="14" t="s">
        <v>67</v>
      </c>
      <c r="AK95" s="25" t="s">
        <v>1053</v>
      </c>
      <c r="AL95" s="25" t="s">
        <v>79</v>
      </c>
      <c r="AM95" s="25" t="n"/>
      <c r="AN95" s="25" t="s">
        <v>84</v>
      </c>
      <c r="AO95" s="25" t="s">
        <v>83</v>
      </c>
      <c r="AP95" s="25" t="s">
        <v>1019</v>
      </c>
      <c r="AQ95" s="25" t="s">
        <v>1020</v>
      </c>
      <c r="AR95" s="25" t="s">
        <v>1021</v>
      </c>
      <c r="AS95" s="25" t="s">
        <v>1051</v>
      </c>
      <c r="AT95" s="25" t="s">
        <v>1000</v>
      </c>
      <c r="AU95" s="25" t="s">
        <v>1000</v>
      </c>
    </row>
    <row customHeight="1" ht="12.75" r="96" s="27" spans="1:47">
      <c r="A96" s="25" t="s">
        <v>58</v>
      </c>
      <c r="B96" s="25" t="s">
        <v>123</v>
      </c>
      <c r="C96" s="25" t="s">
        <v>91</v>
      </c>
      <c r="D96" s="21" t="s">
        <v>1187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991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718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1059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1024</v>
      </c>
      <c r="AQ96" s="25" t="s">
        <v>1025</v>
      </c>
      <c r="AR96" s="25" t="s">
        <v>1026</v>
      </c>
      <c r="AS96" s="25" t="s">
        <v>1062</v>
      </c>
      <c r="AT96" s="25" t="s">
        <v>1000</v>
      </c>
      <c r="AU96" s="25" t="s">
        <v>1000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1188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1041</v>
      </c>
      <c r="J97" s="25" t="s">
        <v>991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1041</v>
      </c>
      <c r="Y97" s="25" t="s">
        <v>79</v>
      </c>
      <c r="Z97" s="25" t="s">
        <v>1064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1059</v>
      </c>
      <c r="AH97" s="25" t="s">
        <v>75</v>
      </c>
      <c r="AI97" s="25" t="s">
        <v>75</v>
      </c>
      <c r="AJ97" s="14" t="s">
        <v>126</v>
      </c>
      <c r="AK97" s="25" t="s">
        <v>1041</v>
      </c>
      <c r="AL97" s="25" t="s">
        <v>79</v>
      </c>
      <c r="AM97" s="25" t="n"/>
      <c r="AN97" s="25" t="s">
        <v>84</v>
      </c>
      <c r="AO97" s="25" t="s">
        <v>83</v>
      </c>
      <c r="AP97" s="25" t="s">
        <v>1030</v>
      </c>
      <c r="AQ97" s="25" t="s">
        <v>1031</v>
      </c>
      <c r="AR97" s="25" t="s">
        <v>1032</v>
      </c>
      <c r="AS97" s="25" t="s">
        <v>1062</v>
      </c>
      <c r="AT97" s="25" t="s">
        <v>1000</v>
      </c>
      <c r="AU97" s="25" t="s">
        <v>1000</v>
      </c>
    </row>
    <row customHeight="1" ht="12.75" r="98" s="27" spans="1:47">
      <c r="A98" s="25" t="s">
        <v>58</v>
      </c>
      <c r="B98" s="25" t="s">
        <v>144</v>
      </c>
      <c r="C98" s="25" t="s">
        <v>60</v>
      </c>
      <c r="D98" s="21" t="s">
        <v>1189</v>
      </c>
      <c r="E98" s="25" t="s">
        <v>987</v>
      </c>
      <c r="F98" s="13" t="s">
        <v>988</v>
      </c>
      <c r="G98" s="15" t="s">
        <v>64</v>
      </c>
      <c r="H98" s="15" t="s">
        <v>989</v>
      </c>
      <c r="I98" s="25" t="s">
        <v>990</v>
      </c>
      <c r="J98" s="25" t="s">
        <v>991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987</v>
      </c>
      <c r="P98" s="25" t="s">
        <v>75</v>
      </c>
      <c r="Q98" s="25" t="s">
        <v>76</v>
      </c>
      <c r="R98" s="25" t="s">
        <v>993</v>
      </c>
      <c r="S98" s="25" t="s">
        <v>113</v>
      </c>
      <c r="T98" s="25" t="n"/>
      <c r="U98" s="25" t="n"/>
      <c r="V98" s="25" t="n"/>
      <c r="W98" s="13" t="s">
        <v>988</v>
      </c>
      <c r="X98" s="13" t="s">
        <v>990</v>
      </c>
      <c r="Y98" s="25" t="s">
        <v>79</v>
      </c>
      <c r="Z98" s="25" t="s">
        <v>994</v>
      </c>
      <c r="AA98" s="25" t="s">
        <v>81</v>
      </c>
      <c r="AB98" s="25" t="s">
        <v>987</v>
      </c>
      <c r="AC98" s="25" t="s">
        <v>992</v>
      </c>
      <c r="AD98" s="25" t="s">
        <v>76</v>
      </c>
      <c r="AE98" s="25" t="s">
        <v>993</v>
      </c>
      <c r="AF98" s="25" t="s">
        <v>113</v>
      </c>
      <c r="AG98" s="25" t="s">
        <v>995</v>
      </c>
      <c r="AH98" s="25" t="s">
        <v>992</v>
      </c>
      <c r="AI98" s="25" t="s">
        <v>992</v>
      </c>
      <c r="AJ98" s="14" t="s">
        <v>988</v>
      </c>
      <c r="AK98" s="25" t="s">
        <v>990</v>
      </c>
      <c r="AL98" s="25" t="s">
        <v>79</v>
      </c>
      <c r="AM98" s="25" t="n"/>
      <c r="AN98" s="25" t="s">
        <v>83</v>
      </c>
      <c r="AO98" s="25" t="s">
        <v>84</v>
      </c>
      <c r="AP98" s="25" t="s">
        <v>1036</v>
      </c>
      <c r="AQ98" s="25" t="s">
        <v>1037</v>
      </c>
      <c r="AR98" s="25" t="s">
        <v>1038</v>
      </c>
      <c r="AS98" s="25" t="s">
        <v>999</v>
      </c>
      <c r="AT98" s="25" t="s">
        <v>1000</v>
      </c>
      <c r="AU98" s="25" t="s">
        <v>1000</v>
      </c>
    </row>
    <row customHeight="1" ht="12.75" r="99" s="27" spans="1:47">
      <c r="A99" s="25" t="s">
        <v>58</v>
      </c>
      <c r="B99" s="25" t="s">
        <v>90</v>
      </c>
      <c r="C99" s="25" t="s">
        <v>91</v>
      </c>
      <c r="D99" s="21" t="s">
        <v>1190</v>
      </c>
      <c r="E99" s="25" t="s">
        <v>987</v>
      </c>
      <c r="F99" s="13" t="s">
        <v>988</v>
      </c>
      <c r="G99" s="15" t="s">
        <v>64</v>
      </c>
      <c r="H99" s="15" t="s">
        <v>989</v>
      </c>
      <c r="I99" s="25" t="s">
        <v>1002</v>
      </c>
      <c r="J99" s="25" t="s">
        <v>991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987</v>
      </c>
      <c r="P99" s="25" t="s">
        <v>992</v>
      </c>
      <c r="Q99" s="25" t="s">
        <v>76</v>
      </c>
      <c r="R99" s="25" t="s">
        <v>993</v>
      </c>
      <c r="S99" s="25" t="s">
        <v>113</v>
      </c>
      <c r="T99" s="25" t="n"/>
      <c r="U99" s="25" t="n"/>
      <c r="V99" s="25" t="n"/>
      <c r="W99" s="13" t="s">
        <v>988</v>
      </c>
      <c r="X99" s="13" t="s">
        <v>1002</v>
      </c>
      <c r="Y99" s="25" t="s">
        <v>79</v>
      </c>
      <c r="Z99" s="25" t="s">
        <v>1003</v>
      </c>
      <c r="AA99" s="25" t="s">
        <v>81</v>
      </c>
      <c r="AB99" s="25" t="s">
        <v>987</v>
      </c>
      <c r="AC99" s="25" t="s">
        <v>992</v>
      </c>
      <c r="AD99" s="25" t="s">
        <v>76</v>
      </c>
      <c r="AE99" s="25" t="s">
        <v>993</v>
      </c>
      <c r="AF99" s="25" t="s">
        <v>113</v>
      </c>
      <c r="AG99" s="25" t="s">
        <v>995</v>
      </c>
      <c r="AH99" s="25" t="s">
        <v>992</v>
      </c>
      <c r="AI99" s="25" t="s">
        <v>992</v>
      </c>
      <c r="AJ99" s="14" t="s">
        <v>988</v>
      </c>
      <c r="AK99" s="25" t="s">
        <v>1002</v>
      </c>
      <c r="AL99" s="25" t="s">
        <v>79</v>
      </c>
      <c r="AM99" s="25" t="n"/>
      <c r="AN99" s="25" t="s">
        <v>84</v>
      </c>
      <c r="AO99" s="25" t="s">
        <v>83</v>
      </c>
      <c r="AP99" s="25" t="s">
        <v>1042</v>
      </c>
      <c r="AQ99" s="25" t="s">
        <v>1043</v>
      </c>
      <c r="AR99" s="25" t="s">
        <v>1044</v>
      </c>
      <c r="AS99" s="25" t="s">
        <v>999</v>
      </c>
      <c r="AT99" s="25" t="s">
        <v>1000</v>
      </c>
      <c r="AU99" s="25" t="s">
        <v>1000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1191</v>
      </c>
      <c r="E100" s="25" t="s">
        <v>1008</v>
      </c>
      <c r="F100" s="13" t="s">
        <v>988</v>
      </c>
      <c r="G100" s="15" t="s">
        <v>64</v>
      </c>
      <c r="H100" s="15" t="s">
        <v>989</v>
      </c>
      <c r="I100" s="25" t="s">
        <v>1009</v>
      </c>
      <c r="J100" s="25" t="s">
        <v>991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1008</v>
      </c>
      <c r="P100" s="25" t="s">
        <v>100</v>
      </c>
      <c r="Q100" s="25" t="s">
        <v>76</v>
      </c>
      <c r="R100" s="25" t="s">
        <v>1010</v>
      </c>
      <c r="S100" s="25" t="s">
        <v>78</v>
      </c>
      <c r="T100" s="25" t="n"/>
      <c r="U100" s="25" t="n"/>
      <c r="V100" s="25" t="n"/>
      <c r="W100" s="13" t="s">
        <v>988</v>
      </c>
      <c r="X100" s="13" t="s">
        <v>1009</v>
      </c>
      <c r="Y100" s="25" t="s">
        <v>79</v>
      </c>
      <c r="Z100" s="25" t="s">
        <v>1011</v>
      </c>
      <c r="AA100" s="25" t="s">
        <v>81</v>
      </c>
      <c r="AB100" s="25" t="s">
        <v>1008</v>
      </c>
      <c r="AC100" s="25" t="s">
        <v>167</v>
      </c>
      <c r="AD100" s="25" t="s">
        <v>76</v>
      </c>
      <c r="AE100" s="25" t="s">
        <v>1010</v>
      </c>
      <c r="AF100" s="25" t="s">
        <v>78</v>
      </c>
      <c r="AG100" s="25" t="s">
        <v>1012</v>
      </c>
      <c r="AH100" s="25" t="s">
        <v>857</v>
      </c>
      <c r="AI100" s="25" t="s">
        <v>857</v>
      </c>
      <c r="AJ100" s="14" t="s">
        <v>988</v>
      </c>
      <c r="AK100" s="25" t="s">
        <v>1009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1048</v>
      </c>
      <c r="AQ100" s="25" t="s">
        <v>1049</v>
      </c>
      <c r="AR100" s="25" t="s">
        <v>1050</v>
      </c>
      <c r="AS100" s="25" t="s">
        <v>1016</v>
      </c>
      <c r="AT100" s="25" t="s">
        <v>1000</v>
      </c>
      <c r="AU100" s="25" t="s">
        <v>1000</v>
      </c>
    </row>
    <row customHeight="1" ht="12.75" r="101" s="27" spans="1:47">
      <c r="A101" s="25" t="s">
        <v>58</v>
      </c>
      <c r="B101" s="25" t="s">
        <v>59</v>
      </c>
      <c r="C101" s="25" t="s">
        <v>60</v>
      </c>
      <c r="D101" s="21" t="s">
        <v>1192</v>
      </c>
      <c r="E101" s="25" t="s">
        <v>1008</v>
      </c>
      <c r="F101" s="13" t="s">
        <v>988</v>
      </c>
      <c r="G101" s="15" t="s">
        <v>64</v>
      </c>
      <c r="H101" s="15" t="s">
        <v>989</v>
      </c>
      <c r="I101" s="25" t="s">
        <v>990</v>
      </c>
      <c r="J101" s="25" t="s">
        <v>991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1008</v>
      </c>
      <c r="P101" s="25" t="s">
        <v>100</v>
      </c>
      <c r="Q101" s="25" t="s">
        <v>76</v>
      </c>
      <c r="R101" s="25" t="s">
        <v>1010</v>
      </c>
      <c r="S101" s="25" t="s">
        <v>78</v>
      </c>
      <c r="T101" s="25" t="n"/>
      <c r="U101" s="25" t="n"/>
      <c r="V101" s="25" t="n"/>
      <c r="W101" s="13" t="s">
        <v>988</v>
      </c>
      <c r="X101" s="13" t="s">
        <v>990</v>
      </c>
      <c r="Y101" s="25" t="s">
        <v>79</v>
      </c>
      <c r="Z101" s="25" t="s">
        <v>1018</v>
      </c>
      <c r="AA101" s="25" t="s">
        <v>81</v>
      </c>
      <c r="AB101" s="25" t="s">
        <v>1008</v>
      </c>
      <c r="AC101" s="25" t="s">
        <v>75</v>
      </c>
      <c r="AD101" s="25" t="s">
        <v>76</v>
      </c>
      <c r="AE101" s="25" t="s">
        <v>1010</v>
      </c>
      <c r="AF101" s="25" t="s">
        <v>78</v>
      </c>
      <c r="AG101" s="25" t="s">
        <v>1074</v>
      </c>
      <c r="AH101" s="25" t="s">
        <v>75</v>
      </c>
      <c r="AI101" s="25" t="s">
        <v>75</v>
      </c>
      <c r="AJ101" s="14" t="s">
        <v>988</v>
      </c>
      <c r="AK101" s="25" t="s">
        <v>990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1055</v>
      </c>
      <c r="AQ101" s="25" t="s">
        <v>1056</v>
      </c>
      <c r="AR101" s="25" t="s">
        <v>1057</v>
      </c>
      <c r="AS101" s="25" t="s">
        <v>1016</v>
      </c>
      <c r="AT101" s="25" t="s">
        <v>1000</v>
      </c>
      <c r="AU101" s="25" t="s">
        <v>1000</v>
      </c>
    </row>
    <row customHeight="1" ht="12.75" r="102" s="27" spans="1:47">
      <c r="A102" s="25" t="s">
        <v>58</v>
      </c>
      <c r="B102" s="25" t="s">
        <v>123</v>
      </c>
      <c r="C102" s="25" t="s">
        <v>91</v>
      </c>
      <c r="D102" s="21" t="s">
        <v>1193</v>
      </c>
      <c r="E102" s="25" t="s">
        <v>1008</v>
      </c>
      <c r="F102" s="13" t="s">
        <v>988</v>
      </c>
      <c r="G102" s="15" t="s">
        <v>64</v>
      </c>
      <c r="H102" s="15" t="s">
        <v>989</v>
      </c>
      <c r="I102" s="25" t="s">
        <v>1002</v>
      </c>
      <c r="J102" s="25" t="s">
        <v>991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1008</v>
      </c>
      <c r="P102" s="25" t="s">
        <v>75</v>
      </c>
      <c r="Q102" s="25" t="s">
        <v>76</v>
      </c>
      <c r="R102" s="25" t="s">
        <v>1010</v>
      </c>
      <c r="S102" s="25" t="s">
        <v>78</v>
      </c>
      <c r="T102" s="25" t="n"/>
      <c r="U102" s="25" t="n"/>
      <c r="V102" s="25" t="n"/>
      <c r="W102" s="13" t="s">
        <v>988</v>
      </c>
      <c r="X102" s="13" t="s">
        <v>1002</v>
      </c>
      <c r="Y102" s="25" t="s">
        <v>79</v>
      </c>
      <c r="Z102" s="25" t="s">
        <v>1023</v>
      </c>
      <c r="AA102" s="25" t="s">
        <v>81</v>
      </c>
      <c r="AB102" s="25" t="s">
        <v>1008</v>
      </c>
      <c r="AC102" s="25" t="s">
        <v>100</v>
      </c>
      <c r="AD102" s="25" t="s">
        <v>76</v>
      </c>
      <c r="AE102" s="25" t="s">
        <v>1010</v>
      </c>
      <c r="AF102" s="25" t="s">
        <v>78</v>
      </c>
      <c r="AG102" s="25" t="s">
        <v>1012</v>
      </c>
      <c r="AH102" s="25" t="s">
        <v>857</v>
      </c>
      <c r="AI102" s="25" t="s">
        <v>857</v>
      </c>
      <c r="AJ102" s="14" t="s">
        <v>988</v>
      </c>
      <c r="AK102" s="25" t="s">
        <v>1002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996</v>
      </c>
      <c r="AQ102" s="25" t="s">
        <v>1060</v>
      </c>
      <c r="AR102" s="25" t="s">
        <v>1061</v>
      </c>
      <c r="AS102" s="25" t="s">
        <v>1016</v>
      </c>
      <c r="AT102" s="25" t="s">
        <v>1000</v>
      </c>
      <c r="AU102" s="25" t="s">
        <v>1000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1194</v>
      </c>
      <c r="E103" s="25" t="s">
        <v>1008</v>
      </c>
      <c r="F103" s="13" t="s">
        <v>988</v>
      </c>
      <c r="G103" s="15" t="s">
        <v>64</v>
      </c>
      <c r="H103" s="15" t="s">
        <v>989</v>
      </c>
      <c r="I103" s="25" t="s">
        <v>1028</v>
      </c>
      <c r="J103" s="25" t="s">
        <v>991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1008</v>
      </c>
      <c r="P103" s="25" t="s">
        <v>75</v>
      </c>
      <c r="Q103" s="25" t="s">
        <v>76</v>
      </c>
      <c r="R103" s="25" t="s">
        <v>1010</v>
      </c>
      <c r="S103" s="25" t="s">
        <v>78</v>
      </c>
      <c r="T103" s="25" t="n"/>
      <c r="U103" s="25" t="n"/>
      <c r="V103" s="25" t="n"/>
      <c r="W103" s="13" t="s">
        <v>988</v>
      </c>
      <c r="X103" s="13" t="s">
        <v>1028</v>
      </c>
      <c r="Y103" s="25" t="s">
        <v>79</v>
      </c>
      <c r="Z103" s="25" t="s">
        <v>1029</v>
      </c>
      <c r="AA103" s="25" t="s">
        <v>81</v>
      </c>
      <c r="AB103" s="25" t="s">
        <v>1008</v>
      </c>
      <c r="AC103" s="25" t="s">
        <v>167</v>
      </c>
      <c r="AD103" s="25" t="s">
        <v>76</v>
      </c>
      <c r="AE103" s="25" t="s">
        <v>1010</v>
      </c>
      <c r="AF103" s="25" t="s">
        <v>78</v>
      </c>
      <c r="AG103" s="25" t="s">
        <v>1012</v>
      </c>
      <c r="AH103" s="25" t="s">
        <v>857</v>
      </c>
      <c r="AI103" s="25" t="s">
        <v>857</v>
      </c>
      <c r="AJ103" s="14" t="s">
        <v>988</v>
      </c>
      <c r="AK103" s="25" t="s">
        <v>1028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1004</v>
      </c>
      <c r="AQ103" s="25" t="s">
        <v>1065</v>
      </c>
      <c r="AR103" s="25" t="s">
        <v>1066</v>
      </c>
      <c r="AS103" s="25" t="s">
        <v>1016</v>
      </c>
      <c r="AT103" s="25" t="s">
        <v>1000</v>
      </c>
      <c r="AU103" s="25" t="s">
        <v>1000</v>
      </c>
    </row>
    <row customHeight="1" ht="12.75" r="104" s="27" spans="1:47">
      <c r="A104" s="25" t="s">
        <v>58</v>
      </c>
      <c r="B104" s="25" t="s">
        <v>116</v>
      </c>
      <c r="C104" s="25" t="s">
        <v>60</v>
      </c>
      <c r="D104" s="21" t="s">
        <v>1195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991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1034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1035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1013</v>
      </c>
      <c r="AQ104" s="25" t="s">
        <v>1068</v>
      </c>
      <c r="AR104" s="25" t="s">
        <v>1069</v>
      </c>
      <c r="AS104" s="25" t="s">
        <v>1039</v>
      </c>
      <c r="AT104" s="25" t="s">
        <v>1000</v>
      </c>
      <c r="AU104" s="25" t="s">
        <v>1000</v>
      </c>
    </row>
    <row customHeight="1" ht="12.75" r="105" s="27" spans="1:47">
      <c r="A105" s="25" t="s">
        <v>58</v>
      </c>
      <c r="B105" s="25" t="s">
        <v>90</v>
      </c>
      <c r="C105" s="25" t="s">
        <v>91</v>
      </c>
      <c r="D105" s="21" t="s">
        <v>1196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1041</v>
      </c>
      <c r="J105" s="25" t="s">
        <v>991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1041</v>
      </c>
      <c r="Y105" s="25" t="s">
        <v>79</v>
      </c>
      <c r="Z105" s="25" t="s">
        <v>1034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1035</v>
      </c>
      <c r="AH105" s="25" t="s">
        <v>100</v>
      </c>
      <c r="AI105" s="25" t="s">
        <v>100</v>
      </c>
      <c r="AJ105" s="14" t="s">
        <v>126</v>
      </c>
      <c r="AK105" s="25" t="s">
        <v>1041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1019</v>
      </c>
      <c r="AQ105" s="25" t="s">
        <v>1071</v>
      </c>
      <c r="AR105" s="25" t="s">
        <v>1072</v>
      </c>
      <c r="AS105" s="25" t="s">
        <v>1039</v>
      </c>
      <c r="AT105" s="25" t="s">
        <v>1000</v>
      </c>
      <c r="AU105" s="25" t="s">
        <v>1000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1197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991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1046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1047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1024</v>
      </c>
      <c r="AQ106" s="25" t="s">
        <v>1075</v>
      </c>
      <c r="AR106" s="25" t="s">
        <v>1076</v>
      </c>
      <c r="AS106" s="25" t="s">
        <v>1051</v>
      </c>
      <c r="AT106" s="25" t="s">
        <v>1000</v>
      </c>
      <c r="AU106" s="25" t="s">
        <v>1000</v>
      </c>
    </row>
    <row customHeight="1" ht="12.75" r="107" s="27" spans="1:47">
      <c r="A107" s="25" t="s">
        <v>58</v>
      </c>
      <c r="B107" s="25" t="s">
        <v>144</v>
      </c>
      <c r="C107" s="25" t="s">
        <v>60</v>
      </c>
      <c r="D107" s="21" t="s">
        <v>1198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1053</v>
      </c>
      <c r="J107" s="25" t="s">
        <v>991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1053</v>
      </c>
      <c r="Y107" s="25" t="s">
        <v>79</v>
      </c>
      <c r="Z107" s="25" t="s">
        <v>1054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1047</v>
      </c>
      <c r="AH107" s="25" t="s">
        <v>100</v>
      </c>
      <c r="AI107" s="25" t="s">
        <v>100</v>
      </c>
      <c r="AJ107" s="14" t="s">
        <v>67</v>
      </c>
      <c r="AK107" s="25" t="s">
        <v>1053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1030</v>
      </c>
      <c r="AQ107" s="25" t="s">
        <v>1078</v>
      </c>
      <c r="AR107" s="25" t="s">
        <v>1079</v>
      </c>
      <c r="AS107" s="25" t="s">
        <v>1051</v>
      </c>
      <c r="AT107" s="25" t="s">
        <v>1000</v>
      </c>
      <c r="AU107" s="25" t="s">
        <v>1000</v>
      </c>
    </row>
    <row customHeight="1" ht="12.75" r="108" s="27" spans="1:47">
      <c r="A108" s="25" t="s">
        <v>58</v>
      </c>
      <c r="B108" s="25" t="s">
        <v>123</v>
      </c>
      <c r="C108" s="25" t="s">
        <v>91</v>
      </c>
      <c r="D108" s="21" t="s">
        <v>1199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991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718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1059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1036</v>
      </c>
      <c r="AQ108" s="25" t="s">
        <v>1081</v>
      </c>
      <c r="AR108" s="25" t="s">
        <v>1082</v>
      </c>
      <c r="AS108" s="25" t="s">
        <v>1062</v>
      </c>
      <c r="AT108" s="25" t="s">
        <v>1000</v>
      </c>
      <c r="AU108" s="25" t="s">
        <v>1000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1200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1041</v>
      </c>
      <c r="J109" s="25" t="s">
        <v>991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1041</v>
      </c>
      <c r="Y109" s="25" t="s">
        <v>79</v>
      </c>
      <c r="Z109" s="25" t="s">
        <v>1064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1059</v>
      </c>
      <c r="AH109" s="25" t="s">
        <v>75</v>
      </c>
      <c r="AI109" s="25" t="s">
        <v>75</v>
      </c>
      <c r="AJ109" s="14" t="s">
        <v>126</v>
      </c>
      <c r="AK109" s="25" t="s">
        <v>1041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1042</v>
      </c>
      <c r="AQ109" s="25" t="s">
        <v>1085</v>
      </c>
      <c r="AR109" s="25" t="s">
        <v>1086</v>
      </c>
      <c r="AS109" s="25" t="s">
        <v>1062</v>
      </c>
      <c r="AT109" s="25" t="s">
        <v>1000</v>
      </c>
      <c r="AU109" s="25" t="s">
        <v>1000</v>
      </c>
    </row>
    <row customHeight="1" ht="12.75" r="110" s="27" spans="1:47">
      <c r="A110" s="25" t="s">
        <v>58</v>
      </c>
      <c r="B110" s="25" t="s">
        <v>59</v>
      </c>
      <c r="C110" s="25" t="s">
        <v>60</v>
      </c>
      <c r="D110" s="21" t="s">
        <v>1201</v>
      </c>
      <c r="E110" s="25" t="s">
        <v>987</v>
      </c>
      <c r="F110" s="13" t="s">
        <v>988</v>
      </c>
      <c r="G110" s="15" t="s">
        <v>64</v>
      </c>
      <c r="H110" s="15" t="s">
        <v>989</v>
      </c>
      <c r="I110" s="25" t="s">
        <v>990</v>
      </c>
      <c r="J110" s="25" t="s">
        <v>991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987</v>
      </c>
      <c r="P110" s="25" t="s">
        <v>75</v>
      </c>
      <c r="Q110" s="25" t="s">
        <v>76</v>
      </c>
      <c r="R110" s="25" t="s">
        <v>993</v>
      </c>
      <c r="S110" s="25" t="s">
        <v>113</v>
      </c>
      <c r="T110" s="25" t="n"/>
      <c r="U110" s="25" t="n"/>
      <c r="V110" s="25" t="n"/>
      <c r="W110" s="13" t="s">
        <v>988</v>
      </c>
      <c r="X110" s="13" t="s">
        <v>990</v>
      </c>
      <c r="Y110" s="25" t="s">
        <v>79</v>
      </c>
      <c r="Z110" s="25" t="s">
        <v>994</v>
      </c>
      <c r="AA110" s="25" t="s">
        <v>81</v>
      </c>
      <c r="AB110" s="25" t="s">
        <v>987</v>
      </c>
      <c r="AC110" s="25" t="s">
        <v>992</v>
      </c>
      <c r="AD110" s="25" t="s">
        <v>76</v>
      </c>
      <c r="AE110" s="25" t="s">
        <v>993</v>
      </c>
      <c r="AF110" s="25" t="s">
        <v>113</v>
      </c>
      <c r="AG110" s="25" t="s">
        <v>995</v>
      </c>
      <c r="AH110" s="25" t="s">
        <v>992</v>
      </c>
      <c r="AI110" s="25" t="s">
        <v>992</v>
      </c>
      <c r="AJ110" s="14" t="s">
        <v>988</v>
      </c>
      <c r="AK110" s="25" t="s">
        <v>990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1048</v>
      </c>
      <c r="AQ110" s="25" t="s">
        <v>1088</v>
      </c>
      <c r="AR110" s="25" t="s">
        <v>1089</v>
      </c>
      <c r="AS110" s="25" t="s">
        <v>999</v>
      </c>
      <c r="AT110" s="25" t="s">
        <v>1000</v>
      </c>
      <c r="AU110" s="25" t="s">
        <v>1000</v>
      </c>
    </row>
    <row customHeight="1" ht="12.75" r="111" s="27" spans="1:47">
      <c r="A111" s="25" t="s">
        <v>58</v>
      </c>
      <c r="B111" s="25" t="s">
        <v>90</v>
      </c>
      <c r="C111" s="25" t="s">
        <v>91</v>
      </c>
      <c r="D111" s="21" t="s">
        <v>1202</v>
      </c>
      <c r="E111" s="25" t="s">
        <v>987</v>
      </c>
      <c r="F111" s="13" t="s">
        <v>988</v>
      </c>
      <c r="G111" s="15" t="s">
        <v>64</v>
      </c>
      <c r="H111" s="15" t="s">
        <v>989</v>
      </c>
      <c r="I111" s="25" t="s">
        <v>1002</v>
      </c>
      <c r="J111" s="25" t="s">
        <v>991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987</v>
      </c>
      <c r="P111" s="25" t="s">
        <v>992</v>
      </c>
      <c r="Q111" s="25" t="s">
        <v>76</v>
      </c>
      <c r="R111" s="25" t="s">
        <v>993</v>
      </c>
      <c r="S111" s="25" t="s">
        <v>113</v>
      </c>
      <c r="T111" s="25" t="n"/>
      <c r="U111" s="25" t="n"/>
      <c r="V111" s="25" t="n"/>
      <c r="W111" s="13" t="s">
        <v>988</v>
      </c>
      <c r="X111" s="13" t="s">
        <v>1002</v>
      </c>
      <c r="Y111" s="25" t="s">
        <v>79</v>
      </c>
      <c r="Z111" s="25" t="s">
        <v>1003</v>
      </c>
      <c r="AA111" s="25" t="s">
        <v>81</v>
      </c>
      <c r="AB111" s="25" t="s">
        <v>987</v>
      </c>
      <c r="AC111" s="25" t="s">
        <v>992</v>
      </c>
      <c r="AD111" s="25" t="s">
        <v>76</v>
      </c>
      <c r="AE111" s="25" t="s">
        <v>993</v>
      </c>
      <c r="AF111" s="25" t="s">
        <v>113</v>
      </c>
      <c r="AG111" s="25" t="s">
        <v>995</v>
      </c>
      <c r="AH111" s="25" t="s">
        <v>992</v>
      </c>
      <c r="AI111" s="25" t="s">
        <v>992</v>
      </c>
      <c r="AJ111" s="14" t="s">
        <v>988</v>
      </c>
      <c r="AK111" s="25" t="s">
        <v>1002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1055</v>
      </c>
      <c r="AQ111" s="25" t="s">
        <v>1091</v>
      </c>
      <c r="AR111" s="25" t="s">
        <v>1092</v>
      </c>
      <c r="AS111" s="25" t="s">
        <v>999</v>
      </c>
      <c r="AT111" s="25" t="s">
        <v>1000</v>
      </c>
      <c r="AU111" s="25" t="s">
        <v>1000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1203</v>
      </c>
      <c r="E112" s="25" t="s">
        <v>1008</v>
      </c>
      <c r="F112" s="13" t="s">
        <v>988</v>
      </c>
      <c r="G112" s="15" t="s">
        <v>64</v>
      </c>
      <c r="H112" s="15" t="s">
        <v>989</v>
      </c>
      <c r="I112" s="25" t="s">
        <v>1009</v>
      </c>
      <c r="J112" s="25" t="s">
        <v>991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1008</v>
      </c>
      <c r="P112" s="25" t="s">
        <v>100</v>
      </c>
      <c r="Q112" s="25" t="s">
        <v>76</v>
      </c>
      <c r="R112" s="25" t="s">
        <v>1010</v>
      </c>
      <c r="S112" s="25" t="s">
        <v>78</v>
      </c>
      <c r="T112" s="25" t="n"/>
      <c r="U112" s="25" t="n"/>
      <c r="V112" s="25" t="n"/>
      <c r="W112" s="13" t="s">
        <v>988</v>
      </c>
      <c r="X112" s="13" t="s">
        <v>1009</v>
      </c>
      <c r="Y112" s="25" t="s">
        <v>79</v>
      </c>
      <c r="Z112" s="25" t="s">
        <v>1011</v>
      </c>
      <c r="AA112" s="25" t="s">
        <v>81</v>
      </c>
      <c r="AB112" s="25" t="s">
        <v>1008</v>
      </c>
      <c r="AC112" s="25" t="s">
        <v>167</v>
      </c>
      <c r="AD112" s="25" t="s">
        <v>76</v>
      </c>
      <c r="AE112" s="25" t="s">
        <v>1010</v>
      </c>
      <c r="AF112" s="25" t="s">
        <v>78</v>
      </c>
      <c r="AG112" s="25" t="s">
        <v>1012</v>
      </c>
      <c r="AH112" s="25" t="s">
        <v>857</v>
      </c>
      <c r="AI112" s="25" t="s">
        <v>857</v>
      </c>
      <c r="AJ112" s="14" t="s">
        <v>988</v>
      </c>
      <c r="AK112" s="25" t="s">
        <v>1009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996</v>
      </c>
      <c r="AQ112" s="25" t="s">
        <v>1094</v>
      </c>
      <c r="AR112" s="25" t="s">
        <v>1095</v>
      </c>
      <c r="AS112" s="25" t="s">
        <v>1016</v>
      </c>
      <c r="AT112" s="25" t="s">
        <v>1000</v>
      </c>
      <c r="AU112" s="25" t="s">
        <v>1000</v>
      </c>
    </row>
    <row customHeight="1" ht="12.75" r="113" s="27" spans="1:47">
      <c r="A113" s="25" t="s">
        <v>58</v>
      </c>
      <c r="B113" s="25" t="s">
        <v>116</v>
      </c>
      <c r="C113" s="25" t="s">
        <v>60</v>
      </c>
      <c r="D113" s="21" t="s">
        <v>1204</v>
      </c>
      <c r="E113" s="25" t="s">
        <v>1008</v>
      </c>
      <c r="F113" s="13" t="s">
        <v>988</v>
      </c>
      <c r="G113" s="15" t="s">
        <v>64</v>
      </c>
      <c r="H113" s="15" t="s">
        <v>989</v>
      </c>
      <c r="I113" s="25" t="s">
        <v>990</v>
      </c>
      <c r="J113" s="25" t="s">
        <v>991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1008</v>
      </c>
      <c r="P113" s="25" t="s">
        <v>100</v>
      </c>
      <c r="Q113" s="25" t="s">
        <v>76</v>
      </c>
      <c r="R113" s="25" t="s">
        <v>1010</v>
      </c>
      <c r="S113" s="25" t="s">
        <v>78</v>
      </c>
      <c r="T113" s="25" t="n"/>
      <c r="U113" s="25" t="n"/>
      <c r="V113" s="25" t="n"/>
      <c r="W113" s="13" t="s">
        <v>988</v>
      </c>
      <c r="X113" s="13" t="s">
        <v>990</v>
      </c>
      <c r="Y113" s="25" t="s">
        <v>79</v>
      </c>
      <c r="Z113" s="25" t="s">
        <v>1018</v>
      </c>
      <c r="AA113" s="25" t="s">
        <v>81</v>
      </c>
      <c r="AB113" s="25" t="s">
        <v>1008</v>
      </c>
      <c r="AC113" s="25" t="s">
        <v>75</v>
      </c>
      <c r="AD113" s="25" t="s">
        <v>76</v>
      </c>
      <c r="AE113" s="25" t="s">
        <v>1010</v>
      </c>
      <c r="AF113" s="25" t="s">
        <v>78</v>
      </c>
      <c r="AG113" s="25" t="s">
        <v>1012</v>
      </c>
      <c r="AH113" s="25" t="s">
        <v>857</v>
      </c>
      <c r="AI113" s="25" t="s">
        <v>1205</v>
      </c>
      <c r="AJ113" s="14" t="s">
        <v>988</v>
      </c>
      <c r="AK113" s="25" t="s">
        <v>990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1004</v>
      </c>
      <c r="AQ113" s="25" t="s">
        <v>1097</v>
      </c>
      <c r="AR113" s="25" t="s">
        <v>1098</v>
      </c>
      <c r="AS113" s="25" t="s">
        <v>1016</v>
      </c>
      <c r="AT113" s="25" t="s">
        <v>1000</v>
      </c>
      <c r="AU113" s="25" t="s">
        <v>1000</v>
      </c>
    </row>
    <row customHeight="1" ht="12.75" r="114" s="27" spans="1:47">
      <c r="A114" s="25" t="s">
        <v>58</v>
      </c>
      <c r="B114" s="25" t="s">
        <v>123</v>
      </c>
      <c r="C114" s="25" t="s">
        <v>91</v>
      </c>
      <c r="D114" s="21" t="s">
        <v>1206</v>
      </c>
      <c r="E114" s="25" t="s">
        <v>1008</v>
      </c>
      <c r="F114" s="13" t="s">
        <v>988</v>
      </c>
      <c r="G114" s="15" t="s">
        <v>64</v>
      </c>
      <c r="H114" s="15" t="s">
        <v>989</v>
      </c>
      <c r="I114" s="25" t="s">
        <v>1002</v>
      </c>
      <c r="J114" s="25" t="s">
        <v>991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1008</v>
      </c>
      <c r="P114" s="25" t="s">
        <v>75</v>
      </c>
      <c r="Q114" s="25" t="s">
        <v>76</v>
      </c>
      <c r="R114" s="25" t="s">
        <v>1010</v>
      </c>
      <c r="S114" s="25" t="s">
        <v>78</v>
      </c>
      <c r="T114" s="25" t="n"/>
      <c r="U114" s="25" t="n"/>
      <c r="V114" s="25" t="n"/>
      <c r="W114" s="13" t="s">
        <v>988</v>
      </c>
      <c r="X114" s="13" t="s">
        <v>1002</v>
      </c>
      <c r="Y114" s="25" t="s">
        <v>79</v>
      </c>
      <c r="Z114" s="25" t="s">
        <v>1023</v>
      </c>
      <c r="AA114" s="25" t="s">
        <v>81</v>
      </c>
      <c r="AB114" s="25" t="s">
        <v>1008</v>
      </c>
      <c r="AC114" s="25" t="s">
        <v>100</v>
      </c>
      <c r="AD114" s="25" t="s">
        <v>76</v>
      </c>
      <c r="AE114" s="25" t="s">
        <v>1010</v>
      </c>
      <c r="AF114" s="25" t="s">
        <v>78</v>
      </c>
      <c r="AG114" s="25" t="s">
        <v>1012</v>
      </c>
      <c r="AH114" s="25" t="s">
        <v>857</v>
      </c>
      <c r="AI114" s="25" t="s">
        <v>857</v>
      </c>
      <c r="AJ114" s="14" t="s">
        <v>988</v>
      </c>
      <c r="AK114" s="25" t="s">
        <v>1002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1013</v>
      </c>
      <c r="AQ114" s="25" t="s">
        <v>1100</v>
      </c>
      <c r="AR114" s="25" t="s">
        <v>1101</v>
      </c>
      <c r="AS114" s="25" t="s">
        <v>1016</v>
      </c>
      <c r="AT114" s="25" t="s">
        <v>1000</v>
      </c>
      <c r="AU114" s="25" t="s">
        <v>1000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1207</v>
      </c>
      <c r="E115" s="25" t="s">
        <v>1008</v>
      </c>
      <c r="F115" s="13" t="s">
        <v>988</v>
      </c>
      <c r="G115" s="15" t="s">
        <v>64</v>
      </c>
      <c r="H115" s="15" t="s">
        <v>989</v>
      </c>
      <c r="I115" s="25" t="s">
        <v>1002</v>
      </c>
      <c r="J115" s="25" t="s">
        <v>991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1008</v>
      </c>
      <c r="P115" s="25" t="s">
        <v>75</v>
      </c>
      <c r="Q115" s="25" t="s">
        <v>76</v>
      </c>
      <c r="R115" s="25" t="s">
        <v>1010</v>
      </c>
      <c r="S115" s="25" t="s">
        <v>78</v>
      </c>
      <c r="T115" s="25" t="n"/>
      <c r="U115" s="25" t="n"/>
      <c r="V115" s="25" t="n"/>
      <c r="W115" s="13" t="s">
        <v>988</v>
      </c>
      <c r="X115" s="13" t="s">
        <v>1002</v>
      </c>
      <c r="Y115" s="25" t="s">
        <v>79</v>
      </c>
      <c r="Z115" s="25" t="s">
        <v>1029</v>
      </c>
      <c r="AA115" s="25" t="s">
        <v>81</v>
      </c>
      <c r="AB115" s="25" t="s">
        <v>1008</v>
      </c>
      <c r="AC115" s="25" t="s">
        <v>167</v>
      </c>
      <c r="AD115" s="25" t="s">
        <v>76</v>
      </c>
      <c r="AE115" s="25" t="s">
        <v>1010</v>
      </c>
      <c r="AF115" s="25" t="s">
        <v>78</v>
      </c>
      <c r="AG115" s="25" t="s">
        <v>1012</v>
      </c>
      <c r="AH115" s="25" t="s">
        <v>857</v>
      </c>
      <c r="AI115" s="25" t="s">
        <v>857</v>
      </c>
      <c r="AJ115" s="14" t="s">
        <v>988</v>
      </c>
      <c r="AK115" s="25" t="s">
        <v>1002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1019</v>
      </c>
      <c r="AQ115" s="25" t="s">
        <v>1103</v>
      </c>
      <c r="AR115" s="25" t="s">
        <v>1104</v>
      </c>
      <c r="AS115" s="25" t="s">
        <v>1016</v>
      </c>
      <c r="AT115" s="25" t="s">
        <v>1000</v>
      </c>
      <c r="AU115" s="25" t="s">
        <v>1000</v>
      </c>
    </row>
    <row customHeight="1" ht="12.75" r="116" s="27" spans="1:47">
      <c r="A116" s="25" t="s">
        <v>58</v>
      </c>
      <c r="B116" s="25" t="s">
        <v>144</v>
      </c>
      <c r="C116" s="25" t="s">
        <v>60</v>
      </c>
      <c r="D116" s="21" t="s">
        <v>1208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991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1034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1035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1024</v>
      </c>
      <c r="AQ116" s="25" t="s">
        <v>1106</v>
      </c>
      <c r="AR116" s="25" t="s">
        <v>1107</v>
      </c>
      <c r="AS116" s="25" t="s">
        <v>1039</v>
      </c>
      <c r="AT116" s="25" t="s">
        <v>1000</v>
      </c>
      <c r="AU116" s="25" t="s">
        <v>1000</v>
      </c>
    </row>
    <row customHeight="1" ht="12.75" r="117" s="27" spans="1:47">
      <c r="A117" s="25" t="s">
        <v>58</v>
      </c>
      <c r="B117" s="25" t="s">
        <v>90</v>
      </c>
      <c r="C117" s="25" t="s">
        <v>91</v>
      </c>
      <c r="D117" s="21" t="s">
        <v>1209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1041</v>
      </c>
      <c r="J117" s="25" t="s">
        <v>991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1041</v>
      </c>
      <c r="Y117" s="25" t="s">
        <v>79</v>
      </c>
      <c r="Z117" s="25" t="s">
        <v>1034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1035</v>
      </c>
      <c r="AH117" s="25" t="s">
        <v>100</v>
      </c>
      <c r="AI117" s="25" t="s">
        <v>100</v>
      </c>
      <c r="AJ117" s="14" t="s">
        <v>126</v>
      </c>
      <c r="AK117" s="25" t="s">
        <v>1041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1030</v>
      </c>
      <c r="AQ117" s="25" t="s">
        <v>1109</v>
      </c>
      <c r="AR117" s="25" t="s">
        <v>1110</v>
      </c>
      <c r="AS117" s="25" t="s">
        <v>1039</v>
      </c>
      <c r="AT117" s="25" t="s">
        <v>1000</v>
      </c>
      <c r="AU117" s="25" t="s">
        <v>1000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1210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991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1046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1047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1036</v>
      </c>
      <c r="AQ118" s="25" t="s">
        <v>1112</v>
      </c>
      <c r="AR118" s="25" t="s">
        <v>1113</v>
      </c>
      <c r="AS118" s="25" t="s">
        <v>1051</v>
      </c>
      <c r="AT118" s="25" t="s">
        <v>1000</v>
      </c>
      <c r="AU118" s="25" t="s">
        <v>1000</v>
      </c>
    </row>
    <row customHeight="1" ht="12.75" r="119" s="27" spans="1:47">
      <c r="A119" s="25" t="s">
        <v>58</v>
      </c>
      <c r="B119" s="25" t="s">
        <v>59</v>
      </c>
      <c r="C119" s="25" t="s">
        <v>60</v>
      </c>
      <c r="D119" s="21" t="s">
        <v>1211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1053</v>
      </c>
      <c r="J119" s="25" t="s">
        <v>991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1053</v>
      </c>
      <c r="Y119" s="25" t="s">
        <v>79</v>
      </c>
      <c r="Z119" s="25" t="s">
        <v>1054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1047</v>
      </c>
      <c r="AH119" s="25" t="s">
        <v>100</v>
      </c>
      <c r="AI119" s="25" t="s">
        <v>100</v>
      </c>
      <c r="AJ119" s="14" t="s">
        <v>67</v>
      </c>
      <c r="AK119" s="25" t="s">
        <v>1053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1042</v>
      </c>
      <c r="AQ119" s="25" t="s">
        <v>1115</v>
      </c>
      <c r="AR119" s="25" t="s">
        <v>1116</v>
      </c>
      <c r="AS119" s="25" t="s">
        <v>1051</v>
      </c>
      <c r="AT119" s="25" t="s">
        <v>1000</v>
      </c>
      <c r="AU119" s="25" t="s">
        <v>1000</v>
      </c>
    </row>
    <row customHeight="1" ht="12.75" r="120" s="27" spans="1:47">
      <c r="A120" s="25" t="s">
        <v>58</v>
      </c>
      <c r="B120" s="25" t="s">
        <v>123</v>
      </c>
      <c r="C120" s="25" t="s">
        <v>91</v>
      </c>
      <c r="D120" s="21" t="s">
        <v>1212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991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718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1059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1048</v>
      </c>
      <c r="AQ120" s="25" t="s">
        <v>1118</v>
      </c>
      <c r="AR120" s="25" t="s">
        <v>1119</v>
      </c>
      <c r="AS120" s="25" t="s">
        <v>1062</v>
      </c>
      <c r="AT120" s="25" t="s">
        <v>1000</v>
      </c>
      <c r="AU120" s="25" t="s">
        <v>1000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1213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1041</v>
      </c>
      <c r="J121" s="25" t="s">
        <v>991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1041</v>
      </c>
      <c r="Y121" s="25" t="s">
        <v>79</v>
      </c>
      <c r="Z121" s="25" t="s">
        <v>1064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1059</v>
      </c>
      <c r="AH121" s="25" t="s">
        <v>75</v>
      </c>
      <c r="AI121" s="25" t="s">
        <v>75</v>
      </c>
      <c r="AJ121" s="14" t="s">
        <v>126</v>
      </c>
      <c r="AK121" s="25" t="s">
        <v>1041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1055</v>
      </c>
      <c r="AQ121" s="25" t="s">
        <v>1121</v>
      </c>
      <c r="AR121" s="25" t="s">
        <v>1122</v>
      </c>
      <c r="AS121" s="25" t="s">
        <v>1062</v>
      </c>
      <c r="AT121" s="25" t="s">
        <v>1000</v>
      </c>
      <c r="AU121" s="25" t="s">
        <v>1000</v>
      </c>
    </row>
    <row customHeight="1" ht="12.75" r="122" s="27" spans="1:47">
      <c r="A122" s="25" t="s">
        <v>58</v>
      </c>
      <c r="B122" s="25" t="s">
        <v>116</v>
      </c>
      <c r="C122" s="25" t="s">
        <v>60</v>
      </c>
      <c r="D122" s="21" t="s">
        <v>1214</v>
      </c>
      <c r="E122" s="25" t="s">
        <v>987</v>
      </c>
      <c r="F122" s="13" t="s">
        <v>988</v>
      </c>
      <c r="G122" s="15" t="s">
        <v>64</v>
      </c>
      <c r="H122" s="15" t="s">
        <v>989</v>
      </c>
      <c r="I122" s="25" t="s">
        <v>990</v>
      </c>
      <c r="J122" s="25" t="s">
        <v>991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987</v>
      </c>
      <c r="P122" s="25" t="s">
        <v>75</v>
      </c>
      <c r="Q122" s="25" t="s">
        <v>76</v>
      </c>
      <c r="R122" s="25" t="s">
        <v>993</v>
      </c>
      <c r="S122" s="25" t="s">
        <v>113</v>
      </c>
      <c r="T122" s="25" t="n"/>
      <c r="U122" s="25" t="n"/>
      <c r="V122" s="25" t="n"/>
      <c r="W122" s="13" t="s">
        <v>988</v>
      </c>
      <c r="X122" s="13" t="s">
        <v>990</v>
      </c>
      <c r="Y122" s="25" t="s">
        <v>79</v>
      </c>
      <c r="Z122" s="25" t="s">
        <v>994</v>
      </c>
      <c r="AA122" s="25" t="s">
        <v>81</v>
      </c>
      <c r="AB122" s="25" t="s">
        <v>987</v>
      </c>
      <c r="AC122" s="25" t="s">
        <v>992</v>
      </c>
      <c r="AD122" s="25" t="s">
        <v>76</v>
      </c>
      <c r="AE122" s="25" t="s">
        <v>993</v>
      </c>
      <c r="AF122" s="25" t="s">
        <v>113</v>
      </c>
      <c r="AG122" s="25" t="s">
        <v>995</v>
      </c>
      <c r="AH122" s="25" t="s">
        <v>992</v>
      </c>
      <c r="AI122" s="25" t="s">
        <v>992</v>
      </c>
      <c r="AJ122" s="14" t="s">
        <v>988</v>
      </c>
      <c r="AK122" s="25" t="s">
        <v>990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996</v>
      </c>
      <c r="AQ122" s="25" t="s">
        <v>997</v>
      </c>
      <c r="AR122" s="25" t="s">
        <v>998</v>
      </c>
      <c r="AS122" s="25" t="s">
        <v>999</v>
      </c>
      <c r="AT122" s="25" t="s">
        <v>1000</v>
      </c>
      <c r="AU122" s="25" t="s">
        <v>1000</v>
      </c>
    </row>
    <row customHeight="1" ht="12.75" r="123" s="27" spans="1:47">
      <c r="A123" s="25" t="s">
        <v>58</v>
      </c>
      <c r="B123" s="25" t="s">
        <v>90</v>
      </c>
      <c r="C123" s="25" t="s">
        <v>91</v>
      </c>
      <c r="D123" s="21" t="s">
        <v>1215</v>
      </c>
      <c r="E123" s="25" t="s">
        <v>987</v>
      </c>
      <c r="F123" s="13" t="s">
        <v>988</v>
      </c>
      <c r="G123" s="15" t="s">
        <v>64</v>
      </c>
      <c r="H123" s="15" t="s">
        <v>989</v>
      </c>
      <c r="I123" s="25" t="s">
        <v>1002</v>
      </c>
      <c r="J123" s="25" t="s">
        <v>991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987</v>
      </c>
      <c r="P123" s="25" t="s">
        <v>992</v>
      </c>
      <c r="Q123" s="25" t="s">
        <v>76</v>
      </c>
      <c r="R123" s="25" t="s">
        <v>993</v>
      </c>
      <c r="S123" s="25" t="s">
        <v>113</v>
      </c>
      <c r="T123" s="25" t="n"/>
      <c r="U123" s="25" t="n"/>
      <c r="V123" s="25" t="n"/>
      <c r="W123" s="13" t="s">
        <v>988</v>
      </c>
      <c r="X123" s="13" t="s">
        <v>1002</v>
      </c>
      <c r="Y123" s="25" t="s">
        <v>79</v>
      </c>
      <c r="Z123" s="25" t="s">
        <v>1003</v>
      </c>
      <c r="AA123" s="25" t="s">
        <v>81</v>
      </c>
      <c r="AB123" s="25" t="s">
        <v>987</v>
      </c>
      <c r="AC123" s="25" t="s">
        <v>992</v>
      </c>
      <c r="AD123" s="25" t="s">
        <v>76</v>
      </c>
      <c r="AE123" s="25" t="s">
        <v>993</v>
      </c>
      <c r="AF123" s="25" t="s">
        <v>113</v>
      </c>
      <c r="AG123" s="25" t="s">
        <v>995</v>
      </c>
      <c r="AH123" s="25" t="s">
        <v>992</v>
      </c>
      <c r="AI123" s="25" t="s">
        <v>992</v>
      </c>
      <c r="AJ123" s="14" t="s">
        <v>988</v>
      </c>
      <c r="AK123" s="25" t="s">
        <v>1002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1004</v>
      </c>
      <c r="AQ123" s="25" t="s">
        <v>1005</v>
      </c>
      <c r="AR123" s="25" t="s">
        <v>1006</v>
      </c>
      <c r="AS123" s="25" t="s">
        <v>999</v>
      </c>
      <c r="AT123" s="25" t="s">
        <v>1000</v>
      </c>
      <c r="AU123" s="25" t="s">
        <v>1000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1216</v>
      </c>
      <c r="E124" s="25" t="s">
        <v>1008</v>
      </c>
      <c r="F124" s="13" t="s">
        <v>988</v>
      </c>
      <c r="G124" s="15" t="s">
        <v>64</v>
      </c>
      <c r="H124" s="15" t="s">
        <v>989</v>
      </c>
      <c r="I124" s="25" t="s">
        <v>1009</v>
      </c>
      <c r="J124" s="25" t="s">
        <v>991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1008</v>
      </c>
      <c r="P124" s="25" t="s">
        <v>100</v>
      </c>
      <c r="Q124" s="25" t="s">
        <v>76</v>
      </c>
      <c r="R124" s="25" t="s">
        <v>1010</v>
      </c>
      <c r="S124" s="25" t="s">
        <v>78</v>
      </c>
      <c r="T124" s="25" t="n"/>
      <c r="U124" s="25" t="n"/>
      <c r="V124" s="25" t="n"/>
      <c r="W124" s="13" t="s">
        <v>988</v>
      </c>
      <c r="X124" s="13" t="s">
        <v>1009</v>
      </c>
      <c r="Y124" s="25" t="s">
        <v>79</v>
      </c>
      <c r="Z124" s="25" t="s">
        <v>1011</v>
      </c>
      <c r="AA124" s="25" t="s">
        <v>81</v>
      </c>
      <c r="AB124" s="25" t="s">
        <v>1008</v>
      </c>
      <c r="AC124" s="25" t="s">
        <v>167</v>
      </c>
      <c r="AD124" s="25" t="s">
        <v>76</v>
      </c>
      <c r="AE124" s="25" t="s">
        <v>1010</v>
      </c>
      <c r="AF124" s="25" t="s">
        <v>78</v>
      </c>
      <c r="AG124" s="25" t="s">
        <v>1012</v>
      </c>
      <c r="AH124" s="25" t="s">
        <v>857</v>
      </c>
      <c r="AI124" s="25" t="s">
        <v>857</v>
      </c>
      <c r="AJ124" s="14" t="s">
        <v>988</v>
      </c>
      <c r="AK124" s="25" t="s">
        <v>1009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1013</v>
      </c>
      <c r="AQ124" s="25" t="s">
        <v>1014</v>
      </c>
      <c r="AR124" s="25" t="s">
        <v>1015</v>
      </c>
      <c r="AS124" s="25" t="s">
        <v>1016</v>
      </c>
      <c r="AT124" s="25" t="s">
        <v>1000</v>
      </c>
      <c r="AU124" s="25" t="s">
        <v>1000</v>
      </c>
    </row>
    <row customHeight="1" ht="12.75" r="125" s="27" spans="1:47">
      <c r="A125" s="25" t="s">
        <v>58</v>
      </c>
      <c r="B125" s="25" t="s">
        <v>144</v>
      </c>
      <c r="C125" s="25" t="s">
        <v>60</v>
      </c>
      <c r="D125" s="21" t="s">
        <v>1217</v>
      </c>
      <c r="E125" s="25" t="s">
        <v>1008</v>
      </c>
      <c r="F125" s="13" t="s">
        <v>988</v>
      </c>
      <c r="G125" s="15" t="s">
        <v>64</v>
      </c>
      <c r="H125" s="15" t="s">
        <v>989</v>
      </c>
      <c r="I125" s="25" t="s">
        <v>990</v>
      </c>
      <c r="J125" s="25" t="s">
        <v>991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1008</v>
      </c>
      <c r="P125" s="25" t="s">
        <v>100</v>
      </c>
      <c r="Q125" s="25" t="s">
        <v>76</v>
      </c>
      <c r="R125" s="25" t="s">
        <v>1010</v>
      </c>
      <c r="S125" s="25" t="s">
        <v>78</v>
      </c>
      <c r="T125" s="25" t="n"/>
      <c r="U125" s="25" t="n"/>
      <c r="V125" s="25" t="n"/>
      <c r="W125" s="13" t="s">
        <v>988</v>
      </c>
      <c r="X125" s="13" t="s">
        <v>990</v>
      </c>
      <c r="Y125" s="25" t="s">
        <v>79</v>
      </c>
      <c r="Z125" s="25" t="s">
        <v>1018</v>
      </c>
      <c r="AA125" s="25" t="s">
        <v>81</v>
      </c>
      <c r="AB125" s="25" t="s">
        <v>1008</v>
      </c>
      <c r="AC125" s="25" t="s">
        <v>75</v>
      </c>
      <c r="AD125" s="25" t="s">
        <v>76</v>
      </c>
      <c r="AE125" s="25" t="s">
        <v>1010</v>
      </c>
      <c r="AF125" s="25" t="s">
        <v>78</v>
      </c>
      <c r="AG125" s="25" t="s">
        <v>1074</v>
      </c>
      <c r="AH125" s="25" t="s">
        <v>75</v>
      </c>
      <c r="AI125" s="25" t="s">
        <v>75</v>
      </c>
      <c r="AJ125" s="14" t="s">
        <v>988</v>
      </c>
      <c r="AK125" s="25" t="s">
        <v>990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1019</v>
      </c>
      <c r="AQ125" s="25" t="s">
        <v>1020</v>
      </c>
      <c r="AR125" s="25" t="s">
        <v>1021</v>
      </c>
      <c r="AS125" s="25" t="s">
        <v>1016</v>
      </c>
      <c r="AT125" s="25" t="s">
        <v>1000</v>
      </c>
      <c r="AU125" s="25" t="s">
        <v>1000</v>
      </c>
    </row>
    <row customHeight="1" ht="12.75" r="126" s="27" spans="1:47">
      <c r="A126" s="25" t="s">
        <v>58</v>
      </c>
      <c r="B126" s="25" t="s">
        <v>123</v>
      </c>
      <c r="C126" s="25" t="s">
        <v>91</v>
      </c>
      <c r="D126" s="21" t="s">
        <v>1218</v>
      </c>
      <c r="E126" s="25" t="s">
        <v>1008</v>
      </c>
      <c r="F126" s="13" t="s">
        <v>988</v>
      </c>
      <c r="G126" s="15" t="s">
        <v>64</v>
      </c>
      <c r="H126" s="15" t="s">
        <v>989</v>
      </c>
      <c r="I126" s="25" t="s">
        <v>1002</v>
      </c>
      <c r="J126" s="25" t="s">
        <v>991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1008</v>
      </c>
      <c r="P126" s="25" t="s">
        <v>75</v>
      </c>
      <c r="Q126" s="25" t="s">
        <v>76</v>
      </c>
      <c r="R126" s="25" t="s">
        <v>1010</v>
      </c>
      <c r="S126" s="25" t="s">
        <v>78</v>
      </c>
      <c r="T126" s="25" t="n"/>
      <c r="U126" s="25" t="n"/>
      <c r="V126" s="25" t="n"/>
      <c r="W126" s="13" t="s">
        <v>988</v>
      </c>
      <c r="X126" s="13" t="s">
        <v>1002</v>
      </c>
      <c r="Y126" s="25" t="s">
        <v>79</v>
      </c>
      <c r="Z126" s="25" t="s">
        <v>1023</v>
      </c>
      <c r="AA126" s="25" t="s">
        <v>81</v>
      </c>
      <c r="AB126" s="25" t="s">
        <v>1008</v>
      </c>
      <c r="AC126" s="25" t="s">
        <v>100</v>
      </c>
      <c r="AD126" s="25" t="s">
        <v>76</v>
      </c>
      <c r="AE126" s="25" t="s">
        <v>1010</v>
      </c>
      <c r="AF126" s="25" t="s">
        <v>78</v>
      </c>
      <c r="AG126" s="25" t="s">
        <v>1012</v>
      </c>
      <c r="AH126" s="25" t="s">
        <v>857</v>
      </c>
      <c r="AI126" s="25" t="s">
        <v>857</v>
      </c>
      <c r="AJ126" s="14" t="s">
        <v>988</v>
      </c>
      <c r="AK126" s="25" t="s">
        <v>1002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1024</v>
      </c>
      <c r="AQ126" s="25" t="s">
        <v>1025</v>
      </c>
      <c r="AR126" s="25" t="s">
        <v>1026</v>
      </c>
      <c r="AS126" s="25" t="s">
        <v>1016</v>
      </c>
      <c r="AT126" s="25" t="s">
        <v>1000</v>
      </c>
      <c r="AU126" s="25" t="s">
        <v>1000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1219</v>
      </c>
      <c r="E127" s="25" t="s">
        <v>1008</v>
      </c>
      <c r="F127" s="13" t="s">
        <v>988</v>
      </c>
      <c r="G127" s="15" t="s">
        <v>64</v>
      </c>
      <c r="H127" s="15" t="s">
        <v>989</v>
      </c>
      <c r="I127" s="25" t="s">
        <v>1028</v>
      </c>
      <c r="J127" s="25" t="s">
        <v>991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1008</v>
      </c>
      <c r="P127" s="25" t="s">
        <v>75</v>
      </c>
      <c r="Q127" s="25" t="s">
        <v>76</v>
      </c>
      <c r="R127" s="25" t="s">
        <v>1010</v>
      </c>
      <c r="S127" s="25" t="s">
        <v>78</v>
      </c>
      <c r="T127" s="25" t="n"/>
      <c r="U127" s="25" t="n"/>
      <c r="V127" s="25" t="n"/>
      <c r="W127" s="13" t="s">
        <v>988</v>
      </c>
      <c r="X127" s="13" t="s">
        <v>1028</v>
      </c>
      <c r="Y127" s="25" t="s">
        <v>79</v>
      </c>
      <c r="Z127" s="25" t="s">
        <v>1029</v>
      </c>
      <c r="AA127" s="25" t="s">
        <v>81</v>
      </c>
      <c r="AB127" s="25" t="s">
        <v>1008</v>
      </c>
      <c r="AC127" s="25" t="s">
        <v>167</v>
      </c>
      <c r="AD127" s="25" t="s">
        <v>76</v>
      </c>
      <c r="AE127" s="25" t="s">
        <v>1010</v>
      </c>
      <c r="AF127" s="25" t="s">
        <v>78</v>
      </c>
      <c r="AG127" s="25" t="s">
        <v>1012</v>
      </c>
      <c r="AH127" s="25" t="s">
        <v>857</v>
      </c>
      <c r="AI127" s="25" t="s">
        <v>857</v>
      </c>
      <c r="AJ127" s="14" t="s">
        <v>988</v>
      </c>
      <c r="AK127" s="25" t="s">
        <v>1028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1030</v>
      </c>
      <c r="AQ127" s="25" t="s">
        <v>1031</v>
      </c>
      <c r="AR127" s="25" t="s">
        <v>1032</v>
      </c>
      <c r="AS127" s="25" t="s">
        <v>1016</v>
      </c>
      <c r="AT127" s="25" t="s">
        <v>1000</v>
      </c>
      <c r="AU127" s="25" t="s">
        <v>1000</v>
      </c>
    </row>
    <row customHeight="1" ht="12.75" r="128" s="27" spans="1:47">
      <c r="A128" s="25" t="s">
        <v>58</v>
      </c>
      <c r="B128" s="25" t="s">
        <v>59</v>
      </c>
      <c r="C128" s="25" t="s">
        <v>60</v>
      </c>
      <c r="D128" s="21" t="s">
        <v>1220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991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1034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1035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1036</v>
      </c>
      <c r="AQ128" s="25" t="s">
        <v>1037</v>
      </c>
      <c r="AR128" s="25" t="s">
        <v>1038</v>
      </c>
      <c r="AS128" s="25" t="s">
        <v>1039</v>
      </c>
      <c r="AT128" s="25" t="s">
        <v>1000</v>
      </c>
      <c r="AU128" s="25" t="s">
        <v>1000</v>
      </c>
    </row>
    <row customHeight="1" ht="12.75" r="129" s="27" spans="1:47">
      <c r="A129" s="25" t="s">
        <v>58</v>
      </c>
      <c r="B129" s="25" t="s">
        <v>90</v>
      </c>
      <c r="C129" s="25" t="s">
        <v>91</v>
      </c>
      <c r="D129" s="21" t="s">
        <v>1221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1041</v>
      </c>
      <c r="J129" s="25" t="s">
        <v>991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1041</v>
      </c>
      <c r="Y129" s="25" t="s">
        <v>79</v>
      </c>
      <c r="Z129" s="25" t="s">
        <v>1034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1035</v>
      </c>
      <c r="AH129" s="25" t="s">
        <v>100</v>
      </c>
      <c r="AI129" s="25" t="s">
        <v>100</v>
      </c>
      <c r="AJ129" s="14" t="s">
        <v>126</v>
      </c>
      <c r="AK129" s="25" t="s">
        <v>1041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1042</v>
      </c>
      <c r="AQ129" s="25" t="s">
        <v>1043</v>
      </c>
      <c r="AR129" s="25" t="s">
        <v>1044</v>
      </c>
      <c r="AS129" s="25" t="s">
        <v>1039</v>
      </c>
      <c r="AT129" s="25" t="s">
        <v>1000</v>
      </c>
      <c r="AU129" s="25" t="s">
        <v>1000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1222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991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1046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1047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1048</v>
      </c>
      <c r="AQ130" s="25" t="s">
        <v>1049</v>
      </c>
      <c r="AR130" s="25" t="s">
        <v>1050</v>
      </c>
      <c r="AS130" s="25" t="s">
        <v>1051</v>
      </c>
      <c r="AT130" s="25" t="s">
        <v>1000</v>
      </c>
      <c r="AU130" s="25" t="s">
        <v>1000</v>
      </c>
    </row>
    <row customHeight="1" ht="12.75" r="131" s="27" spans="1:47">
      <c r="A131" s="25" t="s">
        <v>58</v>
      </c>
      <c r="B131" s="25" t="s">
        <v>116</v>
      </c>
      <c r="C131" s="25" t="s">
        <v>60</v>
      </c>
      <c r="D131" s="21" t="s">
        <v>1223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1053</v>
      </c>
      <c r="J131" s="25" t="s">
        <v>991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1053</v>
      </c>
      <c r="Y131" s="25" t="s">
        <v>79</v>
      </c>
      <c r="Z131" s="25" t="s">
        <v>1054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1047</v>
      </c>
      <c r="AH131" s="25" t="s">
        <v>100</v>
      </c>
      <c r="AI131" s="25" t="s">
        <v>100</v>
      </c>
      <c r="AJ131" s="14" t="s">
        <v>67</v>
      </c>
      <c r="AK131" s="25" t="s">
        <v>1053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1055</v>
      </c>
      <c r="AQ131" s="25" t="s">
        <v>1056</v>
      </c>
      <c r="AR131" s="25" t="s">
        <v>1057</v>
      </c>
      <c r="AS131" s="25" t="s">
        <v>1051</v>
      </c>
      <c r="AT131" s="25" t="s">
        <v>1000</v>
      </c>
      <c r="AU131" s="25" t="s">
        <v>1000</v>
      </c>
    </row>
    <row customHeight="1" ht="12.75" r="132" s="27" spans="1:47">
      <c r="A132" s="25" t="s">
        <v>58</v>
      </c>
      <c r="B132" s="25" t="s">
        <v>123</v>
      </c>
      <c r="C132" s="25" t="s">
        <v>91</v>
      </c>
      <c r="D132" s="21" t="s">
        <v>1224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991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718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1059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996</v>
      </c>
      <c r="AQ132" s="25" t="s">
        <v>1060</v>
      </c>
      <c r="AR132" s="25" t="s">
        <v>1061</v>
      </c>
      <c r="AS132" s="25" t="s">
        <v>1062</v>
      </c>
      <c r="AT132" s="25" t="s">
        <v>1000</v>
      </c>
      <c r="AU132" s="25" t="s">
        <v>1000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1225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1041</v>
      </c>
      <c r="J133" s="25" t="s">
        <v>991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1041</v>
      </c>
      <c r="Y133" s="25" t="s">
        <v>79</v>
      </c>
      <c r="Z133" s="25" t="s">
        <v>1064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1059</v>
      </c>
      <c r="AH133" s="25" t="s">
        <v>75</v>
      </c>
      <c r="AI133" s="25" t="s">
        <v>75</v>
      </c>
      <c r="AJ133" s="14" t="s">
        <v>126</v>
      </c>
      <c r="AK133" s="25" t="s">
        <v>1041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1004</v>
      </c>
      <c r="AQ133" s="25" t="s">
        <v>1065</v>
      </c>
      <c r="AR133" s="25" t="s">
        <v>1066</v>
      </c>
      <c r="AS133" s="25" t="s">
        <v>1062</v>
      </c>
      <c r="AT133" s="25" t="s">
        <v>1000</v>
      </c>
      <c r="AU133" s="25" t="s">
        <v>1000</v>
      </c>
    </row>
    <row customHeight="1" ht="12.75" r="134" s="27" spans="1:47">
      <c r="A134" s="25" t="s">
        <v>58</v>
      </c>
      <c r="B134" s="25" t="s">
        <v>144</v>
      </c>
      <c r="C134" s="25" t="s">
        <v>60</v>
      </c>
      <c r="D134" s="21" t="s">
        <v>1226</v>
      </c>
      <c r="E134" s="25" t="s">
        <v>987</v>
      </c>
      <c r="F134" s="13" t="s">
        <v>988</v>
      </c>
      <c r="G134" s="15" t="s">
        <v>64</v>
      </c>
      <c r="H134" s="15" t="s">
        <v>989</v>
      </c>
      <c r="I134" s="25" t="s">
        <v>990</v>
      </c>
      <c r="J134" s="25" t="s">
        <v>991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987</v>
      </c>
      <c r="P134" s="25" t="s">
        <v>75</v>
      </c>
      <c r="Q134" s="25" t="s">
        <v>76</v>
      </c>
      <c r="R134" s="25" t="s">
        <v>993</v>
      </c>
      <c r="S134" s="25" t="s">
        <v>113</v>
      </c>
      <c r="T134" s="25" t="n"/>
      <c r="U134" s="25" t="n"/>
      <c r="V134" s="25" t="n"/>
      <c r="W134" s="13" t="s">
        <v>988</v>
      </c>
      <c r="X134" s="13" t="s">
        <v>990</v>
      </c>
      <c r="Y134" s="25" t="s">
        <v>79</v>
      </c>
      <c r="Z134" s="25" t="s">
        <v>994</v>
      </c>
      <c r="AA134" s="25" t="s">
        <v>81</v>
      </c>
      <c r="AB134" s="25" t="s">
        <v>987</v>
      </c>
      <c r="AC134" s="25" t="s">
        <v>992</v>
      </c>
      <c r="AD134" s="25" t="s">
        <v>76</v>
      </c>
      <c r="AE134" s="25" t="s">
        <v>993</v>
      </c>
      <c r="AF134" s="25" t="s">
        <v>113</v>
      </c>
      <c r="AG134" s="25" t="s">
        <v>995</v>
      </c>
      <c r="AH134" s="25" t="s">
        <v>992</v>
      </c>
      <c r="AI134" s="25" t="s">
        <v>992</v>
      </c>
      <c r="AJ134" s="14" t="s">
        <v>988</v>
      </c>
      <c r="AK134" s="25" t="s">
        <v>990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1013</v>
      </c>
      <c r="AQ134" s="25" t="s">
        <v>1068</v>
      </c>
      <c r="AR134" s="25" t="s">
        <v>1069</v>
      </c>
      <c r="AS134" s="25" t="s">
        <v>999</v>
      </c>
      <c r="AT134" s="25" t="s">
        <v>1000</v>
      </c>
      <c r="AU134" s="25" t="s">
        <v>1000</v>
      </c>
    </row>
    <row customHeight="1" ht="12.75" r="135" s="27" spans="1:47">
      <c r="A135" s="25" t="s">
        <v>58</v>
      </c>
      <c r="B135" s="25" t="s">
        <v>90</v>
      </c>
      <c r="C135" s="25" t="s">
        <v>91</v>
      </c>
      <c r="D135" s="21" t="s">
        <v>1227</v>
      </c>
      <c r="E135" s="25" t="s">
        <v>987</v>
      </c>
      <c r="F135" s="13" t="s">
        <v>988</v>
      </c>
      <c r="G135" s="15" t="s">
        <v>64</v>
      </c>
      <c r="H135" s="15" t="s">
        <v>989</v>
      </c>
      <c r="I135" s="25" t="s">
        <v>1002</v>
      </c>
      <c r="J135" s="25" t="s">
        <v>991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987</v>
      </c>
      <c r="P135" s="25" t="s">
        <v>992</v>
      </c>
      <c r="Q135" s="25" t="s">
        <v>76</v>
      </c>
      <c r="R135" s="25" t="s">
        <v>993</v>
      </c>
      <c r="S135" s="25" t="s">
        <v>113</v>
      </c>
      <c r="T135" s="25" t="n"/>
      <c r="U135" s="25" t="n"/>
      <c r="V135" s="25" t="n"/>
      <c r="W135" s="13" t="s">
        <v>988</v>
      </c>
      <c r="X135" s="13" t="s">
        <v>1002</v>
      </c>
      <c r="Y135" s="25" t="s">
        <v>79</v>
      </c>
      <c r="Z135" s="25" t="s">
        <v>1003</v>
      </c>
      <c r="AA135" s="25" t="s">
        <v>81</v>
      </c>
      <c r="AB135" s="25" t="s">
        <v>987</v>
      </c>
      <c r="AC135" s="25" t="s">
        <v>992</v>
      </c>
      <c r="AD135" s="25" t="s">
        <v>76</v>
      </c>
      <c r="AE135" s="25" t="s">
        <v>993</v>
      </c>
      <c r="AF135" s="25" t="s">
        <v>113</v>
      </c>
      <c r="AG135" s="25" t="s">
        <v>995</v>
      </c>
      <c r="AH135" s="25" t="s">
        <v>992</v>
      </c>
      <c r="AI135" s="25" t="s">
        <v>992</v>
      </c>
      <c r="AJ135" s="14" t="s">
        <v>988</v>
      </c>
      <c r="AK135" s="25" t="s">
        <v>1002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1019</v>
      </c>
      <c r="AQ135" s="25" t="s">
        <v>1071</v>
      </c>
      <c r="AR135" s="25" t="s">
        <v>1072</v>
      </c>
      <c r="AS135" s="25" t="s">
        <v>999</v>
      </c>
      <c r="AT135" s="25" t="s">
        <v>1000</v>
      </c>
      <c r="AU135" s="25" t="s">
        <v>1000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1228</v>
      </c>
      <c r="E136" s="25" t="s">
        <v>1008</v>
      </c>
      <c r="F136" s="13" t="s">
        <v>988</v>
      </c>
      <c r="G136" s="15" t="s">
        <v>64</v>
      </c>
      <c r="H136" s="15" t="s">
        <v>989</v>
      </c>
      <c r="I136" s="25" t="s">
        <v>1009</v>
      </c>
      <c r="J136" s="25" t="s">
        <v>991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1008</v>
      </c>
      <c r="P136" s="25" t="s">
        <v>100</v>
      </c>
      <c r="Q136" s="25" t="s">
        <v>76</v>
      </c>
      <c r="R136" s="25" t="s">
        <v>1010</v>
      </c>
      <c r="S136" s="25" t="s">
        <v>78</v>
      </c>
      <c r="T136" s="25" t="n"/>
      <c r="U136" s="25" t="n"/>
      <c r="V136" s="25" t="n"/>
      <c r="W136" s="13" t="s">
        <v>988</v>
      </c>
      <c r="X136" s="13" t="s">
        <v>1009</v>
      </c>
      <c r="Y136" s="25" t="s">
        <v>79</v>
      </c>
      <c r="Z136" s="25" t="s">
        <v>1011</v>
      </c>
      <c r="AA136" s="25" t="s">
        <v>81</v>
      </c>
      <c r="AB136" s="25" t="s">
        <v>1008</v>
      </c>
      <c r="AC136" s="25" t="s">
        <v>167</v>
      </c>
      <c r="AD136" s="25" t="s">
        <v>76</v>
      </c>
      <c r="AE136" s="25" t="s">
        <v>1010</v>
      </c>
      <c r="AF136" s="25" t="s">
        <v>78</v>
      </c>
      <c r="AG136" s="25" t="s">
        <v>1074</v>
      </c>
      <c r="AH136" s="25" t="s">
        <v>75</v>
      </c>
      <c r="AI136" s="25" t="s">
        <v>75</v>
      </c>
      <c r="AJ136" s="14" t="s">
        <v>988</v>
      </c>
      <c r="AK136" s="25" t="s">
        <v>1009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1024</v>
      </c>
      <c r="AQ136" s="25" t="s">
        <v>1075</v>
      </c>
      <c r="AR136" s="25" t="s">
        <v>1076</v>
      </c>
      <c r="AS136" s="25" t="s">
        <v>1016</v>
      </c>
      <c r="AT136" s="25" t="s">
        <v>1000</v>
      </c>
      <c r="AU136" s="25" t="s">
        <v>1000</v>
      </c>
    </row>
    <row customHeight="1" ht="12.75" r="137" s="27" spans="1:47">
      <c r="A137" s="25" t="s">
        <v>58</v>
      </c>
      <c r="B137" s="25" t="s">
        <v>59</v>
      </c>
      <c r="C137" s="25" t="s">
        <v>60</v>
      </c>
      <c r="D137" s="21" t="s">
        <v>1229</v>
      </c>
      <c r="E137" s="25" t="s">
        <v>1008</v>
      </c>
      <c r="F137" s="13" t="s">
        <v>988</v>
      </c>
      <c r="G137" s="15" t="s">
        <v>64</v>
      </c>
      <c r="H137" s="15" t="s">
        <v>989</v>
      </c>
      <c r="I137" s="25" t="s">
        <v>990</v>
      </c>
      <c r="J137" s="25" t="s">
        <v>991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1008</v>
      </c>
      <c r="P137" s="25" t="s">
        <v>100</v>
      </c>
      <c r="Q137" s="25" t="s">
        <v>76</v>
      </c>
      <c r="R137" s="25" t="s">
        <v>1010</v>
      </c>
      <c r="S137" s="25" t="s">
        <v>78</v>
      </c>
      <c r="T137" s="25" t="n"/>
      <c r="U137" s="25" t="n"/>
      <c r="V137" s="25" t="n"/>
      <c r="W137" s="13" t="s">
        <v>988</v>
      </c>
      <c r="X137" s="13" t="s">
        <v>990</v>
      </c>
      <c r="Y137" s="25" t="s">
        <v>79</v>
      </c>
      <c r="Z137" s="25" t="s">
        <v>1018</v>
      </c>
      <c r="AA137" s="25" t="s">
        <v>81</v>
      </c>
      <c r="AB137" s="25" t="s">
        <v>1008</v>
      </c>
      <c r="AC137" s="25" t="s">
        <v>75</v>
      </c>
      <c r="AD137" s="25" t="s">
        <v>76</v>
      </c>
      <c r="AE137" s="25" t="s">
        <v>1010</v>
      </c>
      <c r="AF137" s="25" t="s">
        <v>78</v>
      </c>
      <c r="AG137" s="25" t="s">
        <v>1074</v>
      </c>
      <c r="AH137" s="25" t="s">
        <v>75</v>
      </c>
      <c r="AI137" s="25" t="s">
        <v>75</v>
      </c>
      <c r="AJ137" s="14" t="s">
        <v>988</v>
      </c>
      <c r="AK137" s="25" t="s">
        <v>990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1030</v>
      </c>
      <c r="AQ137" s="25" t="s">
        <v>1078</v>
      </c>
      <c r="AR137" s="25" t="s">
        <v>1079</v>
      </c>
      <c r="AS137" s="25" t="s">
        <v>1016</v>
      </c>
      <c r="AT137" s="25" t="s">
        <v>1000</v>
      </c>
      <c r="AU137" s="25" t="s">
        <v>1000</v>
      </c>
    </row>
    <row customHeight="1" ht="12.75" r="138" s="27" spans="1:47">
      <c r="A138" s="25" t="s">
        <v>58</v>
      </c>
      <c r="B138" s="25" t="s">
        <v>123</v>
      </c>
      <c r="C138" s="25" t="s">
        <v>91</v>
      </c>
      <c r="D138" s="21" t="s">
        <v>1230</v>
      </c>
      <c r="E138" s="25" t="s">
        <v>1008</v>
      </c>
      <c r="F138" s="13" t="s">
        <v>988</v>
      </c>
      <c r="G138" s="15" t="s">
        <v>64</v>
      </c>
      <c r="H138" s="15" t="s">
        <v>989</v>
      </c>
      <c r="I138" s="25" t="s">
        <v>1002</v>
      </c>
      <c r="J138" s="25" t="s">
        <v>991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1008</v>
      </c>
      <c r="P138" s="25" t="s">
        <v>75</v>
      </c>
      <c r="Q138" s="25" t="s">
        <v>76</v>
      </c>
      <c r="R138" s="25" t="s">
        <v>1010</v>
      </c>
      <c r="S138" s="25" t="s">
        <v>78</v>
      </c>
      <c r="T138" s="25" t="n"/>
      <c r="U138" s="25" t="n"/>
      <c r="V138" s="25" t="n"/>
      <c r="W138" s="13" t="s">
        <v>988</v>
      </c>
      <c r="X138" s="13" t="s">
        <v>1002</v>
      </c>
      <c r="Y138" s="25" t="s">
        <v>79</v>
      </c>
      <c r="Z138" s="25" t="s">
        <v>1023</v>
      </c>
      <c r="AA138" s="25" t="s">
        <v>81</v>
      </c>
      <c r="AB138" s="25" t="s">
        <v>1008</v>
      </c>
      <c r="AC138" s="25" t="s">
        <v>100</v>
      </c>
      <c r="AD138" s="25" t="s">
        <v>76</v>
      </c>
      <c r="AE138" s="25" t="s">
        <v>1010</v>
      </c>
      <c r="AF138" s="25" t="s">
        <v>78</v>
      </c>
      <c r="AG138" s="25" t="s">
        <v>1074</v>
      </c>
      <c r="AH138" s="25" t="s">
        <v>75</v>
      </c>
      <c r="AI138" s="25" t="s">
        <v>75</v>
      </c>
      <c r="AJ138" s="14" t="s">
        <v>988</v>
      </c>
      <c r="AK138" s="25" t="s">
        <v>1002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1036</v>
      </c>
      <c r="AQ138" s="25" t="s">
        <v>1081</v>
      </c>
      <c r="AR138" s="25" t="s">
        <v>1082</v>
      </c>
      <c r="AS138" s="25" t="s">
        <v>1016</v>
      </c>
      <c r="AT138" s="25" t="s">
        <v>1000</v>
      </c>
      <c r="AU138" s="25" t="s">
        <v>1000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1231</v>
      </c>
      <c r="E139" s="25" t="s">
        <v>1008</v>
      </c>
      <c r="F139" s="13" t="s">
        <v>988</v>
      </c>
      <c r="G139" s="15" t="s">
        <v>64</v>
      </c>
      <c r="H139" s="15" t="s">
        <v>989</v>
      </c>
      <c r="I139" s="25" t="s">
        <v>1084</v>
      </c>
      <c r="J139" s="25" t="s">
        <v>991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1008</v>
      </c>
      <c r="P139" s="25" t="s">
        <v>75</v>
      </c>
      <c r="Q139" s="25" t="s">
        <v>76</v>
      </c>
      <c r="R139" s="25" t="s">
        <v>1010</v>
      </c>
      <c r="S139" s="25" t="s">
        <v>78</v>
      </c>
      <c r="T139" s="25" t="n"/>
      <c r="U139" s="25" t="n"/>
      <c r="V139" s="25" t="n"/>
      <c r="W139" s="13" t="s">
        <v>988</v>
      </c>
      <c r="X139" s="13" t="s">
        <v>1028</v>
      </c>
      <c r="Y139" s="25" t="s">
        <v>79</v>
      </c>
      <c r="Z139" s="25" t="s">
        <v>1029</v>
      </c>
      <c r="AA139" s="25" t="s">
        <v>81</v>
      </c>
      <c r="AB139" s="25" t="s">
        <v>1008</v>
      </c>
      <c r="AC139" s="25" t="s">
        <v>167</v>
      </c>
      <c r="AD139" s="25" t="s">
        <v>76</v>
      </c>
      <c r="AE139" s="25" t="s">
        <v>1010</v>
      </c>
      <c r="AF139" s="25" t="s">
        <v>78</v>
      </c>
      <c r="AG139" s="25" t="s">
        <v>1074</v>
      </c>
      <c r="AH139" s="25" t="s">
        <v>75</v>
      </c>
      <c r="AI139" s="25" t="s">
        <v>75</v>
      </c>
      <c r="AJ139" s="14" t="s">
        <v>988</v>
      </c>
      <c r="AK139" s="25" t="s">
        <v>1028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1042</v>
      </c>
      <c r="AQ139" s="25" t="s">
        <v>1085</v>
      </c>
      <c r="AR139" s="25" t="s">
        <v>1086</v>
      </c>
      <c r="AS139" s="25" t="s">
        <v>1016</v>
      </c>
      <c r="AT139" s="25" t="s">
        <v>1000</v>
      </c>
      <c r="AU139" s="25" t="s">
        <v>1000</v>
      </c>
    </row>
    <row customHeight="1" ht="12.75" r="140" s="27" spans="1:47">
      <c r="A140" s="25" t="s">
        <v>58</v>
      </c>
      <c r="B140" s="25" t="s">
        <v>116</v>
      </c>
      <c r="C140" s="25" t="s">
        <v>60</v>
      </c>
      <c r="D140" s="21" t="s">
        <v>1232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991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1034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1035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1048</v>
      </c>
      <c r="AQ140" s="25" t="s">
        <v>1088</v>
      </c>
      <c r="AR140" s="25" t="s">
        <v>1089</v>
      </c>
      <c r="AS140" s="25" t="s">
        <v>1039</v>
      </c>
      <c r="AT140" s="25" t="s">
        <v>1000</v>
      </c>
      <c r="AU140" s="25" t="s">
        <v>1000</v>
      </c>
    </row>
    <row customHeight="1" ht="12.75" r="141" s="27" spans="1:47">
      <c r="A141" s="25" t="s">
        <v>58</v>
      </c>
      <c r="B141" s="25" t="s">
        <v>90</v>
      </c>
      <c r="C141" s="25" t="s">
        <v>91</v>
      </c>
      <c r="D141" s="21" t="s">
        <v>1233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1041</v>
      </c>
      <c r="J141" s="25" t="s">
        <v>991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1041</v>
      </c>
      <c r="Y141" s="25" t="s">
        <v>79</v>
      </c>
      <c r="Z141" s="25" t="s">
        <v>1034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1035</v>
      </c>
      <c r="AH141" s="25" t="s">
        <v>100</v>
      </c>
      <c r="AI141" s="25" t="s">
        <v>100</v>
      </c>
      <c r="AJ141" s="14" t="s">
        <v>126</v>
      </c>
      <c r="AK141" s="25" t="s">
        <v>1041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1055</v>
      </c>
      <c r="AQ141" s="25" t="s">
        <v>1091</v>
      </c>
      <c r="AR141" s="25" t="s">
        <v>1092</v>
      </c>
      <c r="AS141" s="25" t="s">
        <v>1039</v>
      </c>
      <c r="AT141" s="25" t="s">
        <v>1000</v>
      </c>
      <c r="AU141" s="25" t="s">
        <v>1000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1234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991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1046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1047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996</v>
      </c>
      <c r="AQ142" s="25" t="s">
        <v>1094</v>
      </c>
      <c r="AR142" s="25" t="s">
        <v>1095</v>
      </c>
      <c r="AS142" s="25" t="s">
        <v>1051</v>
      </c>
      <c r="AT142" s="25" t="s">
        <v>1000</v>
      </c>
      <c r="AU142" s="25" t="s">
        <v>1000</v>
      </c>
    </row>
    <row customHeight="1" ht="12.75" r="143" s="27" spans="1:47">
      <c r="A143" s="25" t="s">
        <v>58</v>
      </c>
      <c r="B143" s="25" t="s">
        <v>144</v>
      </c>
      <c r="C143" s="25" t="s">
        <v>60</v>
      </c>
      <c r="D143" s="21" t="s">
        <v>1235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1053</v>
      </c>
      <c r="J143" s="25" t="s">
        <v>991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1053</v>
      </c>
      <c r="Y143" s="25" t="s">
        <v>79</v>
      </c>
      <c r="Z143" s="25" t="s">
        <v>1054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1047</v>
      </c>
      <c r="AH143" s="25" t="s">
        <v>100</v>
      </c>
      <c r="AI143" s="25" t="s">
        <v>100</v>
      </c>
      <c r="AJ143" s="14" t="s">
        <v>67</v>
      </c>
      <c r="AK143" s="25" t="s">
        <v>1053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1004</v>
      </c>
      <c r="AQ143" s="25" t="s">
        <v>1097</v>
      </c>
      <c r="AR143" s="25" t="s">
        <v>1098</v>
      </c>
      <c r="AS143" s="25" t="s">
        <v>1051</v>
      </c>
      <c r="AT143" s="25" t="s">
        <v>1000</v>
      </c>
      <c r="AU143" s="25" t="s">
        <v>1000</v>
      </c>
    </row>
    <row customHeight="1" ht="12.75" r="144" s="27" spans="1:47">
      <c r="A144" s="25" t="s">
        <v>58</v>
      </c>
      <c r="B144" s="25" t="s">
        <v>123</v>
      </c>
      <c r="C144" s="25" t="s">
        <v>91</v>
      </c>
      <c r="D144" s="21" t="s">
        <v>1236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991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718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1059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1013</v>
      </c>
      <c r="AQ144" s="25" t="s">
        <v>1100</v>
      </c>
      <c r="AR144" s="25" t="s">
        <v>1101</v>
      </c>
      <c r="AS144" s="25" t="s">
        <v>1062</v>
      </c>
      <c r="AT144" s="25" t="s">
        <v>1000</v>
      </c>
      <c r="AU144" s="25" t="s">
        <v>1000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1237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1041</v>
      </c>
      <c r="J145" s="25" t="s">
        <v>991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1041</v>
      </c>
      <c r="Y145" s="25" t="s">
        <v>79</v>
      </c>
      <c r="Z145" s="25" t="s">
        <v>1064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1059</v>
      </c>
      <c r="AH145" s="25" t="s">
        <v>75</v>
      </c>
      <c r="AI145" s="25" t="s">
        <v>75</v>
      </c>
      <c r="AJ145" s="14" t="s">
        <v>126</v>
      </c>
      <c r="AK145" s="25" t="s">
        <v>1041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1019</v>
      </c>
      <c r="AQ145" s="25" t="s">
        <v>1103</v>
      </c>
      <c r="AR145" s="25" t="s">
        <v>1104</v>
      </c>
      <c r="AS145" s="25" t="s">
        <v>1062</v>
      </c>
      <c r="AT145" s="25" t="s">
        <v>1000</v>
      </c>
      <c r="AU145" s="25" t="s">
        <v>1000</v>
      </c>
    </row>
    <row customHeight="1" ht="12.75" r="146" s="27" spans="1:47">
      <c r="A146" s="25" t="s">
        <v>58</v>
      </c>
      <c r="B146" s="25" t="s">
        <v>59</v>
      </c>
      <c r="C146" s="25" t="s">
        <v>60</v>
      </c>
      <c r="D146" s="21" t="s">
        <v>1238</v>
      </c>
      <c r="E146" s="25" t="s">
        <v>987</v>
      </c>
      <c r="F146" s="13" t="s">
        <v>988</v>
      </c>
      <c r="G146" s="15" t="s">
        <v>64</v>
      </c>
      <c r="H146" s="15" t="s">
        <v>989</v>
      </c>
      <c r="I146" s="25" t="s">
        <v>990</v>
      </c>
      <c r="J146" s="25" t="s">
        <v>991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987</v>
      </c>
      <c r="P146" s="25" t="s">
        <v>75</v>
      </c>
      <c r="Q146" s="25" t="s">
        <v>76</v>
      </c>
      <c r="R146" s="25" t="s">
        <v>993</v>
      </c>
      <c r="S146" s="25" t="s">
        <v>113</v>
      </c>
      <c r="T146" s="25" t="n"/>
      <c r="U146" s="25" t="n"/>
      <c r="V146" s="25" t="n"/>
      <c r="W146" s="13" t="s">
        <v>988</v>
      </c>
      <c r="X146" s="13" t="s">
        <v>990</v>
      </c>
      <c r="Y146" s="25" t="s">
        <v>79</v>
      </c>
      <c r="Z146" s="25" t="s">
        <v>994</v>
      </c>
      <c r="AA146" s="25" t="s">
        <v>81</v>
      </c>
      <c r="AB146" s="25" t="s">
        <v>987</v>
      </c>
      <c r="AC146" s="25" t="s">
        <v>992</v>
      </c>
      <c r="AD146" s="25" t="s">
        <v>76</v>
      </c>
      <c r="AE146" s="25" t="s">
        <v>993</v>
      </c>
      <c r="AF146" s="25" t="s">
        <v>113</v>
      </c>
      <c r="AG146" s="25" t="s">
        <v>995</v>
      </c>
      <c r="AH146" s="25" t="s">
        <v>992</v>
      </c>
      <c r="AI146" s="25" t="s">
        <v>992</v>
      </c>
      <c r="AJ146" s="14" t="s">
        <v>988</v>
      </c>
      <c r="AK146" s="25" t="s">
        <v>990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1024</v>
      </c>
      <c r="AQ146" s="25" t="s">
        <v>1106</v>
      </c>
      <c r="AR146" s="25" t="s">
        <v>1107</v>
      </c>
      <c r="AS146" s="25" t="s">
        <v>999</v>
      </c>
      <c r="AT146" s="25" t="s">
        <v>1000</v>
      </c>
      <c r="AU146" s="25" t="s">
        <v>1000</v>
      </c>
    </row>
    <row customHeight="1" ht="12.75" r="147" s="27" spans="1:47">
      <c r="A147" s="25" t="s">
        <v>58</v>
      </c>
      <c r="B147" s="25" t="s">
        <v>90</v>
      </c>
      <c r="C147" s="25" t="s">
        <v>91</v>
      </c>
      <c r="D147" s="21" t="s">
        <v>1239</v>
      </c>
      <c r="E147" s="25" t="s">
        <v>987</v>
      </c>
      <c r="F147" s="13" t="s">
        <v>988</v>
      </c>
      <c r="G147" s="15" t="s">
        <v>64</v>
      </c>
      <c r="H147" s="15" t="s">
        <v>989</v>
      </c>
      <c r="I147" s="25" t="s">
        <v>1002</v>
      </c>
      <c r="J147" s="25" t="s">
        <v>991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987</v>
      </c>
      <c r="P147" s="25" t="s">
        <v>992</v>
      </c>
      <c r="Q147" s="25" t="s">
        <v>76</v>
      </c>
      <c r="R147" s="25" t="s">
        <v>993</v>
      </c>
      <c r="S147" s="25" t="s">
        <v>113</v>
      </c>
      <c r="T147" s="25" t="n"/>
      <c r="U147" s="25" t="n"/>
      <c r="V147" s="25" t="n"/>
      <c r="W147" s="13" t="s">
        <v>988</v>
      </c>
      <c r="X147" s="13" t="s">
        <v>1002</v>
      </c>
      <c r="Y147" s="25" t="s">
        <v>79</v>
      </c>
      <c r="Z147" s="25" t="s">
        <v>1003</v>
      </c>
      <c r="AA147" s="25" t="s">
        <v>81</v>
      </c>
      <c r="AB147" s="25" t="s">
        <v>987</v>
      </c>
      <c r="AC147" s="25" t="s">
        <v>992</v>
      </c>
      <c r="AD147" s="25" t="s">
        <v>76</v>
      </c>
      <c r="AE147" s="25" t="s">
        <v>993</v>
      </c>
      <c r="AF147" s="25" t="s">
        <v>113</v>
      </c>
      <c r="AG147" s="25" t="s">
        <v>995</v>
      </c>
      <c r="AH147" s="25" t="s">
        <v>992</v>
      </c>
      <c r="AI147" s="25" t="s">
        <v>992</v>
      </c>
      <c r="AJ147" s="14" t="s">
        <v>988</v>
      </c>
      <c r="AK147" s="25" t="s">
        <v>1002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1030</v>
      </c>
      <c r="AQ147" s="25" t="s">
        <v>1109</v>
      </c>
      <c r="AR147" s="25" t="s">
        <v>1110</v>
      </c>
      <c r="AS147" s="25" t="s">
        <v>999</v>
      </c>
      <c r="AT147" s="25" t="s">
        <v>1000</v>
      </c>
      <c r="AU147" s="25" t="s">
        <v>1000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1240</v>
      </c>
      <c r="E148" s="25" t="s">
        <v>1008</v>
      </c>
      <c r="F148" s="13" t="s">
        <v>988</v>
      </c>
      <c r="G148" s="15" t="s">
        <v>64</v>
      </c>
      <c r="H148" s="15" t="s">
        <v>989</v>
      </c>
      <c r="I148" s="25" t="s">
        <v>1009</v>
      </c>
      <c r="J148" s="25" t="s">
        <v>991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1008</v>
      </c>
      <c r="P148" s="25" t="s">
        <v>100</v>
      </c>
      <c r="Q148" s="25" t="s">
        <v>76</v>
      </c>
      <c r="R148" s="25" t="s">
        <v>1010</v>
      </c>
      <c r="S148" s="25" t="s">
        <v>78</v>
      </c>
      <c r="T148" s="25" t="n"/>
      <c r="U148" s="25" t="n"/>
      <c r="V148" s="25" t="n"/>
      <c r="W148" s="13" t="s">
        <v>988</v>
      </c>
      <c r="X148" s="13" t="s">
        <v>1009</v>
      </c>
      <c r="Y148" s="25" t="s">
        <v>79</v>
      </c>
      <c r="Z148" s="25" t="s">
        <v>1011</v>
      </c>
      <c r="AA148" s="25" t="s">
        <v>81</v>
      </c>
      <c r="AB148" s="25" t="s">
        <v>1008</v>
      </c>
      <c r="AC148" s="25" t="s">
        <v>167</v>
      </c>
      <c r="AD148" s="25" t="s">
        <v>76</v>
      </c>
      <c r="AE148" s="25" t="s">
        <v>1010</v>
      </c>
      <c r="AF148" s="25" t="s">
        <v>78</v>
      </c>
      <c r="AG148" s="25" t="s">
        <v>1012</v>
      </c>
      <c r="AH148" s="25" t="s">
        <v>857</v>
      </c>
      <c r="AI148" s="25" t="s">
        <v>857</v>
      </c>
      <c r="AJ148" s="14" t="s">
        <v>988</v>
      </c>
      <c r="AK148" s="25" t="s">
        <v>1009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1036</v>
      </c>
      <c r="AQ148" s="25" t="s">
        <v>1112</v>
      </c>
      <c r="AR148" s="25" t="s">
        <v>1113</v>
      </c>
      <c r="AS148" s="25" t="s">
        <v>1016</v>
      </c>
      <c r="AT148" s="25" t="s">
        <v>1000</v>
      </c>
      <c r="AU148" s="25" t="s">
        <v>1000</v>
      </c>
    </row>
    <row customHeight="1" ht="12.75" r="149" s="27" spans="1:47">
      <c r="A149" s="25" t="s">
        <v>58</v>
      </c>
      <c r="B149" s="25" t="s">
        <v>116</v>
      </c>
      <c r="C149" s="25" t="s">
        <v>60</v>
      </c>
      <c r="D149" s="21" t="s">
        <v>1241</v>
      </c>
      <c r="E149" s="25" t="s">
        <v>1008</v>
      </c>
      <c r="F149" s="13" t="s">
        <v>988</v>
      </c>
      <c r="G149" s="15" t="s">
        <v>64</v>
      </c>
      <c r="H149" s="15" t="s">
        <v>989</v>
      </c>
      <c r="I149" s="25" t="s">
        <v>990</v>
      </c>
      <c r="J149" s="25" t="s">
        <v>991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1008</v>
      </c>
      <c r="P149" s="25" t="s">
        <v>100</v>
      </c>
      <c r="Q149" s="25" t="s">
        <v>76</v>
      </c>
      <c r="R149" s="25" t="s">
        <v>1010</v>
      </c>
      <c r="S149" s="25" t="s">
        <v>78</v>
      </c>
      <c r="T149" s="25" t="n"/>
      <c r="U149" s="25" t="n"/>
      <c r="V149" s="25" t="n"/>
      <c r="W149" s="13" t="s">
        <v>988</v>
      </c>
      <c r="X149" s="13" t="s">
        <v>990</v>
      </c>
      <c r="Y149" s="25" t="s">
        <v>79</v>
      </c>
      <c r="Z149" s="25" t="s">
        <v>1018</v>
      </c>
      <c r="AA149" s="25" t="s">
        <v>81</v>
      </c>
      <c r="AB149" s="25" t="s">
        <v>1008</v>
      </c>
      <c r="AC149" s="25" t="s">
        <v>75</v>
      </c>
      <c r="AD149" s="25" t="s">
        <v>76</v>
      </c>
      <c r="AE149" s="25" t="s">
        <v>1010</v>
      </c>
      <c r="AF149" s="25" t="s">
        <v>78</v>
      </c>
      <c r="AG149" s="25" t="s">
        <v>1012</v>
      </c>
      <c r="AH149" s="25" t="s">
        <v>857</v>
      </c>
      <c r="AI149" s="25" t="s">
        <v>857</v>
      </c>
      <c r="AJ149" s="14" t="s">
        <v>988</v>
      </c>
      <c r="AK149" s="25" t="s">
        <v>990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1042</v>
      </c>
      <c r="AQ149" s="25" t="s">
        <v>1115</v>
      </c>
      <c r="AR149" s="25" t="s">
        <v>1116</v>
      </c>
      <c r="AS149" s="25" t="s">
        <v>1016</v>
      </c>
      <c r="AT149" s="25" t="s">
        <v>1000</v>
      </c>
      <c r="AU149" s="25" t="s">
        <v>1000</v>
      </c>
    </row>
    <row customHeight="1" ht="12.75" r="150" s="27" spans="1:47">
      <c r="A150" s="25" t="s">
        <v>58</v>
      </c>
      <c r="B150" s="25" t="s">
        <v>123</v>
      </c>
      <c r="C150" s="25" t="s">
        <v>91</v>
      </c>
      <c r="D150" s="21" t="s">
        <v>1242</v>
      </c>
      <c r="E150" s="25" t="s">
        <v>1008</v>
      </c>
      <c r="F150" s="13" t="s">
        <v>988</v>
      </c>
      <c r="G150" s="15" t="s">
        <v>64</v>
      </c>
      <c r="H150" s="15" t="s">
        <v>989</v>
      </c>
      <c r="I150" s="25" t="s">
        <v>1002</v>
      </c>
      <c r="J150" s="25" t="s">
        <v>991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1008</v>
      </c>
      <c r="P150" s="25" t="s">
        <v>75</v>
      </c>
      <c r="Q150" s="25" t="s">
        <v>76</v>
      </c>
      <c r="R150" s="25" t="s">
        <v>1010</v>
      </c>
      <c r="S150" s="25" t="s">
        <v>78</v>
      </c>
      <c r="T150" s="25" t="n"/>
      <c r="U150" s="25" t="n"/>
      <c r="V150" s="25" t="n"/>
      <c r="W150" s="13" t="s">
        <v>988</v>
      </c>
      <c r="X150" s="13" t="s">
        <v>1002</v>
      </c>
      <c r="Y150" s="25" t="s">
        <v>79</v>
      </c>
      <c r="Z150" s="25" t="s">
        <v>1023</v>
      </c>
      <c r="AA150" s="25" t="s">
        <v>81</v>
      </c>
      <c r="AB150" s="25" t="s">
        <v>1008</v>
      </c>
      <c r="AC150" s="25" t="s">
        <v>100</v>
      </c>
      <c r="AD150" s="25" t="s">
        <v>76</v>
      </c>
      <c r="AE150" s="25" t="s">
        <v>1010</v>
      </c>
      <c r="AF150" s="25" t="s">
        <v>78</v>
      </c>
      <c r="AG150" s="25" t="s">
        <v>1012</v>
      </c>
      <c r="AH150" s="25" t="s">
        <v>857</v>
      </c>
      <c r="AI150" s="25" t="s">
        <v>857</v>
      </c>
      <c r="AJ150" s="14" t="s">
        <v>988</v>
      </c>
      <c r="AK150" s="25" t="s">
        <v>1002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1048</v>
      </c>
      <c r="AQ150" s="25" t="s">
        <v>1118</v>
      </c>
      <c r="AR150" s="25" t="s">
        <v>1119</v>
      </c>
      <c r="AS150" s="25" t="s">
        <v>1016</v>
      </c>
      <c r="AT150" s="25" t="s">
        <v>1000</v>
      </c>
      <c r="AU150" s="25" t="s">
        <v>1000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1243</v>
      </c>
      <c r="E151" s="25" t="s">
        <v>1008</v>
      </c>
      <c r="F151" s="13" t="s">
        <v>988</v>
      </c>
      <c r="G151" s="15" t="s">
        <v>64</v>
      </c>
      <c r="H151" s="15" t="s">
        <v>989</v>
      </c>
      <c r="I151" s="25" t="s">
        <v>1028</v>
      </c>
      <c r="J151" s="25" t="s">
        <v>991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1008</v>
      </c>
      <c r="P151" s="25" t="s">
        <v>75</v>
      </c>
      <c r="Q151" s="25" t="s">
        <v>76</v>
      </c>
      <c r="R151" s="25" t="s">
        <v>1010</v>
      </c>
      <c r="S151" s="25" t="s">
        <v>78</v>
      </c>
      <c r="T151" s="25" t="n"/>
      <c r="U151" s="25" t="n"/>
      <c r="V151" s="25" t="n"/>
      <c r="W151" s="13" t="s">
        <v>988</v>
      </c>
      <c r="X151" s="13" t="s">
        <v>1028</v>
      </c>
      <c r="Y151" s="25" t="s">
        <v>79</v>
      </c>
      <c r="Z151" s="25" t="s">
        <v>1029</v>
      </c>
      <c r="AA151" s="25" t="s">
        <v>81</v>
      </c>
      <c r="AB151" s="25" t="s">
        <v>1008</v>
      </c>
      <c r="AC151" s="25" t="s">
        <v>167</v>
      </c>
      <c r="AD151" s="25" t="s">
        <v>76</v>
      </c>
      <c r="AE151" s="25" t="s">
        <v>1010</v>
      </c>
      <c r="AF151" s="25" t="s">
        <v>78</v>
      </c>
      <c r="AG151" s="25" t="s">
        <v>1012</v>
      </c>
      <c r="AH151" s="25" t="s">
        <v>857</v>
      </c>
      <c r="AI151" s="25" t="s">
        <v>857</v>
      </c>
      <c r="AJ151" s="14" t="s">
        <v>988</v>
      </c>
      <c r="AK151" s="25" t="s">
        <v>1028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1055</v>
      </c>
      <c r="AQ151" s="25" t="s">
        <v>1121</v>
      </c>
      <c r="AR151" s="25" t="s">
        <v>1122</v>
      </c>
      <c r="AS151" s="25" t="s">
        <v>1016</v>
      </c>
      <c r="AT151" s="25" t="s">
        <v>1000</v>
      </c>
      <c r="AU151" s="25" t="s">
        <v>1000</v>
      </c>
    </row>
    <row customHeight="1" ht="12.75" r="152" s="27" spans="1:47">
      <c r="A152" s="25" t="s">
        <v>58</v>
      </c>
      <c r="B152" s="25" t="s">
        <v>144</v>
      </c>
      <c r="C152" s="25" t="s">
        <v>60</v>
      </c>
      <c r="D152" s="21" t="s">
        <v>1244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991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1034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1035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996</v>
      </c>
      <c r="AQ152" s="25" t="s">
        <v>997</v>
      </c>
      <c r="AR152" s="25" t="s">
        <v>998</v>
      </c>
      <c r="AS152" s="25" t="s">
        <v>1039</v>
      </c>
      <c r="AT152" s="25" t="s">
        <v>1000</v>
      </c>
      <c r="AU152" s="25" t="s">
        <v>1000</v>
      </c>
    </row>
    <row customHeight="1" ht="12.75" r="153" s="27" spans="1:47">
      <c r="A153" s="25" t="s">
        <v>58</v>
      </c>
      <c r="B153" s="25" t="s">
        <v>90</v>
      </c>
      <c r="C153" s="25" t="s">
        <v>91</v>
      </c>
      <c r="D153" s="21" t="s">
        <v>1245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1041</v>
      </c>
      <c r="J153" s="25" t="s">
        <v>991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1041</v>
      </c>
      <c r="Y153" s="25" t="s">
        <v>79</v>
      </c>
      <c r="Z153" s="25" t="s">
        <v>1034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1035</v>
      </c>
      <c r="AH153" s="25" t="s">
        <v>100</v>
      </c>
      <c r="AI153" s="25" t="s">
        <v>100</v>
      </c>
      <c r="AJ153" s="14" t="s">
        <v>126</v>
      </c>
      <c r="AK153" s="25" t="s">
        <v>1041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1004</v>
      </c>
      <c r="AQ153" s="25" t="s">
        <v>1005</v>
      </c>
      <c r="AR153" s="25" t="s">
        <v>1006</v>
      </c>
      <c r="AS153" s="25" t="s">
        <v>1039</v>
      </c>
      <c r="AT153" s="25" t="s">
        <v>1000</v>
      </c>
      <c r="AU153" s="25" t="s">
        <v>1000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1246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991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1046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1047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1013</v>
      </c>
      <c r="AQ154" s="25" t="s">
        <v>1014</v>
      </c>
      <c r="AR154" s="25" t="s">
        <v>1015</v>
      </c>
      <c r="AS154" s="25" t="s">
        <v>1051</v>
      </c>
      <c r="AT154" s="25" t="s">
        <v>1000</v>
      </c>
      <c r="AU154" s="25" t="s">
        <v>1000</v>
      </c>
    </row>
    <row customHeight="1" ht="12.75" r="155" s="27" spans="1:47">
      <c r="A155" s="25" t="s">
        <v>58</v>
      </c>
      <c r="B155" s="25" t="s">
        <v>59</v>
      </c>
      <c r="C155" s="25" t="s">
        <v>60</v>
      </c>
      <c r="D155" s="21" t="s">
        <v>1247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1053</v>
      </c>
      <c r="J155" s="25" t="s">
        <v>991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1053</v>
      </c>
      <c r="Y155" s="25" t="s">
        <v>79</v>
      </c>
      <c r="Z155" s="25" t="s">
        <v>1054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1047</v>
      </c>
      <c r="AH155" s="25" t="s">
        <v>100</v>
      </c>
      <c r="AI155" s="25" t="s">
        <v>100</v>
      </c>
      <c r="AJ155" s="14" t="s">
        <v>67</v>
      </c>
      <c r="AK155" s="25" t="s">
        <v>1053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1019</v>
      </c>
      <c r="AQ155" s="25" t="s">
        <v>1020</v>
      </c>
      <c r="AR155" s="25" t="s">
        <v>1021</v>
      </c>
      <c r="AS155" s="25" t="s">
        <v>1051</v>
      </c>
      <c r="AT155" s="25" t="s">
        <v>1000</v>
      </c>
      <c r="AU155" s="25" t="s">
        <v>1000</v>
      </c>
    </row>
    <row customHeight="1" ht="12.75" r="156" s="27" spans="1:47">
      <c r="A156" s="25" t="s">
        <v>58</v>
      </c>
      <c r="B156" s="25" t="s">
        <v>123</v>
      </c>
      <c r="C156" s="25" t="s">
        <v>91</v>
      </c>
      <c r="D156" s="21" t="s">
        <v>1248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991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718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1059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1024</v>
      </c>
      <c r="AQ156" s="25" t="s">
        <v>1025</v>
      </c>
      <c r="AR156" s="25" t="s">
        <v>1026</v>
      </c>
      <c r="AS156" s="25" t="s">
        <v>1062</v>
      </c>
      <c r="AT156" s="25" t="s">
        <v>1000</v>
      </c>
      <c r="AU156" s="25" t="s">
        <v>1000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1249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1041</v>
      </c>
      <c r="J157" s="25" t="s">
        <v>991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1041</v>
      </c>
      <c r="Y157" s="25" t="s">
        <v>79</v>
      </c>
      <c r="Z157" s="25" t="s">
        <v>1064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1059</v>
      </c>
      <c r="AH157" s="25" t="s">
        <v>75</v>
      </c>
      <c r="AI157" s="25" t="s">
        <v>75</v>
      </c>
      <c r="AJ157" s="14" t="s">
        <v>126</v>
      </c>
      <c r="AK157" s="25" t="s">
        <v>1041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1030</v>
      </c>
      <c r="AQ157" s="25" t="s">
        <v>1031</v>
      </c>
      <c r="AR157" s="25" t="s">
        <v>1032</v>
      </c>
      <c r="AS157" s="25" t="s">
        <v>1062</v>
      </c>
      <c r="AT157" s="25" t="s">
        <v>1000</v>
      </c>
      <c r="AU157" s="25" t="s">
        <v>1000</v>
      </c>
    </row>
    <row customHeight="1" ht="12.75" r="158" s="27" spans="1:47">
      <c r="A158" s="25" t="s">
        <v>58</v>
      </c>
      <c r="B158" s="25" t="s">
        <v>116</v>
      </c>
      <c r="C158" s="25" t="s">
        <v>60</v>
      </c>
      <c r="D158" s="21" t="s">
        <v>1250</v>
      </c>
      <c r="E158" s="25" t="s">
        <v>987</v>
      </c>
      <c r="F158" s="13" t="s">
        <v>988</v>
      </c>
      <c r="G158" s="15" t="s">
        <v>64</v>
      </c>
      <c r="H158" s="15" t="s">
        <v>989</v>
      </c>
      <c r="I158" s="25" t="s">
        <v>990</v>
      </c>
      <c r="J158" s="25" t="s">
        <v>991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987</v>
      </c>
      <c r="P158" s="25" t="s">
        <v>75</v>
      </c>
      <c r="Q158" s="25" t="s">
        <v>76</v>
      </c>
      <c r="R158" s="25" t="s">
        <v>993</v>
      </c>
      <c r="S158" s="25" t="s">
        <v>113</v>
      </c>
      <c r="T158" s="25" t="n"/>
      <c r="U158" s="25" t="n"/>
      <c r="V158" s="25" t="n"/>
      <c r="W158" s="13" t="s">
        <v>988</v>
      </c>
      <c r="X158" s="13" t="s">
        <v>990</v>
      </c>
      <c r="Y158" s="25" t="s">
        <v>79</v>
      </c>
      <c r="Z158" s="25" t="s">
        <v>994</v>
      </c>
      <c r="AA158" s="25" t="s">
        <v>81</v>
      </c>
      <c r="AB158" s="25" t="s">
        <v>987</v>
      </c>
      <c r="AC158" s="25" t="s">
        <v>992</v>
      </c>
      <c r="AD158" s="25" t="s">
        <v>76</v>
      </c>
      <c r="AE158" s="25" t="s">
        <v>993</v>
      </c>
      <c r="AF158" s="25" t="s">
        <v>113</v>
      </c>
      <c r="AG158" s="25" t="s">
        <v>995</v>
      </c>
      <c r="AH158" s="25" t="s">
        <v>992</v>
      </c>
      <c r="AI158" s="25" t="s">
        <v>992</v>
      </c>
      <c r="AJ158" s="14" t="s">
        <v>988</v>
      </c>
      <c r="AK158" s="25" t="s">
        <v>990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1036</v>
      </c>
      <c r="AQ158" s="25" t="s">
        <v>1037</v>
      </c>
      <c r="AR158" s="25" t="s">
        <v>1038</v>
      </c>
      <c r="AS158" s="25" t="s">
        <v>999</v>
      </c>
      <c r="AT158" s="25" t="s">
        <v>1000</v>
      </c>
      <c r="AU158" s="25" t="s">
        <v>1000</v>
      </c>
    </row>
    <row customHeight="1" ht="12.75" r="159" s="27" spans="1:47">
      <c r="A159" s="25" t="s">
        <v>58</v>
      </c>
      <c r="B159" s="25" t="s">
        <v>90</v>
      </c>
      <c r="C159" s="25" t="s">
        <v>91</v>
      </c>
      <c r="D159" s="21" t="s">
        <v>1251</v>
      </c>
      <c r="E159" s="25" t="s">
        <v>987</v>
      </c>
      <c r="F159" s="13" t="s">
        <v>988</v>
      </c>
      <c r="G159" s="15" t="s">
        <v>64</v>
      </c>
      <c r="H159" s="15" t="s">
        <v>989</v>
      </c>
      <c r="I159" s="25" t="s">
        <v>1002</v>
      </c>
      <c r="J159" s="25" t="s">
        <v>991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987</v>
      </c>
      <c r="P159" s="25" t="s">
        <v>992</v>
      </c>
      <c r="Q159" s="25" t="s">
        <v>76</v>
      </c>
      <c r="R159" s="25" t="s">
        <v>993</v>
      </c>
      <c r="S159" s="25" t="s">
        <v>113</v>
      </c>
      <c r="T159" s="25" t="n"/>
      <c r="U159" s="25" t="n"/>
      <c r="V159" s="25" t="n"/>
      <c r="W159" s="13" t="s">
        <v>988</v>
      </c>
      <c r="X159" s="13" t="s">
        <v>1002</v>
      </c>
      <c r="Y159" s="25" t="s">
        <v>79</v>
      </c>
      <c r="Z159" s="25" t="s">
        <v>1003</v>
      </c>
      <c r="AA159" s="25" t="s">
        <v>81</v>
      </c>
      <c r="AB159" s="25" t="s">
        <v>987</v>
      </c>
      <c r="AC159" s="25" t="s">
        <v>992</v>
      </c>
      <c r="AD159" s="25" t="s">
        <v>76</v>
      </c>
      <c r="AE159" s="25" t="s">
        <v>993</v>
      </c>
      <c r="AF159" s="25" t="s">
        <v>113</v>
      </c>
      <c r="AG159" s="25" t="s">
        <v>995</v>
      </c>
      <c r="AH159" s="25" t="s">
        <v>992</v>
      </c>
      <c r="AI159" s="25" t="s">
        <v>992</v>
      </c>
      <c r="AJ159" s="14" t="s">
        <v>988</v>
      </c>
      <c r="AK159" s="25" t="s">
        <v>1002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1042</v>
      </c>
      <c r="AQ159" s="25" t="s">
        <v>1043</v>
      </c>
      <c r="AR159" s="25" t="s">
        <v>1044</v>
      </c>
      <c r="AS159" s="25" t="s">
        <v>999</v>
      </c>
      <c r="AT159" s="25" t="s">
        <v>1000</v>
      </c>
      <c r="AU159" s="25" t="s">
        <v>1000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1252</v>
      </c>
      <c r="E160" s="25" t="s">
        <v>1008</v>
      </c>
      <c r="F160" s="13" t="s">
        <v>988</v>
      </c>
      <c r="G160" s="15" t="s">
        <v>64</v>
      </c>
      <c r="H160" s="15" t="s">
        <v>989</v>
      </c>
      <c r="I160" s="25" t="s">
        <v>1009</v>
      </c>
      <c r="J160" s="25" t="s">
        <v>991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1008</v>
      </c>
      <c r="P160" s="25" t="s">
        <v>100</v>
      </c>
      <c r="Q160" s="25" t="s">
        <v>76</v>
      </c>
      <c r="R160" s="25" t="s">
        <v>1010</v>
      </c>
      <c r="S160" s="25" t="s">
        <v>78</v>
      </c>
      <c r="T160" s="25" t="n"/>
      <c r="U160" s="25" t="n"/>
      <c r="V160" s="25" t="n"/>
      <c r="W160" s="13" t="s">
        <v>988</v>
      </c>
      <c r="X160" s="13" t="s">
        <v>1009</v>
      </c>
      <c r="Y160" s="25" t="s">
        <v>79</v>
      </c>
      <c r="Z160" s="25" t="s">
        <v>1011</v>
      </c>
      <c r="AA160" s="25" t="s">
        <v>81</v>
      </c>
      <c r="AB160" s="25" t="s">
        <v>1008</v>
      </c>
      <c r="AC160" s="25" t="s">
        <v>167</v>
      </c>
      <c r="AD160" s="25" t="s">
        <v>76</v>
      </c>
      <c r="AE160" s="25" t="s">
        <v>1010</v>
      </c>
      <c r="AF160" s="25" t="s">
        <v>78</v>
      </c>
      <c r="AG160" s="25" t="s">
        <v>1012</v>
      </c>
      <c r="AH160" s="25" t="s">
        <v>857</v>
      </c>
      <c r="AI160" s="25" t="s">
        <v>857</v>
      </c>
      <c r="AJ160" s="14" t="s">
        <v>988</v>
      </c>
      <c r="AK160" s="25" t="s">
        <v>1009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1048</v>
      </c>
      <c r="AQ160" s="25" t="s">
        <v>1049</v>
      </c>
      <c r="AR160" s="25" t="s">
        <v>1050</v>
      </c>
      <c r="AS160" s="25" t="s">
        <v>1016</v>
      </c>
      <c r="AT160" s="25" t="s">
        <v>1000</v>
      </c>
      <c r="AU160" s="25" t="s">
        <v>1000</v>
      </c>
    </row>
    <row customHeight="1" ht="12.75" r="161" s="27" spans="1:47">
      <c r="A161" s="25" t="s">
        <v>58</v>
      </c>
      <c r="B161" s="25" t="s">
        <v>144</v>
      </c>
      <c r="C161" s="25" t="s">
        <v>60</v>
      </c>
      <c r="D161" s="21" t="s">
        <v>1253</v>
      </c>
      <c r="E161" s="25" t="s">
        <v>1008</v>
      </c>
      <c r="F161" s="13" t="s">
        <v>988</v>
      </c>
      <c r="G161" s="15" t="s">
        <v>64</v>
      </c>
      <c r="H161" s="15" t="s">
        <v>989</v>
      </c>
      <c r="I161" s="25" t="s">
        <v>990</v>
      </c>
      <c r="J161" s="25" t="s">
        <v>991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1008</v>
      </c>
      <c r="P161" s="25" t="s">
        <v>100</v>
      </c>
      <c r="Q161" s="25" t="s">
        <v>76</v>
      </c>
      <c r="R161" s="25" t="s">
        <v>1010</v>
      </c>
      <c r="S161" s="25" t="s">
        <v>78</v>
      </c>
      <c r="T161" s="25" t="n"/>
      <c r="U161" s="25" t="n"/>
      <c r="V161" s="25" t="n"/>
      <c r="W161" s="13" t="s">
        <v>988</v>
      </c>
      <c r="X161" s="13" t="s">
        <v>990</v>
      </c>
      <c r="Y161" s="25" t="s">
        <v>79</v>
      </c>
      <c r="Z161" s="25" t="s">
        <v>1018</v>
      </c>
      <c r="AA161" s="25" t="s">
        <v>81</v>
      </c>
      <c r="AB161" s="25" t="s">
        <v>1008</v>
      </c>
      <c r="AC161" s="25" t="s">
        <v>75</v>
      </c>
      <c r="AD161" s="25" t="s">
        <v>76</v>
      </c>
      <c r="AE161" s="25" t="s">
        <v>1010</v>
      </c>
      <c r="AF161" s="25" t="s">
        <v>78</v>
      </c>
      <c r="AG161" s="25" t="s">
        <v>1074</v>
      </c>
      <c r="AH161" s="25" t="s">
        <v>75</v>
      </c>
      <c r="AI161" s="25" t="s">
        <v>75</v>
      </c>
      <c r="AJ161" s="14" t="s">
        <v>988</v>
      </c>
      <c r="AK161" s="25" t="s">
        <v>990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1055</v>
      </c>
      <c r="AQ161" s="25" t="s">
        <v>1056</v>
      </c>
      <c r="AR161" s="25" t="s">
        <v>1057</v>
      </c>
      <c r="AS161" s="25" t="s">
        <v>1016</v>
      </c>
      <c r="AT161" s="25" t="s">
        <v>1000</v>
      </c>
      <c r="AU161" s="25" t="s">
        <v>1000</v>
      </c>
    </row>
    <row customHeight="1" ht="12.75" r="162" s="27" spans="1:47">
      <c r="A162" s="25" t="s">
        <v>58</v>
      </c>
      <c r="B162" s="25" t="s">
        <v>123</v>
      </c>
      <c r="C162" s="25" t="s">
        <v>91</v>
      </c>
      <c r="D162" s="21" t="s">
        <v>1254</v>
      </c>
      <c r="E162" s="25" t="s">
        <v>1008</v>
      </c>
      <c r="F162" s="13" t="s">
        <v>988</v>
      </c>
      <c r="G162" s="15" t="s">
        <v>64</v>
      </c>
      <c r="H162" s="15" t="s">
        <v>989</v>
      </c>
      <c r="I162" s="25" t="s">
        <v>1002</v>
      </c>
      <c r="J162" s="25" t="s">
        <v>991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1008</v>
      </c>
      <c r="P162" s="25" t="s">
        <v>75</v>
      </c>
      <c r="Q162" s="25" t="s">
        <v>76</v>
      </c>
      <c r="R162" s="25" t="s">
        <v>1010</v>
      </c>
      <c r="S162" s="25" t="s">
        <v>78</v>
      </c>
      <c r="T162" s="25" t="n"/>
      <c r="U162" s="25" t="n"/>
      <c r="V162" s="25" t="n"/>
      <c r="W162" s="13" t="s">
        <v>988</v>
      </c>
      <c r="X162" s="13" t="s">
        <v>1002</v>
      </c>
      <c r="Y162" s="25" t="s">
        <v>79</v>
      </c>
      <c r="Z162" s="25" t="s">
        <v>1023</v>
      </c>
      <c r="AA162" s="25" t="s">
        <v>81</v>
      </c>
      <c r="AB162" s="25" t="s">
        <v>1008</v>
      </c>
      <c r="AC162" s="25" t="s">
        <v>75</v>
      </c>
      <c r="AD162" s="25" t="s">
        <v>76</v>
      </c>
      <c r="AE162" s="25" t="s">
        <v>1010</v>
      </c>
      <c r="AF162" s="25" t="s">
        <v>78</v>
      </c>
      <c r="AG162" s="25" t="s">
        <v>1074</v>
      </c>
      <c r="AH162" s="25" t="s">
        <v>75</v>
      </c>
      <c r="AI162" s="25" t="s">
        <v>75</v>
      </c>
      <c r="AJ162" s="14" t="s">
        <v>988</v>
      </c>
      <c r="AK162" s="25" t="s">
        <v>1002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996</v>
      </c>
      <c r="AQ162" s="25" t="s">
        <v>1060</v>
      </c>
      <c r="AR162" s="25" t="s">
        <v>1061</v>
      </c>
      <c r="AS162" s="25" t="s">
        <v>1016</v>
      </c>
      <c r="AT162" s="25" t="s">
        <v>1000</v>
      </c>
      <c r="AU162" s="25" t="s">
        <v>1000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1255</v>
      </c>
      <c r="E163" s="25" t="s">
        <v>1008</v>
      </c>
      <c r="F163" s="13" t="s">
        <v>988</v>
      </c>
      <c r="G163" s="15" t="s">
        <v>64</v>
      </c>
      <c r="H163" s="15" t="s">
        <v>989</v>
      </c>
      <c r="I163" s="25" t="s">
        <v>1084</v>
      </c>
      <c r="J163" s="25" t="s">
        <v>991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1008</v>
      </c>
      <c r="P163" s="25" t="s">
        <v>75</v>
      </c>
      <c r="Q163" s="25" t="s">
        <v>76</v>
      </c>
      <c r="R163" s="25" t="s">
        <v>1010</v>
      </c>
      <c r="S163" s="25" t="s">
        <v>78</v>
      </c>
      <c r="T163" s="25" t="n"/>
      <c r="U163" s="25" t="n"/>
      <c r="V163" s="25" t="n"/>
      <c r="W163" s="13" t="s">
        <v>988</v>
      </c>
      <c r="X163" s="13" t="s">
        <v>1028</v>
      </c>
      <c r="Y163" s="25" t="s">
        <v>79</v>
      </c>
      <c r="Z163" s="25" t="s">
        <v>1029</v>
      </c>
      <c r="AA163" s="25" t="s">
        <v>81</v>
      </c>
      <c r="AB163" s="25" t="s">
        <v>1008</v>
      </c>
      <c r="AC163" s="25" t="s">
        <v>167</v>
      </c>
      <c r="AD163" s="25" t="s">
        <v>76</v>
      </c>
      <c r="AE163" s="25" t="s">
        <v>1010</v>
      </c>
      <c r="AF163" s="25" t="s">
        <v>78</v>
      </c>
      <c r="AG163" s="25" t="s">
        <v>1074</v>
      </c>
      <c r="AH163" s="25" t="s">
        <v>75</v>
      </c>
      <c r="AI163" s="25" t="s">
        <v>75</v>
      </c>
      <c r="AJ163" s="14" t="s">
        <v>988</v>
      </c>
      <c r="AK163" s="25" t="s">
        <v>1028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1004</v>
      </c>
      <c r="AQ163" s="25" t="s">
        <v>1065</v>
      </c>
      <c r="AR163" s="25" t="s">
        <v>1066</v>
      </c>
      <c r="AS163" s="25" t="s">
        <v>1016</v>
      </c>
      <c r="AT163" s="25" t="s">
        <v>1000</v>
      </c>
      <c r="AU163" s="25" t="s">
        <v>1000</v>
      </c>
    </row>
    <row customHeight="1" ht="12.75" r="164" s="27" spans="1:47">
      <c r="A164" s="25" t="s">
        <v>58</v>
      </c>
      <c r="B164" s="25" t="s">
        <v>59</v>
      </c>
      <c r="C164" s="25" t="s">
        <v>60</v>
      </c>
      <c r="D164" s="21" t="s">
        <v>1256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991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1034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1035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1013</v>
      </c>
      <c r="AQ164" s="25" t="s">
        <v>1068</v>
      </c>
      <c r="AR164" s="25" t="s">
        <v>1069</v>
      </c>
      <c r="AS164" s="25" t="s">
        <v>1039</v>
      </c>
      <c r="AT164" s="25" t="s">
        <v>1000</v>
      </c>
      <c r="AU164" s="25" t="s">
        <v>1000</v>
      </c>
    </row>
    <row customHeight="1" ht="12.75" r="165" s="27" spans="1:47">
      <c r="A165" s="25" t="s">
        <v>58</v>
      </c>
      <c r="B165" s="25" t="s">
        <v>90</v>
      </c>
      <c r="C165" s="25" t="s">
        <v>91</v>
      </c>
      <c r="D165" s="21" t="s">
        <v>1257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1041</v>
      </c>
      <c r="J165" s="25" t="s">
        <v>991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1041</v>
      </c>
      <c r="Y165" s="25" t="s">
        <v>79</v>
      </c>
      <c r="Z165" s="25" t="s">
        <v>1034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1035</v>
      </c>
      <c r="AH165" s="25" t="s">
        <v>100</v>
      </c>
      <c r="AI165" s="25" t="s">
        <v>100</v>
      </c>
      <c r="AJ165" s="14" t="s">
        <v>126</v>
      </c>
      <c r="AK165" s="25" t="s">
        <v>1041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1019</v>
      </c>
      <c r="AQ165" s="25" t="s">
        <v>1071</v>
      </c>
      <c r="AR165" s="25" t="s">
        <v>1072</v>
      </c>
      <c r="AS165" s="25" t="s">
        <v>1039</v>
      </c>
      <c r="AT165" s="25" t="s">
        <v>1000</v>
      </c>
      <c r="AU165" s="25" t="s">
        <v>1000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1258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991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1046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1047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1024</v>
      </c>
      <c r="AQ166" s="25" t="s">
        <v>1075</v>
      </c>
      <c r="AR166" s="25" t="s">
        <v>1076</v>
      </c>
      <c r="AS166" s="25" t="s">
        <v>1051</v>
      </c>
      <c r="AT166" s="25" t="s">
        <v>1000</v>
      </c>
      <c r="AU166" s="25" t="s">
        <v>1000</v>
      </c>
    </row>
    <row customHeight="1" ht="12.75" r="167" s="27" spans="1:47">
      <c r="A167" s="25" t="s">
        <v>58</v>
      </c>
      <c r="B167" s="25" t="s">
        <v>116</v>
      </c>
      <c r="C167" s="25" t="s">
        <v>60</v>
      </c>
      <c r="D167" s="21" t="s">
        <v>1259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1053</v>
      </c>
      <c r="J167" s="25" t="s">
        <v>991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1053</v>
      </c>
      <c r="Y167" s="25" t="s">
        <v>79</v>
      </c>
      <c r="Z167" s="25" t="s">
        <v>1054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1047</v>
      </c>
      <c r="AH167" s="25" t="s">
        <v>100</v>
      </c>
      <c r="AI167" s="25" t="s">
        <v>100</v>
      </c>
      <c r="AJ167" s="14" t="s">
        <v>67</v>
      </c>
      <c r="AK167" s="25" t="s">
        <v>1053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1030</v>
      </c>
      <c r="AQ167" s="25" t="s">
        <v>1078</v>
      </c>
      <c r="AR167" s="25" t="s">
        <v>1079</v>
      </c>
      <c r="AS167" s="25" t="s">
        <v>1051</v>
      </c>
      <c r="AT167" s="25" t="s">
        <v>1000</v>
      </c>
      <c r="AU167" s="25" t="s">
        <v>1000</v>
      </c>
    </row>
    <row customHeight="1" ht="12.75" r="168" s="27" spans="1:47">
      <c r="A168" s="25" t="s">
        <v>58</v>
      </c>
      <c r="B168" s="25" t="s">
        <v>123</v>
      </c>
      <c r="C168" s="25" t="s">
        <v>91</v>
      </c>
      <c r="D168" s="21" t="s">
        <v>1260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991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718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1059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1036</v>
      </c>
      <c r="AQ168" s="25" t="s">
        <v>1081</v>
      </c>
      <c r="AR168" s="25" t="s">
        <v>1082</v>
      </c>
      <c r="AS168" s="25" t="s">
        <v>1062</v>
      </c>
      <c r="AT168" s="25" t="s">
        <v>1000</v>
      </c>
      <c r="AU168" s="25" t="s">
        <v>1000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1261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1041</v>
      </c>
      <c r="J169" s="25" t="s">
        <v>991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1041</v>
      </c>
      <c r="Y169" s="25" t="s">
        <v>79</v>
      </c>
      <c r="Z169" s="25" t="s">
        <v>1064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1059</v>
      </c>
      <c r="AH169" s="25" t="s">
        <v>75</v>
      </c>
      <c r="AI169" s="25" t="s">
        <v>75</v>
      </c>
      <c r="AJ169" s="14" t="s">
        <v>126</v>
      </c>
      <c r="AK169" s="25" t="s">
        <v>1041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1042</v>
      </c>
      <c r="AQ169" s="25" t="s">
        <v>1085</v>
      </c>
      <c r="AR169" s="25" t="s">
        <v>1086</v>
      </c>
      <c r="AS169" s="25" t="s">
        <v>1062</v>
      </c>
      <c r="AT169" s="25" t="s">
        <v>1000</v>
      </c>
      <c r="AU169" s="25" t="s">
        <v>1000</v>
      </c>
    </row>
    <row customHeight="1" ht="12.75" r="170" s="27" spans="1:47">
      <c r="A170" s="25" t="s">
        <v>58</v>
      </c>
      <c r="B170" s="25" t="s">
        <v>144</v>
      </c>
      <c r="C170" s="25" t="s">
        <v>60</v>
      </c>
      <c r="D170" s="21" t="s">
        <v>1262</v>
      </c>
      <c r="E170" s="25" t="s">
        <v>987</v>
      </c>
      <c r="F170" s="13" t="s">
        <v>988</v>
      </c>
      <c r="G170" s="15" t="s">
        <v>64</v>
      </c>
      <c r="H170" s="15" t="s">
        <v>989</v>
      </c>
      <c r="I170" s="25" t="s">
        <v>990</v>
      </c>
      <c r="J170" s="25" t="s">
        <v>991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987</v>
      </c>
      <c r="P170" s="25" t="s">
        <v>75</v>
      </c>
      <c r="Q170" s="25" t="s">
        <v>76</v>
      </c>
      <c r="R170" s="25" t="s">
        <v>993</v>
      </c>
      <c r="S170" s="25" t="s">
        <v>113</v>
      </c>
      <c r="T170" s="25" t="n"/>
      <c r="U170" s="25" t="n"/>
      <c r="V170" s="25" t="n"/>
      <c r="W170" s="13" t="s">
        <v>988</v>
      </c>
      <c r="X170" s="13" t="s">
        <v>990</v>
      </c>
      <c r="Y170" s="25" t="s">
        <v>79</v>
      </c>
      <c r="Z170" s="25" t="s">
        <v>994</v>
      </c>
      <c r="AA170" s="25" t="s">
        <v>81</v>
      </c>
      <c r="AB170" s="25" t="s">
        <v>987</v>
      </c>
      <c r="AC170" s="25" t="s">
        <v>992</v>
      </c>
      <c r="AD170" s="25" t="s">
        <v>76</v>
      </c>
      <c r="AE170" s="25" t="s">
        <v>993</v>
      </c>
      <c r="AF170" s="25" t="s">
        <v>113</v>
      </c>
      <c r="AG170" s="25" t="s">
        <v>995</v>
      </c>
      <c r="AH170" s="25" t="s">
        <v>992</v>
      </c>
      <c r="AI170" s="25" t="s">
        <v>992</v>
      </c>
      <c r="AJ170" s="14" t="s">
        <v>988</v>
      </c>
      <c r="AK170" s="25" t="s">
        <v>990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1048</v>
      </c>
      <c r="AQ170" s="25" t="s">
        <v>1088</v>
      </c>
      <c r="AR170" s="25" t="s">
        <v>1089</v>
      </c>
      <c r="AS170" s="25" t="s">
        <v>999</v>
      </c>
      <c r="AT170" s="25" t="s">
        <v>1000</v>
      </c>
      <c r="AU170" s="25" t="s">
        <v>1000</v>
      </c>
    </row>
    <row customHeight="1" ht="12.75" r="171" s="27" spans="1:47">
      <c r="A171" s="25" t="s">
        <v>58</v>
      </c>
      <c r="B171" s="25" t="s">
        <v>90</v>
      </c>
      <c r="C171" s="25" t="s">
        <v>91</v>
      </c>
      <c r="D171" s="21" t="s">
        <v>1263</v>
      </c>
      <c r="E171" s="25" t="s">
        <v>987</v>
      </c>
      <c r="F171" s="13" t="s">
        <v>988</v>
      </c>
      <c r="G171" s="15" t="s">
        <v>64</v>
      </c>
      <c r="H171" s="15" t="s">
        <v>989</v>
      </c>
      <c r="I171" s="25" t="s">
        <v>1002</v>
      </c>
      <c r="J171" s="25" t="s">
        <v>991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987</v>
      </c>
      <c r="P171" s="25" t="s">
        <v>992</v>
      </c>
      <c r="Q171" s="25" t="s">
        <v>76</v>
      </c>
      <c r="R171" s="25" t="s">
        <v>993</v>
      </c>
      <c r="S171" s="25" t="s">
        <v>113</v>
      </c>
      <c r="T171" s="25" t="n"/>
      <c r="U171" s="25" t="n"/>
      <c r="V171" s="25" t="n"/>
      <c r="W171" s="13" t="s">
        <v>988</v>
      </c>
      <c r="X171" s="13" t="s">
        <v>1002</v>
      </c>
      <c r="Y171" s="25" t="s">
        <v>79</v>
      </c>
      <c r="Z171" s="25" t="s">
        <v>1003</v>
      </c>
      <c r="AA171" s="25" t="s">
        <v>81</v>
      </c>
      <c r="AB171" s="25" t="s">
        <v>987</v>
      </c>
      <c r="AC171" s="25" t="s">
        <v>992</v>
      </c>
      <c r="AD171" s="25" t="s">
        <v>76</v>
      </c>
      <c r="AE171" s="25" t="s">
        <v>993</v>
      </c>
      <c r="AF171" s="25" t="s">
        <v>113</v>
      </c>
      <c r="AG171" s="25" t="s">
        <v>995</v>
      </c>
      <c r="AH171" s="25" t="s">
        <v>992</v>
      </c>
      <c r="AI171" s="25" t="s">
        <v>992</v>
      </c>
      <c r="AJ171" s="14" t="s">
        <v>988</v>
      </c>
      <c r="AK171" s="25" t="s">
        <v>1002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1055</v>
      </c>
      <c r="AQ171" s="25" t="s">
        <v>1091</v>
      </c>
      <c r="AR171" s="25" t="s">
        <v>1092</v>
      </c>
      <c r="AS171" s="25" t="s">
        <v>999</v>
      </c>
      <c r="AT171" s="25" t="s">
        <v>1000</v>
      </c>
      <c r="AU171" s="25" t="s">
        <v>1000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1264</v>
      </c>
      <c r="E172" s="25" t="s">
        <v>1008</v>
      </c>
      <c r="F172" s="13" t="s">
        <v>988</v>
      </c>
      <c r="G172" s="15" t="s">
        <v>64</v>
      </c>
      <c r="H172" s="15" t="s">
        <v>989</v>
      </c>
      <c r="I172" s="25" t="s">
        <v>1009</v>
      </c>
      <c r="J172" s="25" t="s">
        <v>991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1008</v>
      </c>
      <c r="P172" s="25" t="s">
        <v>100</v>
      </c>
      <c r="Q172" s="25" t="s">
        <v>76</v>
      </c>
      <c r="R172" s="25" t="s">
        <v>1010</v>
      </c>
      <c r="S172" s="25" t="s">
        <v>78</v>
      </c>
      <c r="T172" s="25" t="n"/>
      <c r="U172" s="25" t="n"/>
      <c r="V172" s="25" t="n"/>
      <c r="W172" s="13" t="s">
        <v>988</v>
      </c>
      <c r="X172" s="13" t="s">
        <v>1009</v>
      </c>
      <c r="Y172" s="25" t="s">
        <v>79</v>
      </c>
      <c r="Z172" s="25" t="s">
        <v>1011</v>
      </c>
      <c r="AA172" s="25" t="s">
        <v>81</v>
      </c>
      <c r="AB172" s="25" t="s">
        <v>1008</v>
      </c>
      <c r="AC172" s="25" t="s">
        <v>167</v>
      </c>
      <c r="AD172" s="25" t="s">
        <v>76</v>
      </c>
      <c r="AE172" s="25" t="s">
        <v>1010</v>
      </c>
      <c r="AF172" s="25" t="s">
        <v>78</v>
      </c>
      <c r="AG172" s="25" t="s">
        <v>1074</v>
      </c>
      <c r="AH172" s="25" t="s">
        <v>75</v>
      </c>
      <c r="AI172" s="25" t="s">
        <v>75</v>
      </c>
      <c r="AJ172" s="14" t="s">
        <v>988</v>
      </c>
      <c r="AK172" s="25" t="s">
        <v>1009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996</v>
      </c>
      <c r="AQ172" s="25" t="s">
        <v>1094</v>
      </c>
      <c r="AR172" s="25" t="s">
        <v>1095</v>
      </c>
      <c r="AS172" s="25" t="s">
        <v>1016</v>
      </c>
      <c r="AT172" s="25" t="s">
        <v>1000</v>
      </c>
      <c r="AU172" s="25" t="s">
        <v>1000</v>
      </c>
    </row>
    <row customHeight="1" ht="12.75" r="173" s="27" spans="1:47">
      <c r="A173" s="25" t="s">
        <v>58</v>
      </c>
      <c r="B173" s="25" t="s">
        <v>59</v>
      </c>
      <c r="C173" s="25" t="s">
        <v>60</v>
      </c>
      <c r="D173" s="21" t="s">
        <v>1265</v>
      </c>
      <c r="E173" s="25" t="s">
        <v>1008</v>
      </c>
      <c r="F173" s="13" t="s">
        <v>988</v>
      </c>
      <c r="G173" s="15" t="s">
        <v>64</v>
      </c>
      <c r="H173" s="15" t="s">
        <v>989</v>
      </c>
      <c r="I173" s="25" t="s">
        <v>990</v>
      </c>
      <c r="J173" s="25" t="s">
        <v>991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1008</v>
      </c>
      <c r="P173" s="25" t="s">
        <v>100</v>
      </c>
      <c r="Q173" s="25" t="s">
        <v>76</v>
      </c>
      <c r="R173" s="25" t="s">
        <v>1010</v>
      </c>
      <c r="S173" s="25" t="s">
        <v>78</v>
      </c>
      <c r="T173" s="25" t="n"/>
      <c r="U173" s="25" t="n"/>
      <c r="V173" s="25" t="n"/>
      <c r="W173" s="13" t="s">
        <v>988</v>
      </c>
      <c r="X173" s="13" t="s">
        <v>990</v>
      </c>
      <c r="Y173" s="25" t="s">
        <v>79</v>
      </c>
      <c r="Z173" s="25" t="s">
        <v>1018</v>
      </c>
      <c r="AA173" s="25" t="s">
        <v>81</v>
      </c>
      <c r="AB173" s="25" t="s">
        <v>1008</v>
      </c>
      <c r="AC173" s="25" t="s">
        <v>75</v>
      </c>
      <c r="AD173" s="25" t="s">
        <v>76</v>
      </c>
      <c r="AE173" s="25" t="s">
        <v>1010</v>
      </c>
      <c r="AF173" s="25" t="s">
        <v>78</v>
      </c>
      <c r="AG173" s="25" t="s">
        <v>1074</v>
      </c>
      <c r="AH173" s="25" t="s">
        <v>75</v>
      </c>
      <c r="AI173" s="25" t="s">
        <v>75</v>
      </c>
      <c r="AJ173" s="14" t="s">
        <v>988</v>
      </c>
      <c r="AK173" s="25" t="s">
        <v>990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1004</v>
      </c>
      <c r="AQ173" s="25" t="s">
        <v>1097</v>
      </c>
      <c r="AR173" s="25" t="s">
        <v>1098</v>
      </c>
      <c r="AS173" s="25" t="s">
        <v>1016</v>
      </c>
      <c r="AT173" s="25" t="s">
        <v>1000</v>
      </c>
      <c r="AU173" s="25" t="s">
        <v>1000</v>
      </c>
    </row>
    <row customHeight="1" ht="12.75" r="174" s="27" spans="1:47">
      <c r="A174" s="25" t="s">
        <v>58</v>
      </c>
      <c r="B174" s="25" t="s">
        <v>123</v>
      </c>
      <c r="C174" s="25" t="s">
        <v>91</v>
      </c>
      <c r="D174" s="21" t="s">
        <v>1266</v>
      </c>
      <c r="E174" s="25" t="s">
        <v>1008</v>
      </c>
      <c r="F174" s="13" t="s">
        <v>988</v>
      </c>
      <c r="G174" s="15" t="s">
        <v>64</v>
      </c>
      <c r="H174" s="15" t="s">
        <v>989</v>
      </c>
      <c r="I174" s="25" t="s">
        <v>1002</v>
      </c>
      <c r="J174" s="25" t="s">
        <v>991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1008</v>
      </c>
      <c r="P174" s="25" t="s">
        <v>75</v>
      </c>
      <c r="Q174" s="25" t="s">
        <v>76</v>
      </c>
      <c r="R174" s="25" t="s">
        <v>1010</v>
      </c>
      <c r="S174" s="25" t="s">
        <v>78</v>
      </c>
      <c r="T174" s="25" t="n"/>
      <c r="U174" s="25" t="n"/>
      <c r="V174" s="25" t="n"/>
      <c r="W174" s="13" t="s">
        <v>988</v>
      </c>
      <c r="X174" s="13" t="s">
        <v>1002</v>
      </c>
      <c r="Y174" s="25" t="s">
        <v>79</v>
      </c>
      <c r="Z174" s="25" t="s">
        <v>1023</v>
      </c>
      <c r="AA174" s="25" t="s">
        <v>81</v>
      </c>
      <c r="AB174" s="25" t="s">
        <v>1008</v>
      </c>
      <c r="AC174" s="25" t="s">
        <v>75</v>
      </c>
      <c r="AD174" s="25" t="s">
        <v>76</v>
      </c>
      <c r="AE174" s="25" t="s">
        <v>1010</v>
      </c>
      <c r="AF174" s="25" t="s">
        <v>78</v>
      </c>
      <c r="AG174" s="25" t="s">
        <v>1074</v>
      </c>
      <c r="AH174" s="25" t="s">
        <v>75</v>
      </c>
      <c r="AI174" s="25" t="s">
        <v>75</v>
      </c>
      <c r="AJ174" s="14" t="s">
        <v>988</v>
      </c>
      <c r="AK174" s="25" t="s">
        <v>1002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1013</v>
      </c>
      <c r="AQ174" s="25" t="s">
        <v>1100</v>
      </c>
      <c r="AR174" s="25" t="s">
        <v>1101</v>
      </c>
      <c r="AS174" s="25" t="s">
        <v>1016</v>
      </c>
      <c r="AT174" s="25" t="s">
        <v>1000</v>
      </c>
      <c r="AU174" s="25" t="s">
        <v>1000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1267</v>
      </c>
      <c r="E175" s="25" t="s">
        <v>1008</v>
      </c>
      <c r="F175" s="13" t="s">
        <v>988</v>
      </c>
      <c r="G175" s="15" t="s">
        <v>64</v>
      </c>
      <c r="H175" s="15" t="s">
        <v>989</v>
      </c>
      <c r="I175" s="25" t="s">
        <v>1084</v>
      </c>
      <c r="J175" s="25" t="s">
        <v>991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1008</v>
      </c>
      <c r="P175" s="25" t="s">
        <v>75</v>
      </c>
      <c r="Q175" s="25" t="s">
        <v>76</v>
      </c>
      <c r="R175" s="25" t="s">
        <v>1010</v>
      </c>
      <c r="S175" s="25" t="s">
        <v>78</v>
      </c>
      <c r="T175" s="25" t="n"/>
      <c r="U175" s="25" t="n"/>
      <c r="V175" s="25" t="n"/>
      <c r="W175" s="13" t="s">
        <v>988</v>
      </c>
      <c r="X175" s="13" t="s">
        <v>1028</v>
      </c>
      <c r="Y175" s="25" t="s">
        <v>79</v>
      </c>
      <c r="Z175" s="25" t="s">
        <v>1029</v>
      </c>
      <c r="AA175" s="25" t="s">
        <v>81</v>
      </c>
      <c r="AB175" s="25" t="s">
        <v>1008</v>
      </c>
      <c r="AC175" s="25" t="s">
        <v>167</v>
      </c>
      <c r="AD175" s="25" t="s">
        <v>76</v>
      </c>
      <c r="AE175" s="25" t="s">
        <v>1010</v>
      </c>
      <c r="AF175" s="25" t="s">
        <v>78</v>
      </c>
      <c r="AG175" s="25" t="s">
        <v>1074</v>
      </c>
      <c r="AH175" s="25" t="s">
        <v>75</v>
      </c>
      <c r="AI175" s="25" t="s">
        <v>75</v>
      </c>
      <c r="AJ175" s="14" t="s">
        <v>988</v>
      </c>
      <c r="AK175" s="25" t="s">
        <v>1028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1019</v>
      </c>
      <c r="AQ175" s="25" t="s">
        <v>1103</v>
      </c>
      <c r="AR175" s="25" t="s">
        <v>1104</v>
      </c>
      <c r="AS175" s="25" t="s">
        <v>1016</v>
      </c>
      <c r="AT175" s="25" t="s">
        <v>1000</v>
      </c>
      <c r="AU175" s="25" t="s">
        <v>1000</v>
      </c>
    </row>
    <row customHeight="1" ht="12.75" r="176" s="27" spans="1:47">
      <c r="A176" s="25" t="s">
        <v>58</v>
      </c>
      <c r="B176" s="25" t="s">
        <v>116</v>
      </c>
      <c r="C176" s="25" t="s">
        <v>60</v>
      </c>
      <c r="D176" s="21" t="s">
        <v>1268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991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1034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1035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1024</v>
      </c>
      <c r="AQ176" s="25" t="s">
        <v>1106</v>
      </c>
      <c r="AR176" s="25" t="s">
        <v>1107</v>
      </c>
      <c r="AS176" s="25" t="s">
        <v>1039</v>
      </c>
      <c r="AT176" s="25" t="s">
        <v>1000</v>
      </c>
      <c r="AU176" s="25" t="s">
        <v>1000</v>
      </c>
    </row>
    <row customHeight="1" ht="12.75" r="177" s="27" spans="1:47">
      <c r="A177" s="25" t="s">
        <v>58</v>
      </c>
      <c r="B177" s="25" t="s">
        <v>90</v>
      </c>
      <c r="C177" s="25" t="s">
        <v>91</v>
      </c>
      <c r="D177" s="21" t="s">
        <v>1269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1041</v>
      </c>
      <c r="J177" s="25" t="s">
        <v>991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1041</v>
      </c>
      <c r="Y177" s="25" t="s">
        <v>79</v>
      </c>
      <c r="Z177" s="25" t="s">
        <v>1034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1035</v>
      </c>
      <c r="AH177" s="25" t="s">
        <v>100</v>
      </c>
      <c r="AI177" s="25" t="s">
        <v>100</v>
      </c>
      <c r="AJ177" s="14" t="s">
        <v>126</v>
      </c>
      <c r="AK177" s="25" t="s">
        <v>1041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1030</v>
      </c>
      <c r="AQ177" s="25" t="s">
        <v>1109</v>
      </c>
      <c r="AR177" s="25" t="s">
        <v>1110</v>
      </c>
      <c r="AS177" s="25" t="s">
        <v>1039</v>
      </c>
      <c r="AT177" s="25" t="s">
        <v>1000</v>
      </c>
      <c r="AU177" s="25" t="s">
        <v>1000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1270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991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1046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1047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1036</v>
      </c>
      <c r="AQ178" s="25" t="s">
        <v>1112</v>
      </c>
      <c r="AR178" s="25" t="s">
        <v>1113</v>
      </c>
      <c r="AS178" s="25" t="s">
        <v>1051</v>
      </c>
      <c r="AT178" s="25" t="s">
        <v>1000</v>
      </c>
      <c r="AU178" s="25" t="s">
        <v>1000</v>
      </c>
    </row>
    <row customHeight="1" ht="12.75" r="179" s="27" spans="1:47">
      <c r="A179" s="25" t="s">
        <v>58</v>
      </c>
      <c r="B179" s="25" t="s">
        <v>144</v>
      </c>
      <c r="C179" s="25" t="s">
        <v>60</v>
      </c>
      <c r="D179" s="21" t="s">
        <v>1271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1053</v>
      </c>
      <c r="J179" s="25" t="s">
        <v>991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1053</v>
      </c>
      <c r="Y179" s="25" t="s">
        <v>79</v>
      </c>
      <c r="Z179" s="25" t="s">
        <v>1054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1047</v>
      </c>
      <c r="AH179" s="25" t="s">
        <v>100</v>
      </c>
      <c r="AI179" s="25" t="s">
        <v>100</v>
      </c>
      <c r="AJ179" s="14" t="s">
        <v>67</v>
      </c>
      <c r="AK179" s="25" t="s">
        <v>1053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1042</v>
      </c>
      <c r="AQ179" s="25" t="s">
        <v>1115</v>
      </c>
      <c r="AR179" s="25" t="s">
        <v>1116</v>
      </c>
      <c r="AS179" s="25" t="s">
        <v>1051</v>
      </c>
      <c r="AT179" s="25" t="s">
        <v>1000</v>
      </c>
      <c r="AU179" s="25" t="s">
        <v>1000</v>
      </c>
    </row>
    <row customHeight="1" ht="12.75" r="180" s="27" spans="1:47">
      <c r="A180" s="25" t="s">
        <v>58</v>
      </c>
      <c r="B180" s="25" t="s">
        <v>123</v>
      </c>
      <c r="C180" s="25" t="s">
        <v>91</v>
      </c>
      <c r="D180" s="21" t="s">
        <v>1272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991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718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1059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1048</v>
      </c>
      <c r="AQ180" s="25" t="s">
        <v>1118</v>
      </c>
      <c r="AR180" s="25" t="s">
        <v>1119</v>
      </c>
      <c r="AS180" s="25" t="s">
        <v>1062</v>
      </c>
      <c r="AT180" s="25" t="s">
        <v>1000</v>
      </c>
      <c r="AU180" s="25" t="s">
        <v>1000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1273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1041</v>
      </c>
      <c r="J181" s="25" t="s">
        <v>991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1041</v>
      </c>
      <c r="Y181" s="25" t="s">
        <v>79</v>
      </c>
      <c r="Z181" s="25" t="s">
        <v>1064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1059</v>
      </c>
      <c r="AH181" s="25" t="s">
        <v>75</v>
      </c>
      <c r="AI181" s="25" t="s">
        <v>75</v>
      </c>
      <c r="AJ181" s="14" t="s">
        <v>126</v>
      </c>
      <c r="AK181" s="25" t="s">
        <v>1041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1055</v>
      </c>
      <c r="AQ181" s="25" t="s">
        <v>1121</v>
      </c>
      <c r="AR181" s="25" t="s">
        <v>1122</v>
      </c>
      <c r="AS181" s="25" t="s">
        <v>1062</v>
      </c>
      <c r="AT181" s="25" t="s">
        <v>1000</v>
      </c>
      <c r="AU181" s="25" t="s">
        <v>1000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1274</v>
      </c>
      <c r="E182" s="25" t="s">
        <v>62</v>
      </c>
      <c r="F182" s="13" t="s">
        <v>1275</v>
      </c>
      <c r="G182" s="15" t="s">
        <v>64</v>
      </c>
      <c r="H182" s="15" t="s">
        <v>65</v>
      </c>
      <c r="I182" s="25" t="s">
        <v>66</v>
      </c>
      <c r="J182" s="25" t="s">
        <v>991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996</v>
      </c>
      <c r="AQ182" s="25" t="s">
        <v>1276</v>
      </c>
      <c r="AR182" s="25" t="s">
        <v>1277</v>
      </c>
      <c r="AS182" s="25" t="s">
        <v>1062</v>
      </c>
      <c r="AT182" s="25" t="s">
        <v>1000</v>
      </c>
      <c r="AU182" s="25" t="s">
        <v>1000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1278</v>
      </c>
      <c r="E183" s="25" t="s">
        <v>62</v>
      </c>
      <c r="F183" s="13" t="s">
        <v>1279</v>
      </c>
      <c r="G183" s="15" t="s">
        <v>64</v>
      </c>
      <c r="H183" s="15" t="s">
        <v>94</v>
      </c>
      <c r="I183" s="25" t="s">
        <v>157</v>
      </c>
      <c r="J183" s="25" t="s">
        <v>991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996</v>
      </c>
      <c r="AQ183" s="25" t="s">
        <v>1276</v>
      </c>
      <c r="AR183" s="25" t="s">
        <v>1277</v>
      </c>
      <c r="AS183" s="25" t="s">
        <v>1062</v>
      </c>
      <c r="AT183" s="25" t="s">
        <v>1000</v>
      </c>
      <c r="AU183" s="25" t="s">
        <v>1000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1280</v>
      </c>
      <c r="E184" s="25" t="s">
        <v>106</v>
      </c>
      <c r="F184" s="13" t="s">
        <v>1275</v>
      </c>
      <c r="G184" s="15" t="s">
        <v>64</v>
      </c>
      <c r="H184" s="15" t="s">
        <v>65</v>
      </c>
      <c r="I184" s="25" t="s">
        <v>107</v>
      </c>
      <c r="J184" s="25" t="s">
        <v>991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996</v>
      </c>
      <c r="AQ184" s="25" t="s">
        <v>1276</v>
      </c>
      <c r="AR184" s="25" t="s">
        <v>1277</v>
      </c>
      <c r="AS184" s="25" t="s">
        <v>1062</v>
      </c>
      <c r="AT184" s="25" t="s">
        <v>1000</v>
      </c>
      <c r="AU184" s="25" t="s">
        <v>1000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1281</v>
      </c>
      <c r="E185" s="25" t="s">
        <v>106</v>
      </c>
      <c r="F185" s="13" t="s">
        <v>1275</v>
      </c>
      <c r="G185" s="15" t="s">
        <v>64</v>
      </c>
      <c r="H185" s="15" t="s">
        <v>65</v>
      </c>
      <c r="I185" s="25" t="s">
        <v>107</v>
      </c>
      <c r="J185" s="25" t="s">
        <v>991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996</v>
      </c>
      <c r="AQ185" s="25" t="s">
        <v>1276</v>
      </c>
      <c r="AR185" s="25" t="s">
        <v>1277</v>
      </c>
      <c r="AS185" s="25" t="s">
        <v>1062</v>
      </c>
      <c r="AT185" s="25" t="s">
        <v>1000</v>
      </c>
      <c r="AU185" s="25" t="s">
        <v>1000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1282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991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996</v>
      </c>
      <c r="AQ186" s="25" t="s">
        <v>1276</v>
      </c>
      <c r="AR186" s="25" t="s">
        <v>1277</v>
      </c>
      <c r="AS186" s="25" t="s">
        <v>1062</v>
      </c>
      <c r="AT186" s="25" t="s">
        <v>1000</v>
      </c>
      <c r="AU186" s="25" t="s">
        <v>1000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1283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991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996</v>
      </c>
      <c r="AQ187" s="25" t="s">
        <v>1276</v>
      </c>
      <c r="AR187" s="25" t="s">
        <v>1277</v>
      </c>
      <c r="AS187" s="25" t="s">
        <v>1062</v>
      </c>
      <c r="AT187" s="25" t="s">
        <v>1000</v>
      </c>
      <c r="AU187" s="25" t="s">
        <v>1000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1284</v>
      </c>
      <c r="E188" s="25" t="s">
        <v>125</v>
      </c>
      <c r="F188" s="13" t="s">
        <v>1285</v>
      </c>
      <c r="G188" s="15" t="s">
        <v>64</v>
      </c>
      <c r="H188" s="15" t="s">
        <v>209</v>
      </c>
      <c r="I188" s="25" t="s">
        <v>1286</v>
      </c>
      <c r="J188" s="25" t="s">
        <v>991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1287</v>
      </c>
      <c r="X188" s="13" t="s">
        <v>1286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1287</v>
      </c>
      <c r="AK188" s="25" t="s">
        <v>1286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996</v>
      </c>
      <c r="AQ188" s="25" t="s">
        <v>1276</v>
      </c>
      <c r="AR188" s="25" t="s">
        <v>1277</v>
      </c>
      <c r="AS188" s="25" t="s">
        <v>1062</v>
      </c>
      <c r="AT188" s="25" t="s">
        <v>1000</v>
      </c>
      <c r="AU188" s="25" t="s">
        <v>1000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1288</v>
      </c>
      <c r="E189" s="25" t="s">
        <v>154</v>
      </c>
      <c r="F189" s="13" t="s">
        <v>1289</v>
      </c>
      <c r="G189" s="15" t="s">
        <v>64</v>
      </c>
      <c r="H189" s="15" t="s">
        <v>156</v>
      </c>
      <c r="I189" s="25" t="s">
        <v>157</v>
      </c>
      <c r="J189" s="25" t="s">
        <v>991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996</v>
      </c>
      <c r="AQ189" s="25" t="s">
        <v>1276</v>
      </c>
      <c r="AR189" s="25" t="s">
        <v>1277</v>
      </c>
      <c r="AS189" s="25" t="s">
        <v>1062</v>
      </c>
      <c r="AT189" s="25" t="s">
        <v>1000</v>
      </c>
      <c r="AU189" s="25" t="s">
        <v>1000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1290</v>
      </c>
      <c r="E190" s="25" t="s">
        <v>154</v>
      </c>
      <c r="F190" s="13" t="s">
        <v>1289</v>
      </c>
      <c r="G190" s="15" t="s">
        <v>64</v>
      </c>
      <c r="H190" s="15" t="s">
        <v>156</v>
      </c>
      <c r="I190" s="25" t="s">
        <v>157</v>
      </c>
      <c r="J190" s="25" t="s">
        <v>991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996</v>
      </c>
      <c r="AQ190" s="25" t="s">
        <v>1276</v>
      </c>
      <c r="AR190" s="25" t="s">
        <v>1277</v>
      </c>
      <c r="AS190" s="25" t="s">
        <v>1062</v>
      </c>
      <c r="AT190" s="25" t="s">
        <v>1000</v>
      </c>
      <c r="AU190" s="25" t="s">
        <v>1000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1291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991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1292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1293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996</v>
      </c>
      <c r="AQ191" s="25" t="s">
        <v>1276</v>
      </c>
      <c r="AR191" s="25" t="s">
        <v>1277</v>
      </c>
      <c r="AS191" s="25" t="s">
        <v>1062</v>
      </c>
      <c r="AT191" s="25" t="s">
        <v>1000</v>
      </c>
      <c r="AU191" s="25" t="s">
        <v>1000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1294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991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1295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1296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996</v>
      </c>
      <c r="AQ192" s="25" t="s">
        <v>1276</v>
      </c>
      <c r="AR192" s="25" t="s">
        <v>1277</v>
      </c>
      <c r="AS192" s="25" t="s">
        <v>1062</v>
      </c>
      <c r="AT192" s="25" t="s">
        <v>1000</v>
      </c>
      <c r="AU192" s="25" t="s">
        <v>1000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1297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991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1298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1296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996</v>
      </c>
      <c r="AQ193" s="25" t="s">
        <v>1276</v>
      </c>
      <c r="AR193" s="25" t="s">
        <v>1277</v>
      </c>
      <c r="AS193" s="25" t="s">
        <v>1062</v>
      </c>
      <c r="AT193" s="25" t="s">
        <v>1000</v>
      </c>
      <c r="AU193" s="25" t="s">
        <v>1000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1299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991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1300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996</v>
      </c>
      <c r="AQ194" s="25" t="s">
        <v>1276</v>
      </c>
      <c r="AR194" s="25" t="s">
        <v>1277</v>
      </c>
      <c r="AS194" s="25" t="s">
        <v>1062</v>
      </c>
      <c r="AT194" s="25" t="s">
        <v>1000</v>
      </c>
      <c r="AU194" s="25" t="s">
        <v>1000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1301</v>
      </c>
      <c r="E195" s="25" t="s">
        <v>106</v>
      </c>
      <c r="F195" s="13" t="s">
        <v>1302</v>
      </c>
      <c r="G195" s="15" t="s">
        <v>64</v>
      </c>
      <c r="H195" s="15" t="s">
        <v>210</v>
      </c>
      <c r="I195" s="25" t="s">
        <v>653</v>
      </c>
      <c r="J195" s="25" t="s">
        <v>991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884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996</v>
      </c>
      <c r="AQ195" s="25" t="s">
        <v>1276</v>
      </c>
      <c r="AR195" s="25" t="s">
        <v>1277</v>
      </c>
      <c r="AS195" s="25" t="s">
        <v>1062</v>
      </c>
      <c r="AT195" s="25" t="s">
        <v>1000</v>
      </c>
      <c r="AU195" s="25" t="s">
        <v>1000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1303</v>
      </c>
      <c r="E196" s="25" t="s">
        <v>125</v>
      </c>
      <c r="F196" s="13" t="s">
        <v>1304</v>
      </c>
      <c r="G196" s="15" t="s">
        <v>64</v>
      </c>
      <c r="H196" s="15" t="s">
        <v>1305</v>
      </c>
      <c r="I196" s="25" t="s">
        <v>1306</v>
      </c>
      <c r="J196" s="25" t="s">
        <v>991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1304</v>
      </c>
      <c r="X196" s="13" t="s">
        <v>1306</v>
      </c>
      <c r="Y196" s="25" t="s">
        <v>225</v>
      </c>
      <c r="Z196" s="25" t="s">
        <v>718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1304</v>
      </c>
      <c r="AK196" s="25" t="s">
        <v>1306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996</v>
      </c>
      <c r="AQ196" s="25" t="s">
        <v>1276</v>
      </c>
      <c r="AR196" s="25" t="s">
        <v>1277</v>
      </c>
      <c r="AS196" s="25" t="s">
        <v>1062</v>
      </c>
      <c r="AT196" s="25" t="s">
        <v>1000</v>
      </c>
      <c r="AU196" s="25" t="s">
        <v>1000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1307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991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1308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1309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996</v>
      </c>
      <c r="AQ197" s="25" t="s">
        <v>1276</v>
      </c>
      <c r="AR197" s="25" t="s">
        <v>1277</v>
      </c>
      <c r="AS197" s="25" t="s">
        <v>1062</v>
      </c>
      <c r="AT197" s="25" t="s">
        <v>1000</v>
      </c>
      <c r="AU197" s="25" t="s">
        <v>1000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1310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991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1308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1309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996</v>
      </c>
      <c r="AQ198" s="25" t="s">
        <v>1276</v>
      </c>
      <c r="AR198" s="25" t="s">
        <v>1277</v>
      </c>
      <c r="AS198" s="25" t="s">
        <v>1062</v>
      </c>
      <c r="AT198" s="25" t="s">
        <v>1000</v>
      </c>
      <c r="AU198" s="25" t="s">
        <v>1000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1311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991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1312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1313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996</v>
      </c>
      <c r="AQ199" s="25" t="s">
        <v>1276</v>
      </c>
      <c r="AR199" s="25" t="s">
        <v>1277</v>
      </c>
      <c r="AS199" s="25" t="s">
        <v>1062</v>
      </c>
      <c r="AT199" s="25" t="s">
        <v>1000</v>
      </c>
      <c r="AU199" s="25" t="s">
        <v>1000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1314</v>
      </c>
      <c r="E200" s="25" t="s">
        <v>250</v>
      </c>
      <c r="F200" s="13" t="s">
        <v>1275</v>
      </c>
      <c r="G200" s="15" t="s">
        <v>64</v>
      </c>
      <c r="H200" s="15" t="s">
        <v>65</v>
      </c>
      <c r="I200" s="25" t="s">
        <v>66</v>
      </c>
      <c r="J200" s="25" t="s">
        <v>991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1315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1316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996</v>
      </c>
      <c r="AQ200" s="25" t="s">
        <v>1276</v>
      </c>
      <c r="AR200" s="25" t="s">
        <v>1277</v>
      </c>
      <c r="AS200" s="25" t="s">
        <v>1062</v>
      </c>
      <c r="AT200" s="25" t="s">
        <v>1000</v>
      </c>
      <c r="AU200" s="25" t="s">
        <v>1000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1317</v>
      </c>
      <c r="E201" s="25" t="s">
        <v>257</v>
      </c>
      <c r="F201" s="13" t="s">
        <v>1304</v>
      </c>
      <c r="G201" s="15" t="s">
        <v>64</v>
      </c>
      <c r="H201" s="15" t="s">
        <v>276</v>
      </c>
      <c r="I201" s="25" t="s">
        <v>1306</v>
      </c>
      <c r="J201" s="25" t="s">
        <v>991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1304</v>
      </c>
      <c r="X201" s="13" t="s">
        <v>1306</v>
      </c>
      <c r="Y201" s="25" t="s">
        <v>79</v>
      </c>
      <c r="Z201" s="25" t="s">
        <v>1318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1319</v>
      </c>
      <c r="AH201" s="25" t="s">
        <v>75</v>
      </c>
      <c r="AI201" s="25" t="s">
        <v>75</v>
      </c>
      <c r="AJ201" s="14" t="s">
        <v>1304</v>
      </c>
      <c r="AK201" s="25" t="s">
        <v>1306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996</v>
      </c>
      <c r="AQ201" s="25" t="s">
        <v>1276</v>
      </c>
      <c r="AR201" s="25" t="s">
        <v>1277</v>
      </c>
      <c r="AS201" s="25" t="s">
        <v>1062</v>
      </c>
      <c r="AT201" s="25" t="s">
        <v>1000</v>
      </c>
      <c r="AU201" s="25" t="s">
        <v>1000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1320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991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1034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1035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996</v>
      </c>
      <c r="AQ202" s="25" t="s">
        <v>1276</v>
      </c>
      <c r="AR202" s="25" t="s">
        <v>1277</v>
      </c>
      <c r="AS202" s="25" t="s">
        <v>1062</v>
      </c>
      <c r="AT202" s="25" t="s">
        <v>1000</v>
      </c>
      <c r="AU202" s="25" t="s">
        <v>1000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1321</v>
      </c>
      <c r="E203" s="25" t="s">
        <v>275</v>
      </c>
      <c r="F203" s="13" t="s">
        <v>1322</v>
      </c>
      <c r="G203" s="15" t="s">
        <v>64</v>
      </c>
      <c r="H203" s="15" t="s">
        <v>276</v>
      </c>
      <c r="I203" s="25" t="s">
        <v>277</v>
      </c>
      <c r="J203" s="25" t="s">
        <v>991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1323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1324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996</v>
      </c>
      <c r="AQ203" s="25" t="s">
        <v>1276</v>
      </c>
      <c r="AR203" s="25" t="s">
        <v>1277</v>
      </c>
      <c r="AS203" s="25" t="s">
        <v>1062</v>
      </c>
      <c r="AT203" s="25" t="s">
        <v>1000</v>
      </c>
      <c r="AU203" s="25" t="s">
        <v>1000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1325</v>
      </c>
      <c r="E204" s="25" t="s">
        <v>275</v>
      </c>
      <c r="F204" s="13" t="s">
        <v>1322</v>
      </c>
      <c r="G204" s="15" t="s">
        <v>64</v>
      </c>
      <c r="H204" s="15" t="s">
        <v>276</v>
      </c>
      <c r="I204" s="25" t="s">
        <v>277</v>
      </c>
      <c r="J204" s="25" t="s">
        <v>991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1326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1324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996</v>
      </c>
      <c r="AQ204" s="25" t="s">
        <v>1276</v>
      </c>
      <c r="AR204" s="25" t="s">
        <v>1277</v>
      </c>
      <c r="AS204" s="25" t="s">
        <v>1062</v>
      </c>
      <c r="AT204" s="25" t="s">
        <v>1000</v>
      </c>
      <c r="AU204" s="25" t="s">
        <v>1000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1327</v>
      </c>
      <c r="E205" s="25" t="s">
        <v>290</v>
      </c>
      <c r="F205" s="13" t="s">
        <v>1285</v>
      </c>
      <c r="G205" s="15" t="s">
        <v>64</v>
      </c>
      <c r="H205" s="15" t="s">
        <v>174</v>
      </c>
      <c r="I205" s="25" t="s">
        <v>1286</v>
      </c>
      <c r="J205" s="25" t="s">
        <v>991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1287</v>
      </c>
      <c r="X205" s="13" t="s">
        <v>1286</v>
      </c>
      <c r="Y205" s="25" t="s">
        <v>299</v>
      </c>
      <c r="Z205" s="25" t="s">
        <v>1328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1329</v>
      </c>
      <c r="AH205" s="25" t="s">
        <v>100</v>
      </c>
      <c r="AI205" s="25" t="s">
        <v>100</v>
      </c>
      <c r="AJ205" s="14" t="s">
        <v>1287</v>
      </c>
      <c r="AK205" s="25" t="s">
        <v>1286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996</v>
      </c>
      <c r="AQ205" s="25" t="s">
        <v>1276</v>
      </c>
      <c r="AR205" s="25" t="s">
        <v>1277</v>
      </c>
      <c r="AS205" s="25" t="s">
        <v>1062</v>
      </c>
      <c r="AT205" s="25" t="s">
        <v>1000</v>
      </c>
      <c r="AU205" s="25" t="s">
        <v>1000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1330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991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1331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1059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996</v>
      </c>
      <c r="AQ206" s="25" t="s">
        <v>1276</v>
      </c>
      <c r="AR206" s="25" t="s">
        <v>1277</v>
      </c>
      <c r="AS206" s="25" t="s">
        <v>1062</v>
      </c>
      <c r="AT206" s="25" t="s">
        <v>1000</v>
      </c>
      <c r="AU206" s="25" t="s">
        <v>1000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1332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991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1054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1047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996</v>
      </c>
      <c r="AQ207" s="25" t="s">
        <v>1276</v>
      </c>
      <c r="AR207" s="25" t="s">
        <v>1277</v>
      </c>
      <c r="AS207" s="25" t="s">
        <v>1062</v>
      </c>
      <c r="AT207" s="25" t="s">
        <v>1000</v>
      </c>
      <c r="AU207" s="25" t="s">
        <v>1000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1333</v>
      </c>
      <c r="E208" s="25" t="s">
        <v>154</v>
      </c>
      <c r="F208" s="13" t="s">
        <v>1285</v>
      </c>
      <c r="G208" s="15" t="s">
        <v>64</v>
      </c>
      <c r="H208" s="15" t="s">
        <v>210</v>
      </c>
      <c r="I208" s="25" t="s">
        <v>1286</v>
      </c>
      <c r="J208" s="25" t="s">
        <v>991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1287</v>
      </c>
      <c r="X208" s="13" t="s">
        <v>1286</v>
      </c>
      <c r="Y208" s="25" t="s">
        <v>323</v>
      </c>
      <c r="Z208" s="25" t="s">
        <v>1064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1287</v>
      </c>
      <c r="AK208" s="25" t="s">
        <v>1286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996</v>
      </c>
      <c r="AQ208" s="25" t="s">
        <v>1276</v>
      </c>
      <c r="AR208" s="25" t="s">
        <v>1277</v>
      </c>
      <c r="AS208" s="25" t="s">
        <v>1062</v>
      </c>
      <c r="AT208" s="25" t="s">
        <v>1000</v>
      </c>
      <c r="AU208" s="25" t="s">
        <v>1000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1334</v>
      </c>
      <c r="E209" s="25" t="s">
        <v>154</v>
      </c>
      <c r="F209" s="13" t="s">
        <v>1302</v>
      </c>
      <c r="G209" s="15" t="s">
        <v>64</v>
      </c>
      <c r="H209" s="15" t="s">
        <v>210</v>
      </c>
      <c r="I209" s="25" t="s">
        <v>325</v>
      </c>
      <c r="J209" s="25" t="s">
        <v>991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1335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996</v>
      </c>
      <c r="AQ209" s="25" t="s">
        <v>1276</v>
      </c>
      <c r="AR209" s="25" t="s">
        <v>1277</v>
      </c>
      <c r="AS209" s="25" t="s">
        <v>1062</v>
      </c>
      <c r="AT209" s="25" t="s">
        <v>1000</v>
      </c>
      <c r="AU209" s="25" t="s">
        <v>1000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1336</v>
      </c>
      <c r="E210" s="25" t="s">
        <v>330</v>
      </c>
      <c r="F210" s="13" t="s">
        <v>1337</v>
      </c>
      <c r="G210" s="15" t="s">
        <v>64</v>
      </c>
      <c r="H210" s="15" t="s">
        <v>1304</v>
      </c>
      <c r="I210" s="25" t="s">
        <v>1338</v>
      </c>
      <c r="J210" s="25" t="s">
        <v>991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1054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732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996</v>
      </c>
      <c r="AQ210" s="25" t="s">
        <v>1276</v>
      </c>
      <c r="AR210" s="25" t="s">
        <v>1277</v>
      </c>
      <c r="AS210" s="25" t="s">
        <v>1062</v>
      </c>
      <c r="AT210" s="25" t="s">
        <v>1000</v>
      </c>
      <c r="AU210" s="25" t="s">
        <v>1000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1339</v>
      </c>
      <c r="E211" s="25" t="s">
        <v>62</v>
      </c>
      <c r="F211" s="13" t="s">
        <v>1275</v>
      </c>
      <c r="G211" s="15" t="s">
        <v>64</v>
      </c>
      <c r="H211" s="15" t="s">
        <v>65</v>
      </c>
      <c r="I211" s="25" t="s">
        <v>66</v>
      </c>
      <c r="J211" s="25" t="s">
        <v>991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996</v>
      </c>
      <c r="AQ211" s="25" t="s">
        <v>1276</v>
      </c>
      <c r="AR211" s="25" t="s">
        <v>1277</v>
      </c>
      <c r="AS211" s="25" t="s">
        <v>1062</v>
      </c>
      <c r="AT211" s="25" t="s">
        <v>1000</v>
      </c>
      <c r="AU211" s="25" t="s">
        <v>1000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1340</v>
      </c>
      <c r="E212" s="25" t="s">
        <v>62</v>
      </c>
      <c r="F212" s="13" t="s">
        <v>1279</v>
      </c>
      <c r="G212" s="15" t="s">
        <v>64</v>
      </c>
      <c r="H212" s="15" t="s">
        <v>94</v>
      </c>
      <c r="I212" s="25" t="s">
        <v>157</v>
      </c>
      <c r="J212" s="25" t="s">
        <v>991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996</v>
      </c>
      <c r="AQ212" s="25" t="s">
        <v>1276</v>
      </c>
      <c r="AR212" s="25" t="s">
        <v>1277</v>
      </c>
      <c r="AS212" s="25" t="s">
        <v>1062</v>
      </c>
      <c r="AT212" s="25" t="s">
        <v>1000</v>
      </c>
      <c r="AU212" s="25" t="s">
        <v>1000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1341</v>
      </c>
      <c r="E213" s="25" t="s">
        <v>106</v>
      </c>
      <c r="F213" s="13" t="s">
        <v>1275</v>
      </c>
      <c r="G213" s="15" t="s">
        <v>64</v>
      </c>
      <c r="H213" s="15" t="s">
        <v>65</v>
      </c>
      <c r="I213" s="25" t="s">
        <v>107</v>
      </c>
      <c r="J213" s="25" t="s">
        <v>991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996</v>
      </c>
      <c r="AQ213" s="25" t="s">
        <v>1276</v>
      </c>
      <c r="AR213" s="25" t="s">
        <v>1277</v>
      </c>
      <c r="AS213" s="25" t="s">
        <v>1062</v>
      </c>
      <c r="AT213" s="25" t="s">
        <v>1000</v>
      </c>
      <c r="AU213" s="25" t="s">
        <v>1000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1342</v>
      </c>
      <c r="E214" s="25" t="s">
        <v>106</v>
      </c>
      <c r="F214" s="13" t="s">
        <v>1275</v>
      </c>
      <c r="G214" s="15" t="s">
        <v>64</v>
      </c>
      <c r="H214" s="15" t="s">
        <v>65</v>
      </c>
      <c r="I214" s="25" t="s">
        <v>107</v>
      </c>
      <c r="J214" s="25" t="s">
        <v>991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996</v>
      </c>
      <c r="AQ214" s="25" t="s">
        <v>1276</v>
      </c>
      <c r="AR214" s="25" t="s">
        <v>1277</v>
      </c>
      <c r="AS214" s="25" t="s">
        <v>1062</v>
      </c>
      <c r="AT214" s="25" t="s">
        <v>1000</v>
      </c>
      <c r="AU214" s="25" t="s">
        <v>1000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1343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991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996</v>
      </c>
      <c r="AQ215" s="25" t="s">
        <v>1276</v>
      </c>
      <c r="AR215" s="25" t="s">
        <v>1277</v>
      </c>
      <c r="AS215" s="25" t="s">
        <v>1062</v>
      </c>
      <c r="AT215" s="25" t="s">
        <v>1000</v>
      </c>
      <c r="AU215" s="25" t="s">
        <v>1000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1344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991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996</v>
      </c>
      <c r="AQ216" s="25" t="s">
        <v>1276</v>
      </c>
      <c r="AR216" s="25" t="s">
        <v>1277</v>
      </c>
      <c r="AS216" s="25" t="s">
        <v>1062</v>
      </c>
      <c r="AT216" s="25" t="s">
        <v>1000</v>
      </c>
      <c r="AU216" s="25" t="s">
        <v>1000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1345</v>
      </c>
      <c r="E217" s="25" t="s">
        <v>125</v>
      </c>
      <c r="F217" s="13" t="s">
        <v>1285</v>
      </c>
      <c r="G217" s="15" t="s">
        <v>64</v>
      </c>
      <c r="H217" s="15" t="s">
        <v>209</v>
      </c>
      <c r="I217" s="25" t="s">
        <v>1286</v>
      </c>
      <c r="J217" s="25" t="s">
        <v>991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1287</v>
      </c>
      <c r="X217" s="13" t="s">
        <v>1286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1287</v>
      </c>
      <c r="AK217" s="25" t="s">
        <v>1286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996</v>
      </c>
      <c r="AQ217" s="25" t="s">
        <v>1276</v>
      </c>
      <c r="AR217" s="25" t="s">
        <v>1277</v>
      </c>
      <c r="AS217" s="25" t="s">
        <v>1062</v>
      </c>
      <c r="AT217" s="25" t="s">
        <v>1000</v>
      </c>
      <c r="AU217" s="25" t="s">
        <v>1000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1346</v>
      </c>
      <c r="E218" s="25" t="s">
        <v>154</v>
      </c>
      <c r="F218" s="13" t="s">
        <v>1289</v>
      </c>
      <c r="G218" s="15" t="s">
        <v>64</v>
      </c>
      <c r="H218" s="15" t="s">
        <v>156</v>
      </c>
      <c r="I218" s="25" t="s">
        <v>157</v>
      </c>
      <c r="J218" s="25" t="s">
        <v>991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996</v>
      </c>
      <c r="AQ218" s="25" t="s">
        <v>1276</v>
      </c>
      <c r="AR218" s="25" t="s">
        <v>1277</v>
      </c>
      <c r="AS218" s="25" t="s">
        <v>1062</v>
      </c>
      <c r="AT218" s="25" t="s">
        <v>1000</v>
      </c>
      <c r="AU218" s="25" t="s">
        <v>1000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1347</v>
      </c>
      <c r="E219" s="25" t="s">
        <v>154</v>
      </c>
      <c r="F219" s="13" t="s">
        <v>1289</v>
      </c>
      <c r="G219" s="15" t="s">
        <v>64</v>
      </c>
      <c r="H219" s="15" t="s">
        <v>156</v>
      </c>
      <c r="I219" s="25" t="s">
        <v>157</v>
      </c>
      <c r="J219" s="25" t="s">
        <v>991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996</v>
      </c>
      <c r="AQ219" s="25" t="s">
        <v>1276</v>
      </c>
      <c r="AR219" s="25" t="s">
        <v>1277</v>
      </c>
      <c r="AS219" s="25" t="s">
        <v>1062</v>
      </c>
      <c r="AT219" s="25" t="s">
        <v>1000</v>
      </c>
      <c r="AU219" s="25" t="s">
        <v>1000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1348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991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1349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1293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996</v>
      </c>
      <c r="AQ220" s="25" t="s">
        <v>1276</v>
      </c>
      <c r="AR220" s="25" t="s">
        <v>1277</v>
      </c>
      <c r="AS220" s="25" t="s">
        <v>1062</v>
      </c>
      <c r="AT220" s="25" t="s">
        <v>1000</v>
      </c>
      <c r="AU220" s="25" t="s">
        <v>1000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1350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991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1351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1296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996</v>
      </c>
      <c r="AQ221" s="25" t="s">
        <v>1276</v>
      </c>
      <c r="AR221" s="25" t="s">
        <v>1277</v>
      </c>
      <c r="AS221" s="25" t="s">
        <v>1062</v>
      </c>
      <c r="AT221" s="25" t="s">
        <v>1000</v>
      </c>
      <c r="AU221" s="25" t="s">
        <v>1000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1352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991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1353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1296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996</v>
      </c>
      <c r="AQ222" s="25" t="s">
        <v>1276</v>
      </c>
      <c r="AR222" s="25" t="s">
        <v>1277</v>
      </c>
      <c r="AS222" s="25" t="s">
        <v>1062</v>
      </c>
      <c r="AT222" s="25" t="s">
        <v>1000</v>
      </c>
      <c r="AU222" s="25" t="s">
        <v>1000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1354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991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1355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996</v>
      </c>
      <c r="AQ223" s="25" t="s">
        <v>1276</v>
      </c>
      <c r="AR223" s="25" t="s">
        <v>1277</v>
      </c>
      <c r="AS223" s="25" t="s">
        <v>1062</v>
      </c>
      <c r="AT223" s="25" t="s">
        <v>1000</v>
      </c>
      <c r="AU223" s="25" t="s">
        <v>1000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1356</v>
      </c>
      <c r="E224" s="25" t="s">
        <v>106</v>
      </c>
      <c r="F224" s="13" t="s">
        <v>1302</v>
      </c>
      <c r="G224" s="15" t="s">
        <v>64</v>
      </c>
      <c r="H224" s="15" t="s">
        <v>210</v>
      </c>
      <c r="I224" s="25" t="s">
        <v>653</v>
      </c>
      <c r="J224" s="25" t="s">
        <v>991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1357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996</v>
      </c>
      <c r="AQ224" s="25" t="s">
        <v>1276</v>
      </c>
      <c r="AR224" s="25" t="s">
        <v>1277</v>
      </c>
      <c r="AS224" s="25" t="s">
        <v>1062</v>
      </c>
      <c r="AT224" s="25" t="s">
        <v>1000</v>
      </c>
      <c r="AU224" s="25" t="s">
        <v>1000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1358</v>
      </c>
      <c r="E225" s="25" t="s">
        <v>125</v>
      </c>
      <c r="F225" s="13" t="s">
        <v>1304</v>
      </c>
      <c r="G225" s="15" t="s">
        <v>64</v>
      </c>
      <c r="H225" s="15" t="s">
        <v>1305</v>
      </c>
      <c r="I225" s="25" t="s">
        <v>1306</v>
      </c>
      <c r="J225" s="25" t="s">
        <v>991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1304</v>
      </c>
      <c r="X225" s="13" t="s">
        <v>1306</v>
      </c>
      <c r="Y225" s="25" t="s">
        <v>225</v>
      </c>
      <c r="Z225" s="25" t="s">
        <v>1359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1304</v>
      </c>
      <c r="AK225" s="25" t="s">
        <v>1306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996</v>
      </c>
      <c r="AQ225" s="25" t="s">
        <v>1276</v>
      </c>
      <c r="AR225" s="25" t="s">
        <v>1277</v>
      </c>
      <c r="AS225" s="25" t="s">
        <v>1062</v>
      </c>
      <c r="AT225" s="25" t="s">
        <v>1000</v>
      </c>
      <c r="AU225" s="25" t="s">
        <v>1000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1360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991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1361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1309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996</v>
      </c>
      <c r="AQ226" s="25" t="s">
        <v>1276</v>
      </c>
      <c r="AR226" s="25" t="s">
        <v>1277</v>
      </c>
      <c r="AS226" s="25" t="s">
        <v>1062</v>
      </c>
      <c r="AT226" s="25" t="s">
        <v>1000</v>
      </c>
      <c r="AU226" s="25" t="s">
        <v>1000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1362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991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1363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1309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996</v>
      </c>
      <c r="AQ227" s="25" t="s">
        <v>1276</v>
      </c>
      <c r="AR227" s="25" t="s">
        <v>1277</v>
      </c>
      <c r="AS227" s="25" t="s">
        <v>1062</v>
      </c>
      <c r="AT227" s="25" t="s">
        <v>1000</v>
      </c>
      <c r="AU227" s="25" t="s">
        <v>1000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1364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991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1365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1313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996</v>
      </c>
      <c r="AQ228" s="25" t="s">
        <v>1276</v>
      </c>
      <c r="AR228" s="25" t="s">
        <v>1277</v>
      </c>
      <c r="AS228" s="25" t="s">
        <v>1062</v>
      </c>
      <c r="AT228" s="25" t="s">
        <v>1000</v>
      </c>
      <c r="AU228" s="25" t="s">
        <v>1000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1366</v>
      </c>
      <c r="E229" s="25" t="s">
        <v>250</v>
      </c>
      <c r="F229" s="13" t="s">
        <v>1275</v>
      </c>
      <c r="G229" s="15" t="s">
        <v>64</v>
      </c>
      <c r="H229" s="15" t="s">
        <v>65</v>
      </c>
      <c r="I229" s="25" t="s">
        <v>66</v>
      </c>
      <c r="J229" s="25" t="s">
        <v>991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1367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1316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996</v>
      </c>
      <c r="AQ229" s="25" t="s">
        <v>1276</v>
      </c>
      <c r="AR229" s="25" t="s">
        <v>1277</v>
      </c>
      <c r="AS229" s="25" t="s">
        <v>1062</v>
      </c>
      <c r="AT229" s="25" t="s">
        <v>1000</v>
      </c>
      <c r="AU229" s="25" t="s">
        <v>1000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1368</v>
      </c>
      <c r="E230" s="25" t="s">
        <v>257</v>
      </c>
      <c r="F230" s="13" t="s">
        <v>1304</v>
      </c>
      <c r="G230" s="15" t="s">
        <v>64</v>
      </c>
      <c r="H230" s="15" t="s">
        <v>276</v>
      </c>
      <c r="I230" s="25" t="s">
        <v>1306</v>
      </c>
      <c r="J230" s="25" t="s">
        <v>991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1304</v>
      </c>
      <c r="X230" s="13" t="s">
        <v>1306</v>
      </c>
      <c r="Y230" s="25" t="s">
        <v>79</v>
      </c>
      <c r="Z230" s="25" t="s">
        <v>1369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1319</v>
      </c>
      <c r="AH230" s="25" t="s">
        <v>75</v>
      </c>
      <c r="AI230" s="25" t="s">
        <v>75</v>
      </c>
      <c r="AJ230" s="14" t="s">
        <v>1304</v>
      </c>
      <c r="AK230" s="25" t="s">
        <v>1306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996</v>
      </c>
      <c r="AQ230" s="25" t="s">
        <v>1276</v>
      </c>
      <c r="AR230" s="25" t="s">
        <v>1277</v>
      </c>
      <c r="AS230" s="25" t="s">
        <v>1062</v>
      </c>
      <c r="AT230" s="25" t="s">
        <v>1000</v>
      </c>
      <c r="AU230" s="25" t="s">
        <v>1000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1370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991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1371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1035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996</v>
      </c>
      <c r="AQ231" s="25" t="s">
        <v>1276</v>
      </c>
      <c r="AR231" s="25" t="s">
        <v>1277</v>
      </c>
      <c r="AS231" s="25" t="s">
        <v>1062</v>
      </c>
      <c r="AT231" s="25" t="s">
        <v>1000</v>
      </c>
      <c r="AU231" s="25" t="s">
        <v>1000</v>
      </c>
    </row>
    <row customHeight="1" ht="12.75" r="232" s="27" spans="1:47">
      <c r="A232" s="25" t="s">
        <v>58</v>
      </c>
      <c r="B232" s="25" t="s">
        <v>59</v>
      </c>
      <c r="C232" s="25" t="s">
        <v>60</v>
      </c>
      <c r="D232" s="21" t="s">
        <v>1372</v>
      </c>
      <c r="E232" s="25" t="s">
        <v>330</v>
      </c>
      <c r="F232" s="13" t="s">
        <v>1373</v>
      </c>
      <c r="G232" s="15" t="s">
        <v>64</v>
      </c>
      <c r="H232" s="19" t="s">
        <v>1374</v>
      </c>
      <c r="I232" s="25" t="s">
        <v>1375</v>
      </c>
      <c r="J232" s="25" t="s">
        <v>991</v>
      </c>
      <c r="K232" s="25" t="s">
        <v>69</v>
      </c>
      <c r="L232" s="25" t="n">
        <v>999</v>
      </c>
      <c r="M232" s="25" t="s">
        <v>1376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732</v>
      </c>
      <c r="U232" s="25" t="s">
        <v>100</v>
      </c>
      <c r="V232" s="25" t="s">
        <v>100</v>
      </c>
      <c r="W232" s="13" t="s">
        <v>1373</v>
      </c>
      <c r="X232" s="13" t="s">
        <v>1375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1373</v>
      </c>
      <c r="AK232" s="25" t="s">
        <v>1375</v>
      </c>
      <c r="AL232" s="25" t="s">
        <v>1377</v>
      </c>
      <c r="AM232" s="25" t="n"/>
      <c r="AN232" s="25" t="s">
        <v>84</v>
      </c>
      <c r="AO232" s="25" t="s">
        <v>83</v>
      </c>
      <c r="AP232" s="25" t="s">
        <v>996</v>
      </c>
      <c r="AQ232" s="25" t="s">
        <v>997</v>
      </c>
      <c r="AR232" s="25" t="s">
        <v>998</v>
      </c>
      <c r="AS232" s="25" t="s">
        <v>1378</v>
      </c>
      <c r="AT232" s="25" t="s">
        <v>1000</v>
      </c>
      <c r="AU232" s="25" t="s">
        <v>1000</v>
      </c>
    </row>
    <row customHeight="1" ht="12.75" r="233" s="27" spans="1:47">
      <c r="A233" s="25" t="s">
        <v>58</v>
      </c>
      <c r="B233" s="25" t="s">
        <v>90</v>
      </c>
      <c r="C233" s="25" t="s">
        <v>91</v>
      </c>
      <c r="D233" s="21" t="s">
        <v>1379</v>
      </c>
      <c r="E233" s="25" t="s">
        <v>330</v>
      </c>
      <c r="F233" s="13" t="s">
        <v>1373</v>
      </c>
      <c r="G233" s="15" t="s">
        <v>64</v>
      </c>
      <c r="H233" s="19" t="s">
        <v>1374</v>
      </c>
      <c r="I233" s="25" t="s">
        <v>1375</v>
      </c>
      <c r="J233" s="25" t="s">
        <v>991</v>
      </c>
      <c r="K233" s="25" t="s">
        <v>96</v>
      </c>
      <c r="L233" s="25" t="n">
        <v>999</v>
      </c>
      <c r="M233" s="25" t="s">
        <v>1376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732</v>
      </c>
      <c r="U233" s="25" t="s">
        <v>100</v>
      </c>
      <c r="V233" s="25" t="s">
        <v>100</v>
      </c>
      <c r="W233" s="13" t="s">
        <v>1373</v>
      </c>
      <c r="X233" s="13" t="s">
        <v>1375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1373</v>
      </c>
      <c r="AK233" s="25" t="s">
        <v>1375</v>
      </c>
      <c r="AL233" s="25" t="s">
        <v>1380</v>
      </c>
      <c r="AM233" s="23" t="n"/>
      <c r="AN233" s="25" t="s">
        <v>83</v>
      </c>
      <c r="AO233" s="25" t="s">
        <v>84</v>
      </c>
      <c r="AP233" s="25" t="s">
        <v>1004</v>
      </c>
      <c r="AQ233" s="25" t="s">
        <v>1005</v>
      </c>
      <c r="AR233" s="25" t="s">
        <v>1006</v>
      </c>
      <c r="AS233" s="25" t="s">
        <v>1378</v>
      </c>
      <c r="AT233" s="25" t="s">
        <v>1000</v>
      </c>
      <c r="AU233" s="25" t="s">
        <v>1000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1381</v>
      </c>
      <c r="E234" s="25" t="s">
        <v>330</v>
      </c>
      <c r="F234" s="13" t="s">
        <v>1373</v>
      </c>
      <c r="G234" s="15" t="s">
        <v>64</v>
      </c>
      <c r="H234" s="19" t="s">
        <v>1374</v>
      </c>
      <c r="I234" s="25" t="s">
        <v>1375</v>
      </c>
      <c r="J234" s="25" t="s">
        <v>991</v>
      </c>
      <c r="K234" s="25" t="s">
        <v>108</v>
      </c>
      <c r="L234" s="25" t="n">
        <v>999</v>
      </c>
      <c r="M234" s="25" t="s">
        <v>1376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732</v>
      </c>
      <c r="U234" s="25" t="s">
        <v>100</v>
      </c>
      <c r="V234" s="25" t="s">
        <v>100</v>
      </c>
      <c r="W234" s="13" t="s">
        <v>1373</v>
      </c>
      <c r="X234" s="13" t="s">
        <v>1375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1373</v>
      </c>
      <c r="AK234" s="25" t="s">
        <v>1375</v>
      </c>
      <c r="AL234" s="25" t="s">
        <v>1382</v>
      </c>
      <c r="AM234" s="23" t="n"/>
      <c r="AN234" s="25" t="s">
        <v>84</v>
      </c>
      <c r="AO234" s="25" t="s">
        <v>83</v>
      </c>
      <c r="AP234" s="25" t="s">
        <v>1013</v>
      </c>
      <c r="AQ234" s="25" t="s">
        <v>1014</v>
      </c>
      <c r="AR234" s="25" t="s">
        <v>1015</v>
      </c>
      <c r="AS234" s="25" t="s">
        <v>1378</v>
      </c>
      <c r="AT234" s="25" t="s">
        <v>1000</v>
      </c>
      <c r="AU234" s="25" t="s">
        <v>1000</v>
      </c>
    </row>
    <row customHeight="1" ht="12.75" r="235" s="27" spans="1:47">
      <c r="A235" s="25" t="s">
        <v>58</v>
      </c>
      <c r="B235" s="25" t="s">
        <v>116</v>
      </c>
      <c r="C235" s="25" t="s">
        <v>60</v>
      </c>
      <c r="D235" s="21" t="s">
        <v>1383</v>
      </c>
      <c r="E235" s="25" t="s">
        <v>330</v>
      </c>
      <c r="F235" s="13" t="s">
        <v>1373</v>
      </c>
      <c r="G235" s="15" t="s">
        <v>64</v>
      </c>
      <c r="H235" s="19" t="s">
        <v>1374</v>
      </c>
      <c r="I235" s="25" t="s">
        <v>1375</v>
      </c>
      <c r="J235" s="25" t="s">
        <v>991</v>
      </c>
      <c r="K235" s="25" t="s">
        <v>118</v>
      </c>
      <c r="L235" s="25" t="n">
        <v>999</v>
      </c>
      <c r="M235" s="25" t="s">
        <v>1376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732</v>
      </c>
      <c r="U235" s="25" t="s">
        <v>100</v>
      </c>
      <c r="V235" s="25" t="s">
        <v>100</v>
      </c>
      <c r="W235" s="13" t="s">
        <v>1373</v>
      </c>
      <c r="X235" s="13" t="s">
        <v>1375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1373</v>
      </c>
      <c r="AK235" s="25" t="s">
        <v>1375</v>
      </c>
      <c r="AL235" s="25" t="s">
        <v>1384</v>
      </c>
      <c r="AM235" s="23" t="n"/>
      <c r="AN235" s="25" t="s">
        <v>83</v>
      </c>
      <c r="AO235" s="25" t="s">
        <v>84</v>
      </c>
      <c r="AP235" s="25" t="s">
        <v>1019</v>
      </c>
      <c r="AQ235" s="25" t="s">
        <v>1020</v>
      </c>
      <c r="AR235" s="25" t="s">
        <v>1021</v>
      </c>
      <c r="AS235" s="25" t="s">
        <v>1378</v>
      </c>
      <c r="AT235" s="25" t="s">
        <v>1000</v>
      </c>
      <c r="AU235" s="25" t="s">
        <v>1000</v>
      </c>
    </row>
    <row customHeight="1" ht="12.75" r="236" s="27" spans="1:47">
      <c r="A236" s="25" t="s">
        <v>58</v>
      </c>
      <c r="B236" s="25" t="s">
        <v>123</v>
      </c>
      <c r="C236" s="25" t="s">
        <v>91</v>
      </c>
      <c r="D236" s="21" t="s">
        <v>1385</v>
      </c>
      <c r="E236" s="25" t="s">
        <v>330</v>
      </c>
      <c r="F236" s="13" t="s">
        <v>1373</v>
      </c>
      <c r="G236" s="15" t="s">
        <v>64</v>
      </c>
      <c r="H236" s="19" t="s">
        <v>1374</v>
      </c>
      <c r="I236" s="25" t="s">
        <v>1375</v>
      </c>
      <c r="J236" s="25" t="s">
        <v>991</v>
      </c>
      <c r="K236" s="25" t="s">
        <v>128</v>
      </c>
      <c r="L236" s="25" t="n">
        <v>999</v>
      </c>
      <c r="M236" s="25" t="s">
        <v>1376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732</v>
      </c>
      <c r="U236" s="25" t="s">
        <v>100</v>
      </c>
      <c r="V236" s="25" t="s">
        <v>100</v>
      </c>
      <c r="W236" s="13" t="s">
        <v>1373</v>
      </c>
      <c r="X236" s="13" t="s">
        <v>1375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1309</v>
      </c>
      <c r="AH236" s="25" t="s">
        <v>100</v>
      </c>
      <c r="AI236" s="25" t="s">
        <v>100</v>
      </c>
      <c r="AJ236" s="25" t="s">
        <v>1373</v>
      </c>
      <c r="AK236" s="25" t="s">
        <v>1375</v>
      </c>
      <c r="AL236" s="25" t="s">
        <v>1386</v>
      </c>
      <c r="AM236" s="23" t="n"/>
      <c r="AN236" s="25" t="s">
        <v>84</v>
      </c>
      <c r="AO236" s="25" t="s">
        <v>83</v>
      </c>
      <c r="AP236" s="25" t="s">
        <v>1024</v>
      </c>
      <c r="AQ236" s="25" t="s">
        <v>1025</v>
      </c>
      <c r="AR236" s="25" t="s">
        <v>1026</v>
      </c>
      <c r="AS236" s="25" t="s">
        <v>1378</v>
      </c>
      <c r="AT236" s="25" t="s">
        <v>1000</v>
      </c>
      <c r="AU236" s="25" t="s">
        <v>1000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1387</v>
      </c>
      <c r="E237" s="25" t="s">
        <v>330</v>
      </c>
      <c r="F237" s="13" t="s">
        <v>1373</v>
      </c>
      <c r="G237" s="15" t="s">
        <v>64</v>
      </c>
      <c r="H237" s="19" t="s">
        <v>1374</v>
      </c>
      <c r="I237" s="25" t="s">
        <v>1375</v>
      </c>
      <c r="J237" s="25" t="s">
        <v>991</v>
      </c>
      <c r="K237" s="25" t="s">
        <v>140</v>
      </c>
      <c r="L237" s="25" t="n">
        <v>999</v>
      </c>
      <c r="M237" s="25" t="s">
        <v>1376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732</v>
      </c>
      <c r="U237" s="25" t="s">
        <v>100</v>
      </c>
      <c r="V237" s="25" t="s">
        <v>100</v>
      </c>
      <c r="W237" s="13" t="s">
        <v>1373</v>
      </c>
      <c r="X237" s="13" t="s">
        <v>1375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1313</v>
      </c>
      <c r="AH237" s="25" t="s">
        <v>100</v>
      </c>
      <c r="AI237" s="25" t="s">
        <v>100</v>
      </c>
      <c r="AJ237" s="25" t="s">
        <v>1373</v>
      </c>
      <c r="AK237" s="25" t="s">
        <v>1375</v>
      </c>
      <c r="AL237" s="25" t="s">
        <v>1388</v>
      </c>
      <c r="AM237" s="23" t="n"/>
      <c r="AN237" s="25" t="s">
        <v>83</v>
      </c>
      <c r="AO237" s="25" t="s">
        <v>84</v>
      </c>
      <c r="AP237" s="25" t="s">
        <v>1030</v>
      </c>
      <c r="AQ237" s="25" t="s">
        <v>1031</v>
      </c>
      <c r="AR237" s="25" t="s">
        <v>1032</v>
      </c>
      <c r="AS237" s="25" t="s">
        <v>1378</v>
      </c>
      <c r="AT237" s="25" t="s">
        <v>1000</v>
      </c>
      <c r="AU237" s="25" t="s">
        <v>1000</v>
      </c>
    </row>
    <row customHeight="1" ht="12.75" r="238" s="27" spans="1:47">
      <c r="A238" s="25" t="s">
        <v>58</v>
      </c>
      <c r="B238" s="25" t="s">
        <v>144</v>
      </c>
      <c r="C238" s="25" t="s">
        <v>60</v>
      </c>
      <c r="D238" s="21" t="s">
        <v>1389</v>
      </c>
      <c r="E238" s="25" t="s">
        <v>330</v>
      </c>
      <c r="F238" s="13" t="s">
        <v>1373</v>
      </c>
      <c r="G238" s="15" t="s">
        <v>64</v>
      </c>
      <c r="H238" s="19" t="s">
        <v>1374</v>
      </c>
      <c r="I238" s="25" t="s">
        <v>1375</v>
      </c>
      <c r="J238" s="25" t="s">
        <v>991</v>
      </c>
      <c r="K238" s="25" t="s">
        <v>149</v>
      </c>
      <c r="L238" s="25" t="n">
        <v>999</v>
      </c>
      <c r="M238" s="25" t="s">
        <v>1376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732</v>
      </c>
      <c r="U238" s="25" t="s">
        <v>100</v>
      </c>
      <c r="V238" s="25" t="s">
        <v>100</v>
      </c>
      <c r="W238" s="13" t="s">
        <v>1373</v>
      </c>
      <c r="X238" s="13" t="s">
        <v>1375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1316</v>
      </c>
      <c r="AH238" s="25" t="s">
        <v>100</v>
      </c>
      <c r="AI238" s="25" t="s">
        <v>100</v>
      </c>
      <c r="AJ238" s="25" t="s">
        <v>1373</v>
      </c>
      <c r="AK238" s="25" t="s">
        <v>1375</v>
      </c>
      <c r="AL238" s="25" t="s">
        <v>1390</v>
      </c>
      <c r="AM238" s="23" t="n"/>
      <c r="AN238" s="25" t="s">
        <v>84</v>
      </c>
      <c r="AO238" s="25" t="s">
        <v>83</v>
      </c>
      <c r="AP238" s="25" t="s">
        <v>1036</v>
      </c>
      <c r="AQ238" s="25" t="s">
        <v>1037</v>
      </c>
      <c r="AR238" s="25" t="s">
        <v>1038</v>
      </c>
      <c r="AS238" s="25" t="s">
        <v>1378</v>
      </c>
      <c r="AT238" s="25" t="s">
        <v>1000</v>
      </c>
      <c r="AU238" s="25" t="s">
        <v>1000</v>
      </c>
    </row>
    <row customHeight="1" ht="12.75" r="239" s="27" spans="1:47">
      <c r="A239" s="25" t="s">
        <v>58</v>
      </c>
      <c r="B239" s="25" t="s">
        <v>90</v>
      </c>
      <c r="C239" s="25" t="s">
        <v>91</v>
      </c>
      <c r="D239" s="21" t="s">
        <v>1391</v>
      </c>
      <c r="E239" s="25" t="s">
        <v>330</v>
      </c>
      <c r="F239" s="13" t="s">
        <v>1373</v>
      </c>
      <c r="G239" s="15" t="s">
        <v>64</v>
      </c>
      <c r="H239" s="19" t="s">
        <v>1374</v>
      </c>
      <c r="I239" s="25" t="s">
        <v>1375</v>
      </c>
      <c r="J239" s="25" t="s">
        <v>991</v>
      </c>
      <c r="K239" s="25" t="n">
        <v>-7.668</v>
      </c>
      <c r="L239" s="25" t="n">
        <v>999</v>
      </c>
      <c r="M239" s="25" t="s">
        <v>1376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732</v>
      </c>
      <c r="U239" s="25" t="s">
        <v>100</v>
      </c>
      <c r="V239" s="25" t="s">
        <v>100</v>
      </c>
      <c r="W239" s="13" t="s">
        <v>1373</v>
      </c>
      <c r="X239" s="13" t="s">
        <v>1375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1319</v>
      </c>
      <c r="AH239" s="25" t="s">
        <v>100</v>
      </c>
      <c r="AI239" s="25" t="s">
        <v>100</v>
      </c>
      <c r="AJ239" s="25" t="s">
        <v>1373</v>
      </c>
      <c r="AK239" s="25" t="s">
        <v>1375</v>
      </c>
      <c r="AL239" s="25" t="s">
        <v>1392</v>
      </c>
      <c r="AM239" s="23" t="n"/>
      <c r="AN239" s="25" t="s">
        <v>83</v>
      </c>
      <c r="AO239" s="25" t="s">
        <v>84</v>
      </c>
      <c r="AP239" s="25" t="s">
        <v>1042</v>
      </c>
      <c r="AQ239" s="25" t="s">
        <v>1043</v>
      </c>
      <c r="AR239" s="25" t="s">
        <v>1044</v>
      </c>
      <c r="AS239" s="25" t="s">
        <v>1378</v>
      </c>
      <c r="AT239" s="25" t="s">
        <v>1000</v>
      </c>
      <c r="AU239" s="25" t="s">
        <v>1000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1393</v>
      </c>
      <c r="E240" s="25" t="s">
        <v>330</v>
      </c>
      <c r="F240" s="13" t="s">
        <v>1373</v>
      </c>
      <c r="G240" s="15" t="s">
        <v>64</v>
      </c>
      <c r="H240" s="19" t="s">
        <v>1374</v>
      </c>
      <c r="I240" s="25" t="s">
        <v>1375</v>
      </c>
      <c r="J240" s="25" t="s">
        <v>991</v>
      </c>
      <c r="K240" s="25" t="n">
        <v>7.668</v>
      </c>
      <c r="L240" s="25" t="n">
        <v>999</v>
      </c>
      <c r="M240" s="25" t="s">
        <v>1376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732</v>
      </c>
      <c r="U240" s="25" t="s">
        <v>100</v>
      </c>
      <c r="V240" s="25" t="s">
        <v>100</v>
      </c>
      <c r="W240" s="13" t="s">
        <v>1373</v>
      </c>
      <c r="X240" s="13" t="s">
        <v>1375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1035</v>
      </c>
      <c r="AH240" s="25" t="s">
        <v>100</v>
      </c>
      <c r="AI240" s="25" t="s">
        <v>100</v>
      </c>
      <c r="AJ240" s="25" t="s">
        <v>1373</v>
      </c>
      <c r="AK240" s="25" t="s">
        <v>1375</v>
      </c>
      <c r="AL240" s="25" t="s">
        <v>1394</v>
      </c>
      <c r="AM240" s="23" t="n"/>
      <c r="AN240" s="25" t="s">
        <v>84</v>
      </c>
      <c r="AO240" s="25" t="s">
        <v>83</v>
      </c>
      <c r="AP240" s="25" t="s">
        <v>1048</v>
      </c>
      <c r="AQ240" s="25" t="s">
        <v>1049</v>
      </c>
      <c r="AR240" s="25" t="s">
        <v>1050</v>
      </c>
      <c r="AS240" s="25" t="s">
        <v>1378</v>
      </c>
      <c r="AT240" s="25" t="s">
        <v>1000</v>
      </c>
      <c r="AU240" s="25" t="s">
        <v>1000</v>
      </c>
    </row>
    <row customHeight="1" ht="12.75" r="241" s="27" spans="1:47">
      <c r="A241" s="25" t="s">
        <v>58</v>
      </c>
      <c r="B241" s="25" t="s">
        <v>59</v>
      </c>
      <c r="C241" s="25" t="s">
        <v>60</v>
      </c>
      <c r="D241" s="21" t="s">
        <v>1395</v>
      </c>
      <c r="E241" s="25" t="s">
        <v>330</v>
      </c>
      <c r="F241" s="13" t="s">
        <v>1373</v>
      </c>
      <c r="G241" s="15" t="s">
        <v>64</v>
      </c>
      <c r="H241" s="19" t="s">
        <v>1374</v>
      </c>
      <c r="I241" s="25" t="s">
        <v>1375</v>
      </c>
      <c r="J241" s="25" t="s">
        <v>991</v>
      </c>
      <c r="K241" s="25" t="s">
        <v>175</v>
      </c>
      <c r="L241" s="25" t="n">
        <v>999</v>
      </c>
      <c r="M241" s="25" t="s">
        <v>1376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732</v>
      </c>
      <c r="U241" s="25" t="s">
        <v>100</v>
      </c>
      <c r="V241" s="25" t="s">
        <v>100</v>
      </c>
      <c r="W241" s="13" t="s">
        <v>1373</v>
      </c>
      <c r="X241" s="13" t="s">
        <v>1375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1324</v>
      </c>
      <c r="AH241" s="25" t="s">
        <v>100</v>
      </c>
      <c r="AI241" s="25" t="s">
        <v>100</v>
      </c>
      <c r="AJ241" s="25" t="s">
        <v>1373</v>
      </c>
      <c r="AK241" s="25" t="s">
        <v>1375</v>
      </c>
      <c r="AL241" s="25" t="s">
        <v>1396</v>
      </c>
      <c r="AM241" s="23" t="n"/>
      <c r="AN241" s="25" t="s">
        <v>83</v>
      </c>
      <c r="AO241" s="25" t="s">
        <v>84</v>
      </c>
      <c r="AP241" s="25" t="s">
        <v>1055</v>
      </c>
      <c r="AQ241" s="25" t="s">
        <v>1056</v>
      </c>
      <c r="AR241" s="25" t="s">
        <v>1057</v>
      </c>
      <c r="AS241" s="25" t="s">
        <v>1378</v>
      </c>
      <c r="AT241" s="25" t="s">
        <v>1000</v>
      </c>
      <c r="AU241" s="25" t="s">
        <v>1000</v>
      </c>
    </row>
    <row customHeight="1" ht="12.75" r="242" s="27" spans="1:47">
      <c r="A242" s="25" t="s">
        <v>58</v>
      </c>
      <c r="B242" s="25" t="s">
        <v>123</v>
      </c>
      <c r="C242" s="25" t="s">
        <v>91</v>
      </c>
      <c r="D242" s="21" t="s">
        <v>1397</v>
      </c>
      <c r="E242" s="25" t="s">
        <v>330</v>
      </c>
      <c r="F242" s="13" t="s">
        <v>1373</v>
      </c>
      <c r="G242" s="15" t="s">
        <v>64</v>
      </c>
      <c r="H242" s="19" t="s">
        <v>1374</v>
      </c>
      <c r="I242" s="25" t="s">
        <v>1375</v>
      </c>
      <c r="J242" s="25" t="s">
        <v>991</v>
      </c>
      <c r="K242" s="25" t="s">
        <v>188</v>
      </c>
      <c r="L242" s="25" t="n">
        <v>999</v>
      </c>
      <c r="M242" s="25" t="s">
        <v>1376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732</v>
      </c>
      <c r="U242" s="25" t="s">
        <v>100</v>
      </c>
      <c r="V242" s="25" t="s">
        <v>100</v>
      </c>
      <c r="W242" s="13" t="s">
        <v>1373</v>
      </c>
      <c r="X242" s="13" t="s">
        <v>1375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1329</v>
      </c>
      <c r="AH242" s="25" t="s">
        <v>100</v>
      </c>
      <c r="AI242" s="25" t="s">
        <v>100</v>
      </c>
      <c r="AJ242" s="25" t="s">
        <v>1373</v>
      </c>
      <c r="AK242" s="25" t="s">
        <v>1375</v>
      </c>
      <c r="AL242" s="25" t="s">
        <v>1398</v>
      </c>
      <c r="AM242" s="23" t="n"/>
      <c r="AN242" s="25" t="s">
        <v>84</v>
      </c>
      <c r="AO242" s="25" t="s">
        <v>83</v>
      </c>
      <c r="AP242" s="25" t="s">
        <v>996</v>
      </c>
      <c r="AQ242" s="25" t="s">
        <v>1060</v>
      </c>
      <c r="AR242" s="25" t="s">
        <v>1061</v>
      </c>
      <c r="AS242" s="25" t="s">
        <v>1378</v>
      </c>
      <c r="AT242" s="25" t="s">
        <v>1000</v>
      </c>
      <c r="AU242" s="25" t="s">
        <v>1000</v>
      </c>
    </row>
    <row customHeight="1" ht="12.75" r="243" s="27" spans="1:47">
      <c r="A243" s="25" t="s">
        <v>58</v>
      </c>
      <c r="B243" s="25" t="s">
        <v>116</v>
      </c>
      <c r="C243" s="25" t="s">
        <v>60</v>
      </c>
      <c r="D243" s="21" t="s">
        <v>1399</v>
      </c>
      <c r="E243" s="25" t="s">
        <v>330</v>
      </c>
      <c r="F243" s="13" t="s">
        <v>1373</v>
      </c>
      <c r="G243" s="15" t="s">
        <v>64</v>
      </c>
      <c r="H243" s="19" t="s">
        <v>1374</v>
      </c>
      <c r="I243" s="25" t="s">
        <v>1375</v>
      </c>
      <c r="J243" s="25" t="s">
        <v>991</v>
      </c>
      <c r="K243" s="25" t="s">
        <v>203</v>
      </c>
      <c r="L243" s="25" t="n">
        <v>999</v>
      </c>
      <c r="M243" s="25" t="s">
        <v>1376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732</v>
      </c>
      <c r="U243" s="25" t="s">
        <v>100</v>
      </c>
      <c r="V243" s="25" t="s">
        <v>100</v>
      </c>
      <c r="W243" s="13" t="s">
        <v>1373</v>
      </c>
      <c r="X243" s="13" t="s">
        <v>1375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1047</v>
      </c>
      <c r="AH243" s="25" t="s">
        <v>100</v>
      </c>
      <c r="AI243" s="25" t="s">
        <v>100</v>
      </c>
      <c r="AJ243" s="25" t="s">
        <v>1373</v>
      </c>
      <c r="AK243" s="25" t="s">
        <v>1375</v>
      </c>
      <c r="AL243" s="25" t="s">
        <v>1400</v>
      </c>
      <c r="AM243" s="23" t="n"/>
      <c r="AN243" s="25" t="s">
        <v>84</v>
      </c>
      <c r="AO243" s="25" t="s">
        <v>83</v>
      </c>
      <c r="AP243" s="25" t="s">
        <v>1013</v>
      </c>
      <c r="AQ243" s="25" t="s">
        <v>1068</v>
      </c>
      <c r="AR243" s="25" t="s">
        <v>1069</v>
      </c>
      <c r="AS243" s="25" t="s">
        <v>1378</v>
      </c>
      <c r="AT243" s="25" t="s">
        <v>1000</v>
      </c>
      <c r="AU243" s="25" t="s">
        <v>1000</v>
      </c>
    </row>
    <row customHeight="1" ht="12.75" r="244" s="27" spans="1:47">
      <c r="A244" s="25" t="s">
        <v>58</v>
      </c>
      <c r="B244" s="25" t="s">
        <v>90</v>
      </c>
      <c r="C244" s="25" t="s">
        <v>91</v>
      </c>
      <c r="D244" s="21" t="s">
        <v>1401</v>
      </c>
      <c r="E244" s="25" t="s">
        <v>330</v>
      </c>
      <c r="F244" s="13" t="s">
        <v>1373</v>
      </c>
      <c r="G244" s="15" t="s">
        <v>64</v>
      </c>
      <c r="H244" s="19" t="s">
        <v>1374</v>
      </c>
      <c r="I244" s="25" t="s">
        <v>1375</v>
      </c>
      <c r="J244" s="25" t="s">
        <v>991</v>
      </c>
      <c r="K244" s="25" t="s">
        <v>212</v>
      </c>
      <c r="L244" s="25" t="n">
        <v>999</v>
      </c>
      <c r="M244" s="25" t="s">
        <v>1376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732</v>
      </c>
      <c r="U244" s="25" t="s">
        <v>100</v>
      </c>
      <c r="V244" s="25" t="s">
        <v>100</v>
      </c>
      <c r="W244" s="13" t="s">
        <v>1373</v>
      </c>
      <c r="X244" s="13" t="s">
        <v>1375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1296</v>
      </c>
      <c r="AH244" s="25" t="s">
        <v>100</v>
      </c>
      <c r="AI244" s="25" t="s">
        <v>100</v>
      </c>
      <c r="AJ244" s="25" t="s">
        <v>1373</v>
      </c>
      <c r="AK244" s="25" t="s">
        <v>1375</v>
      </c>
      <c r="AL244" s="25" t="s">
        <v>1402</v>
      </c>
      <c r="AM244" s="23" t="n"/>
      <c r="AN244" s="25" t="s">
        <v>83</v>
      </c>
      <c r="AO244" s="25" t="s">
        <v>84</v>
      </c>
      <c r="AP244" s="25" t="s">
        <v>1019</v>
      </c>
      <c r="AQ244" s="25" t="s">
        <v>1071</v>
      </c>
      <c r="AR244" s="25" t="s">
        <v>1072</v>
      </c>
      <c r="AS244" s="25" t="s">
        <v>1378</v>
      </c>
      <c r="AT244" s="25" t="s">
        <v>1000</v>
      </c>
      <c r="AU244" s="25" t="s">
        <v>1000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1403</v>
      </c>
      <c r="E245" s="25" t="s">
        <v>330</v>
      </c>
      <c r="F245" s="13" t="s">
        <v>1373</v>
      </c>
      <c r="G245" s="15" t="s">
        <v>64</v>
      </c>
      <c r="H245" s="19" t="s">
        <v>1374</v>
      </c>
      <c r="I245" s="25" t="s">
        <v>1375</v>
      </c>
      <c r="J245" s="25" t="s">
        <v>991</v>
      </c>
      <c r="K245" s="25" t="s">
        <v>221</v>
      </c>
      <c r="L245" s="25" t="n">
        <v>999</v>
      </c>
      <c r="M245" s="25" t="s">
        <v>1376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732</v>
      </c>
      <c r="U245" s="25" t="s">
        <v>100</v>
      </c>
      <c r="V245" s="25" t="s">
        <v>100</v>
      </c>
      <c r="W245" s="13" t="s">
        <v>1373</v>
      </c>
      <c r="X245" s="13" t="s">
        <v>1375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1293</v>
      </c>
      <c r="AH245" s="25" t="s">
        <v>100</v>
      </c>
      <c r="AI245" s="25" t="s">
        <v>100</v>
      </c>
      <c r="AJ245" s="25" t="s">
        <v>1373</v>
      </c>
      <c r="AK245" s="25" t="s">
        <v>1375</v>
      </c>
      <c r="AL245" s="25" t="s">
        <v>1384</v>
      </c>
      <c r="AM245" s="23" t="n"/>
      <c r="AN245" s="25" t="s">
        <v>84</v>
      </c>
      <c r="AO245" s="25" t="s">
        <v>83</v>
      </c>
      <c r="AP245" s="25" t="s">
        <v>1024</v>
      </c>
      <c r="AQ245" s="25" t="s">
        <v>1075</v>
      </c>
      <c r="AR245" s="25" t="s">
        <v>1076</v>
      </c>
      <c r="AS245" s="25" t="s">
        <v>1378</v>
      </c>
      <c r="AT245" s="25" t="s">
        <v>1000</v>
      </c>
      <c r="AU245" s="25" t="s">
        <v>1000</v>
      </c>
    </row>
    <row customHeight="1" ht="12.75" r="246" s="27" spans="1:47">
      <c r="A246" s="25" t="s">
        <v>58</v>
      </c>
      <c r="B246" s="25" t="s">
        <v>144</v>
      </c>
      <c r="C246" s="25" t="s">
        <v>60</v>
      </c>
      <c r="D246" s="21" t="s">
        <v>1404</v>
      </c>
      <c r="E246" s="25" t="s">
        <v>106</v>
      </c>
      <c r="F246" s="13" t="s">
        <v>1373</v>
      </c>
      <c r="G246" s="15" t="s">
        <v>64</v>
      </c>
      <c r="H246" s="19" t="s">
        <v>1374</v>
      </c>
      <c r="I246" s="25" t="s">
        <v>1375</v>
      </c>
      <c r="J246" s="25" t="s">
        <v>991</v>
      </c>
      <c r="K246" s="25" t="s">
        <v>231</v>
      </c>
      <c r="L246" s="25" t="n">
        <v>999</v>
      </c>
      <c r="M246" s="25" t="s">
        <v>1376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1373</v>
      </c>
      <c r="X246" s="13" t="s">
        <v>1375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732</v>
      </c>
      <c r="AH246" s="25" t="s">
        <v>100</v>
      </c>
      <c r="AI246" s="25" t="s">
        <v>100</v>
      </c>
      <c r="AJ246" s="25" t="s">
        <v>1373</v>
      </c>
      <c r="AK246" s="25" t="s">
        <v>1375</v>
      </c>
      <c r="AL246" s="25" t="s">
        <v>1405</v>
      </c>
      <c r="AM246" s="23" t="n"/>
      <c r="AN246" s="25" t="s">
        <v>83</v>
      </c>
      <c r="AO246" s="25" t="s">
        <v>84</v>
      </c>
      <c r="AP246" s="25" t="s">
        <v>1030</v>
      </c>
      <c r="AQ246" s="25" t="s">
        <v>1078</v>
      </c>
      <c r="AR246" s="25" t="s">
        <v>1079</v>
      </c>
      <c r="AS246" s="25" t="s">
        <v>86</v>
      </c>
      <c r="AT246" s="25" t="s">
        <v>1000</v>
      </c>
      <c r="AU246" s="25" t="s">
        <v>1000</v>
      </c>
    </row>
    <row customHeight="1" ht="12.75" r="247" s="27" spans="1:47">
      <c r="A247" s="25" t="s">
        <v>58</v>
      </c>
      <c r="B247" s="25" t="s">
        <v>123</v>
      </c>
      <c r="C247" s="25" t="s">
        <v>91</v>
      </c>
      <c r="D247" s="21" t="s">
        <v>1406</v>
      </c>
      <c r="E247" s="25" t="s">
        <v>106</v>
      </c>
      <c r="F247" s="13" t="s">
        <v>1373</v>
      </c>
      <c r="G247" s="15" t="s">
        <v>64</v>
      </c>
      <c r="H247" s="19" t="s">
        <v>1374</v>
      </c>
      <c r="I247" s="25" t="s">
        <v>1375</v>
      </c>
      <c r="J247" s="25" t="s">
        <v>991</v>
      </c>
      <c r="K247" s="25" t="s">
        <v>237</v>
      </c>
      <c r="L247" s="25" t="n">
        <v>999</v>
      </c>
      <c r="M247" s="25" t="s">
        <v>1376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1373</v>
      </c>
      <c r="X247" s="13" t="s">
        <v>1375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1373</v>
      </c>
      <c r="AK247" s="25" t="s">
        <v>1375</v>
      </c>
      <c r="AL247" s="25" t="s">
        <v>1407</v>
      </c>
      <c r="AM247" s="23" t="n"/>
      <c r="AN247" s="25" t="s">
        <v>84</v>
      </c>
      <c r="AO247" s="25" t="s">
        <v>83</v>
      </c>
      <c r="AP247" s="25" t="s">
        <v>1036</v>
      </c>
      <c r="AQ247" s="25" t="s">
        <v>1081</v>
      </c>
      <c r="AR247" s="25" t="s">
        <v>1082</v>
      </c>
      <c r="AS247" s="25" t="s">
        <v>86</v>
      </c>
      <c r="AT247" s="25" t="s">
        <v>1000</v>
      </c>
      <c r="AU247" s="25" t="s">
        <v>1000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1408</v>
      </c>
      <c r="E248" s="25" t="s">
        <v>106</v>
      </c>
      <c r="F248" s="13" t="s">
        <v>1373</v>
      </c>
      <c r="G248" s="15" t="s">
        <v>64</v>
      </c>
      <c r="H248" s="19" t="s">
        <v>1374</v>
      </c>
      <c r="I248" s="25" t="s">
        <v>1375</v>
      </c>
      <c r="J248" s="25" t="s">
        <v>991</v>
      </c>
      <c r="K248" s="25" t="s">
        <v>243</v>
      </c>
      <c r="L248" s="25" t="n">
        <v>999</v>
      </c>
      <c r="M248" s="25" t="s">
        <v>1376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1373</v>
      </c>
      <c r="X248" s="13" t="s">
        <v>1375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1309</v>
      </c>
      <c r="AH248" s="25" t="s">
        <v>100</v>
      </c>
      <c r="AI248" s="25" t="s">
        <v>100</v>
      </c>
      <c r="AJ248" s="25" t="s">
        <v>1373</v>
      </c>
      <c r="AK248" s="25" t="s">
        <v>1375</v>
      </c>
      <c r="AL248" s="25" t="s">
        <v>1409</v>
      </c>
      <c r="AM248" s="23" t="n"/>
      <c r="AN248" s="25" t="s">
        <v>83</v>
      </c>
      <c r="AO248" s="25" t="s">
        <v>84</v>
      </c>
      <c r="AP248" s="25" t="s">
        <v>1042</v>
      </c>
      <c r="AQ248" s="25" t="s">
        <v>1085</v>
      </c>
      <c r="AR248" s="25" t="s">
        <v>1086</v>
      </c>
      <c r="AS248" s="25" t="s">
        <v>86</v>
      </c>
      <c r="AT248" s="25" t="s">
        <v>1000</v>
      </c>
      <c r="AU248" s="25" t="s">
        <v>1000</v>
      </c>
    </row>
    <row customHeight="1" ht="12.75" r="249" s="27" spans="1:47">
      <c r="A249" s="25" t="s">
        <v>58</v>
      </c>
      <c r="B249" s="25" t="s">
        <v>59</v>
      </c>
      <c r="C249" s="25" t="s">
        <v>60</v>
      </c>
      <c r="D249" s="21" t="s">
        <v>1410</v>
      </c>
      <c r="E249" s="25" t="s">
        <v>106</v>
      </c>
      <c r="F249" s="13" t="s">
        <v>1373</v>
      </c>
      <c r="G249" s="15" t="s">
        <v>64</v>
      </c>
      <c r="H249" s="19" t="s">
        <v>1374</v>
      </c>
      <c r="I249" s="25" t="s">
        <v>1375</v>
      </c>
      <c r="J249" s="25" t="s">
        <v>991</v>
      </c>
      <c r="K249" s="25" t="s">
        <v>251</v>
      </c>
      <c r="L249" s="25" t="n">
        <v>999</v>
      </c>
      <c r="M249" s="25" t="s">
        <v>1376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1373</v>
      </c>
      <c r="X249" s="13" t="s">
        <v>1375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1313</v>
      </c>
      <c r="AH249" s="25" t="s">
        <v>100</v>
      </c>
      <c r="AI249" s="25" t="s">
        <v>100</v>
      </c>
      <c r="AJ249" s="25" t="s">
        <v>1373</v>
      </c>
      <c r="AK249" s="25" t="s">
        <v>1375</v>
      </c>
      <c r="AL249" s="25" t="s">
        <v>1411</v>
      </c>
      <c r="AM249" s="23" t="n"/>
      <c r="AN249" s="25" t="s">
        <v>84</v>
      </c>
      <c r="AO249" s="25" t="s">
        <v>83</v>
      </c>
      <c r="AP249" s="25" t="s">
        <v>1048</v>
      </c>
      <c r="AQ249" s="25" t="s">
        <v>1088</v>
      </c>
      <c r="AR249" s="25" t="s">
        <v>1089</v>
      </c>
      <c r="AS249" s="25" t="s">
        <v>86</v>
      </c>
      <c r="AT249" s="25" t="s">
        <v>1000</v>
      </c>
      <c r="AU249" s="25" t="s">
        <v>1000</v>
      </c>
    </row>
    <row customHeight="1" ht="12.75" r="250" s="27" spans="1:47">
      <c r="A250" s="25" t="s">
        <v>58</v>
      </c>
      <c r="B250" s="25" t="s">
        <v>90</v>
      </c>
      <c r="C250" s="25" t="s">
        <v>91</v>
      </c>
      <c r="D250" s="21" t="s">
        <v>1412</v>
      </c>
      <c r="E250" s="25" t="s">
        <v>106</v>
      </c>
      <c r="F250" s="13" t="s">
        <v>1373</v>
      </c>
      <c r="G250" s="15" t="s">
        <v>64</v>
      </c>
      <c r="H250" s="19" t="s">
        <v>1374</v>
      </c>
      <c r="I250" s="25" t="s">
        <v>1375</v>
      </c>
      <c r="J250" s="25" t="s">
        <v>991</v>
      </c>
      <c r="K250" s="25" t="s">
        <v>260</v>
      </c>
      <c r="L250" s="25" t="n">
        <v>999</v>
      </c>
      <c r="M250" s="25" t="s">
        <v>1376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1373</v>
      </c>
      <c r="X250" s="13" t="s">
        <v>1375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1316</v>
      </c>
      <c r="AH250" s="25" t="s">
        <v>100</v>
      </c>
      <c r="AI250" s="25" t="s">
        <v>100</v>
      </c>
      <c r="AJ250" s="25" t="s">
        <v>1373</v>
      </c>
      <c r="AK250" s="25" t="s">
        <v>1375</v>
      </c>
      <c r="AL250" s="25" t="s">
        <v>1413</v>
      </c>
      <c r="AM250" s="23" t="n"/>
      <c r="AN250" s="25" t="s">
        <v>83</v>
      </c>
      <c r="AO250" s="25" t="s">
        <v>84</v>
      </c>
      <c r="AP250" s="25" t="s">
        <v>1055</v>
      </c>
      <c r="AQ250" s="25" t="s">
        <v>1091</v>
      </c>
      <c r="AR250" s="25" t="s">
        <v>1092</v>
      </c>
      <c r="AS250" s="25" t="s">
        <v>86</v>
      </c>
      <c r="AT250" s="25" t="s">
        <v>1000</v>
      </c>
      <c r="AU250" s="25" t="s">
        <v>1000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1414</v>
      </c>
      <c r="E251" s="25" t="s">
        <v>106</v>
      </c>
      <c r="F251" s="13" t="s">
        <v>1373</v>
      </c>
      <c r="G251" s="15" t="s">
        <v>64</v>
      </c>
      <c r="H251" s="19" t="s">
        <v>1374</v>
      </c>
      <c r="I251" s="25" t="s">
        <v>1375</v>
      </c>
      <c r="J251" s="25" t="s">
        <v>991</v>
      </c>
      <c r="K251" s="25" t="s">
        <v>268</v>
      </c>
      <c r="L251" s="25" t="n">
        <v>999</v>
      </c>
      <c r="M251" s="25" t="s">
        <v>1376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1373</v>
      </c>
      <c r="X251" s="13" t="s">
        <v>1375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1319</v>
      </c>
      <c r="AH251" s="25" t="s">
        <v>100</v>
      </c>
      <c r="AI251" s="25" t="s">
        <v>100</v>
      </c>
      <c r="AJ251" s="25" t="s">
        <v>1373</v>
      </c>
      <c r="AK251" s="25" t="s">
        <v>1375</v>
      </c>
      <c r="AL251" s="25" t="s">
        <v>1415</v>
      </c>
      <c r="AM251" s="23" t="n"/>
      <c r="AN251" s="25" t="s">
        <v>84</v>
      </c>
      <c r="AO251" s="25" t="s">
        <v>83</v>
      </c>
      <c r="AP251" s="25" t="s">
        <v>996</v>
      </c>
      <c r="AQ251" s="25" t="s">
        <v>1094</v>
      </c>
      <c r="AR251" s="25" t="s">
        <v>1095</v>
      </c>
      <c r="AS251" s="25" t="s">
        <v>86</v>
      </c>
      <c r="AT251" s="25" t="s">
        <v>1000</v>
      </c>
      <c r="AU251" s="25" t="s">
        <v>1000</v>
      </c>
    </row>
    <row customHeight="1" ht="12.75" r="252" s="27" spans="1:47">
      <c r="A252" s="25" t="s">
        <v>58</v>
      </c>
      <c r="B252" s="25" t="s">
        <v>116</v>
      </c>
      <c r="C252" s="25" t="s">
        <v>60</v>
      </c>
      <c r="D252" s="21" t="s">
        <v>1416</v>
      </c>
      <c r="E252" s="25" t="s">
        <v>106</v>
      </c>
      <c r="F252" s="13" t="s">
        <v>1373</v>
      </c>
      <c r="G252" s="15" t="s">
        <v>64</v>
      </c>
      <c r="H252" s="19" t="s">
        <v>1374</v>
      </c>
      <c r="I252" s="25" t="s">
        <v>1375</v>
      </c>
      <c r="J252" s="25" t="s">
        <v>991</v>
      </c>
      <c r="K252" s="25" t="s">
        <v>278</v>
      </c>
      <c r="L252" s="25" t="n">
        <v>999</v>
      </c>
      <c r="M252" s="25" t="s">
        <v>1376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1373</v>
      </c>
      <c r="X252" s="13" t="s">
        <v>1375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1035</v>
      </c>
      <c r="AH252" s="25" t="s">
        <v>100</v>
      </c>
      <c r="AI252" s="25" t="s">
        <v>100</v>
      </c>
      <c r="AJ252" s="25" t="s">
        <v>1373</v>
      </c>
      <c r="AK252" s="25" t="s">
        <v>1375</v>
      </c>
      <c r="AL252" s="25" t="s">
        <v>1417</v>
      </c>
      <c r="AM252" s="23" t="n"/>
      <c r="AN252" s="25" t="s">
        <v>83</v>
      </c>
      <c r="AO252" s="25" t="s">
        <v>84</v>
      </c>
      <c r="AP252" s="25" t="s">
        <v>1004</v>
      </c>
      <c r="AQ252" s="25" t="s">
        <v>1097</v>
      </c>
      <c r="AR252" s="25" t="s">
        <v>1098</v>
      </c>
      <c r="AS252" s="25" t="s">
        <v>86</v>
      </c>
      <c r="AT252" s="25" t="s">
        <v>1000</v>
      </c>
      <c r="AU252" s="25" t="s">
        <v>1000</v>
      </c>
    </row>
    <row customHeight="1" ht="12.75" r="253" s="27" spans="1:47">
      <c r="A253" s="25" t="s">
        <v>58</v>
      </c>
      <c r="B253" s="25" t="s">
        <v>123</v>
      </c>
      <c r="C253" s="25" t="s">
        <v>91</v>
      </c>
      <c r="D253" s="21" t="s">
        <v>1418</v>
      </c>
      <c r="E253" s="25" t="s">
        <v>106</v>
      </c>
      <c r="F253" s="13" t="s">
        <v>1373</v>
      </c>
      <c r="G253" s="15" t="s">
        <v>64</v>
      </c>
      <c r="H253" s="19" t="s">
        <v>1374</v>
      </c>
      <c r="I253" s="25" t="s">
        <v>1375</v>
      </c>
      <c r="J253" s="25" t="s">
        <v>991</v>
      </c>
      <c r="K253" s="25" t="s">
        <v>285</v>
      </c>
      <c r="L253" s="25" t="n">
        <v>999</v>
      </c>
      <c r="M253" s="25" t="s">
        <v>1376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1373</v>
      </c>
      <c r="X253" s="13" t="s">
        <v>1375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1324</v>
      </c>
      <c r="AH253" s="25" t="s">
        <v>100</v>
      </c>
      <c r="AI253" s="25" t="s">
        <v>100</v>
      </c>
      <c r="AJ253" s="25" t="s">
        <v>1373</v>
      </c>
      <c r="AK253" s="25" t="s">
        <v>1375</v>
      </c>
      <c r="AL253" s="25" t="s">
        <v>1419</v>
      </c>
      <c r="AM253" s="23" t="n"/>
      <c r="AN253" s="25" t="s">
        <v>84</v>
      </c>
      <c r="AO253" s="25" t="s">
        <v>83</v>
      </c>
      <c r="AP253" s="25" t="s">
        <v>1013</v>
      </c>
      <c r="AQ253" s="25" t="s">
        <v>1100</v>
      </c>
      <c r="AR253" s="25" t="s">
        <v>1101</v>
      </c>
      <c r="AS253" s="25" t="s">
        <v>86</v>
      </c>
      <c r="AT253" s="25" t="s">
        <v>1000</v>
      </c>
      <c r="AU253" s="25" t="s">
        <v>1000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1420</v>
      </c>
      <c r="E254" s="25" t="s">
        <v>106</v>
      </c>
      <c r="F254" s="13" t="s">
        <v>1373</v>
      </c>
      <c r="G254" s="15" t="s">
        <v>64</v>
      </c>
      <c r="H254" s="19" t="s">
        <v>1374</v>
      </c>
      <c r="I254" s="25" t="s">
        <v>1375</v>
      </c>
      <c r="J254" s="25" t="s">
        <v>991</v>
      </c>
      <c r="K254" s="25" t="s">
        <v>294</v>
      </c>
      <c r="L254" s="25" t="n">
        <v>999</v>
      </c>
      <c r="M254" s="25" t="s">
        <v>1376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1373</v>
      </c>
      <c r="X254" s="13" t="s">
        <v>1375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1329</v>
      </c>
      <c r="AH254" s="25" t="s">
        <v>100</v>
      </c>
      <c r="AI254" s="25" t="s">
        <v>100</v>
      </c>
      <c r="AJ254" s="25" t="s">
        <v>1373</v>
      </c>
      <c r="AK254" s="25" t="s">
        <v>1375</v>
      </c>
      <c r="AL254" s="25" t="s">
        <v>1421</v>
      </c>
      <c r="AM254" s="23" t="n"/>
      <c r="AN254" s="25" t="s">
        <v>83</v>
      </c>
      <c r="AO254" s="25" t="s">
        <v>84</v>
      </c>
      <c r="AP254" s="25" t="s">
        <v>1019</v>
      </c>
      <c r="AQ254" s="25" t="s">
        <v>1103</v>
      </c>
      <c r="AR254" s="25" t="s">
        <v>1104</v>
      </c>
      <c r="AS254" s="25" t="s">
        <v>86</v>
      </c>
      <c r="AT254" s="25" t="s">
        <v>1000</v>
      </c>
      <c r="AU254" s="25" t="s">
        <v>1000</v>
      </c>
    </row>
    <row customHeight="1" ht="12.75" r="255" s="27" spans="1:47">
      <c r="A255" s="25" t="s">
        <v>58</v>
      </c>
      <c r="B255" s="25" t="s">
        <v>90</v>
      </c>
      <c r="C255" s="25" t="s">
        <v>91</v>
      </c>
      <c r="D255" s="21" t="s">
        <v>1422</v>
      </c>
      <c r="E255" s="25" t="s">
        <v>106</v>
      </c>
      <c r="F255" s="13" t="s">
        <v>1373</v>
      </c>
      <c r="G255" s="15" t="s">
        <v>64</v>
      </c>
      <c r="H255" s="19" t="s">
        <v>1374</v>
      </c>
      <c r="I255" s="25" t="s">
        <v>1375</v>
      </c>
      <c r="J255" s="25" t="s">
        <v>991</v>
      </c>
      <c r="K255" s="25" t="s">
        <v>315</v>
      </c>
      <c r="L255" s="25" t="n">
        <v>999</v>
      </c>
      <c r="M255" s="25" t="s">
        <v>1376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1373</v>
      </c>
      <c r="X255" s="13" t="s">
        <v>1375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1047</v>
      </c>
      <c r="AH255" s="25" t="s">
        <v>100</v>
      </c>
      <c r="AI255" s="25" t="s">
        <v>100</v>
      </c>
      <c r="AJ255" s="25" t="s">
        <v>1373</v>
      </c>
      <c r="AK255" s="25" t="s">
        <v>1375</v>
      </c>
      <c r="AL255" s="25" t="s">
        <v>1423</v>
      </c>
      <c r="AM255" s="23" t="n"/>
      <c r="AN255" s="25" t="s">
        <v>83</v>
      </c>
      <c r="AO255" s="25" t="s">
        <v>84</v>
      </c>
      <c r="AP255" s="25" t="s">
        <v>1030</v>
      </c>
      <c r="AQ255" s="25" t="s">
        <v>1109</v>
      </c>
      <c r="AR255" s="25" t="s">
        <v>1110</v>
      </c>
      <c r="AS255" s="25" t="s">
        <v>86</v>
      </c>
      <c r="AT255" s="25" t="s">
        <v>1000</v>
      </c>
      <c r="AU255" s="25" t="s">
        <v>1000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1424</v>
      </c>
      <c r="E256" s="25" t="s">
        <v>106</v>
      </c>
      <c r="F256" s="13" t="s">
        <v>1373</v>
      </c>
      <c r="G256" s="15" t="s">
        <v>64</v>
      </c>
      <c r="H256" s="19" t="s">
        <v>1374</v>
      </c>
      <c r="I256" s="25" t="s">
        <v>1375</v>
      </c>
      <c r="J256" s="25" t="s">
        <v>991</v>
      </c>
      <c r="K256" s="25" t="n">
        <v>-169.565</v>
      </c>
      <c r="L256" s="25" t="n">
        <v>999</v>
      </c>
      <c r="M256" s="25" t="s">
        <v>1376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1373</v>
      </c>
      <c r="X256" s="13" t="s">
        <v>1375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1296</v>
      </c>
      <c r="AH256" s="25" t="s">
        <v>100</v>
      </c>
      <c r="AI256" s="25" t="s">
        <v>100</v>
      </c>
      <c r="AJ256" s="25" t="s">
        <v>1373</v>
      </c>
      <c r="AK256" s="25" t="s">
        <v>1375</v>
      </c>
      <c r="AL256" s="25" t="s">
        <v>1425</v>
      </c>
      <c r="AM256" s="23" t="n"/>
      <c r="AN256" s="25" t="s">
        <v>84</v>
      </c>
      <c r="AO256" s="25" t="s">
        <v>83</v>
      </c>
      <c r="AP256" s="25" t="s">
        <v>1036</v>
      </c>
      <c r="AQ256" s="25" t="s">
        <v>1112</v>
      </c>
      <c r="AR256" s="25" t="s">
        <v>1113</v>
      </c>
      <c r="AS256" s="25" t="s">
        <v>86</v>
      </c>
      <c r="AT256" s="25" t="s">
        <v>1000</v>
      </c>
      <c r="AU256" s="25" t="s">
        <v>1000</v>
      </c>
    </row>
    <row customHeight="1" ht="12.75" r="257" s="27" spans="1:47">
      <c r="A257" s="25" t="s">
        <v>58</v>
      </c>
      <c r="B257" s="25" t="s">
        <v>59</v>
      </c>
      <c r="C257" s="25" t="s">
        <v>60</v>
      </c>
      <c r="D257" s="21" t="s">
        <v>1426</v>
      </c>
      <c r="E257" s="25" t="s">
        <v>106</v>
      </c>
      <c r="F257" s="13" t="s">
        <v>1373</v>
      </c>
      <c r="G257" s="15" t="s">
        <v>64</v>
      </c>
      <c r="H257" s="19" t="s">
        <v>1374</v>
      </c>
      <c r="I257" s="25" t="s">
        <v>1375</v>
      </c>
      <c r="J257" s="25" t="s">
        <v>991</v>
      </c>
      <c r="K257" s="25" t="n">
        <v>-277.766</v>
      </c>
      <c r="L257" s="25" t="n">
        <v>999</v>
      </c>
      <c r="M257" s="25" t="s">
        <v>1376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1373</v>
      </c>
      <c r="X257" s="13" t="s">
        <v>1375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1293</v>
      </c>
      <c r="AH257" s="25" t="s">
        <v>100</v>
      </c>
      <c r="AI257" s="25" t="s">
        <v>100</v>
      </c>
      <c r="AJ257" s="25" t="s">
        <v>1373</v>
      </c>
      <c r="AK257" s="25" t="s">
        <v>1375</v>
      </c>
      <c r="AL257" s="25" t="s">
        <v>1407</v>
      </c>
      <c r="AM257" s="23" t="n"/>
      <c r="AN257" s="25" t="s">
        <v>83</v>
      </c>
      <c r="AO257" s="25" t="s">
        <v>84</v>
      </c>
      <c r="AP257" s="25" t="s">
        <v>1042</v>
      </c>
      <c r="AQ257" s="25" t="s">
        <v>1115</v>
      </c>
      <c r="AR257" s="25" t="s">
        <v>1116</v>
      </c>
      <c r="AS257" s="25" t="s">
        <v>86</v>
      </c>
      <c r="AT257" s="25" t="s">
        <v>1000</v>
      </c>
      <c r="AU257" s="25" t="s">
        <v>1000</v>
      </c>
    </row>
    <row customHeight="1" ht="12.75" r="258" s="27" spans="1:47">
      <c r="A258" s="25" t="s">
        <v>58</v>
      </c>
      <c r="B258" s="25" t="s">
        <v>123</v>
      </c>
      <c r="C258" s="25" t="s">
        <v>91</v>
      </c>
      <c r="D258" s="21" t="s">
        <v>1427</v>
      </c>
      <c r="E258" s="25" t="s">
        <v>106</v>
      </c>
      <c r="F258" s="13" t="s">
        <v>1373</v>
      </c>
      <c r="G258" s="15" t="s">
        <v>64</v>
      </c>
      <c r="H258" s="19" t="s">
        <v>1374</v>
      </c>
      <c r="I258" s="25" t="s">
        <v>1375</v>
      </c>
      <c r="J258" s="25" t="s">
        <v>991</v>
      </c>
      <c r="K258" s="25" t="s">
        <v>334</v>
      </c>
      <c r="L258" s="25" t="n">
        <v>999</v>
      </c>
      <c r="M258" s="25" t="s">
        <v>1376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1373</v>
      </c>
      <c r="X258" s="13" t="s">
        <v>1375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1373</v>
      </c>
      <c r="AK258" s="25" t="s">
        <v>1375</v>
      </c>
      <c r="AL258" s="25" t="s">
        <v>1428</v>
      </c>
      <c r="AM258" s="23" t="n"/>
      <c r="AN258" s="25" t="s">
        <v>84</v>
      </c>
      <c r="AO258" s="25" t="s">
        <v>83</v>
      </c>
      <c r="AP258" s="25" t="s">
        <v>1048</v>
      </c>
      <c r="AQ258" s="25" t="s">
        <v>1118</v>
      </c>
      <c r="AR258" s="25" t="s">
        <v>1119</v>
      </c>
      <c r="AS258" s="25" t="s">
        <v>86</v>
      </c>
      <c r="AT258" s="25" t="s">
        <v>1000</v>
      </c>
      <c r="AU258" s="25" t="s">
        <v>1000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1429</v>
      </c>
      <c r="E259" s="25" t="s">
        <v>106</v>
      </c>
      <c r="F259" s="13" t="s">
        <v>1373</v>
      </c>
      <c r="G259" s="15" t="s">
        <v>64</v>
      </c>
      <c r="H259" s="19" t="s">
        <v>1374</v>
      </c>
      <c r="I259" s="25" t="s">
        <v>1375</v>
      </c>
      <c r="J259" s="25" t="s">
        <v>991</v>
      </c>
      <c r="K259" s="25" t="s">
        <v>69</v>
      </c>
      <c r="L259" s="25" t="n">
        <v>999</v>
      </c>
      <c r="M259" s="25" t="s">
        <v>1376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1373</v>
      </c>
      <c r="X259" s="13" t="s">
        <v>1375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1373</v>
      </c>
      <c r="AK259" s="25" t="s">
        <v>1375</v>
      </c>
      <c r="AL259" s="25" t="s">
        <v>1430</v>
      </c>
      <c r="AM259" s="23" t="n"/>
      <c r="AN259" s="25" t="s">
        <v>83</v>
      </c>
      <c r="AO259" s="25" t="s">
        <v>84</v>
      </c>
      <c r="AP259" s="25" t="s">
        <v>1055</v>
      </c>
      <c r="AQ259" s="25" t="s">
        <v>1121</v>
      </c>
      <c r="AR259" s="25" t="s">
        <v>1122</v>
      </c>
      <c r="AS259" s="25" t="s">
        <v>86</v>
      </c>
      <c r="AT259" s="25" t="s">
        <v>1000</v>
      </c>
      <c r="AU259" s="25" t="s">
        <v>1000</v>
      </c>
    </row>
    <row customHeight="1" ht="12.75" r="260" s="27" spans="1:47">
      <c r="A260" s="25" t="s">
        <v>58</v>
      </c>
      <c r="B260" s="25" t="s">
        <v>116</v>
      </c>
      <c r="C260" s="25" t="s">
        <v>60</v>
      </c>
      <c r="D260" s="21" t="s">
        <v>1431</v>
      </c>
      <c r="E260" s="25" t="s">
        <v>125</v>
      </c>
      <c r="F260" s="13" t="s">
        <v>1373</v>
      </c>
      <c r="G260" s="15" t="s">
        <v>64</v>
      </c>
      <c r="H260" s="19" t="s">
        <v>1374</v>
      </c>
      <c r="I260" s="25" t="s">
        <v>1375</v>
      </c>
      <c r="J260" s="25" t="s">
        <v>991</v>
      </c>
      <c r="K260" s="25" t="s">
        <v>96</v>
      </c>
      <c r="L260" s="25" t="n">
        <v>999</v>
      </c>
      <c r="M260" s="25" t="s">
        <v>1376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1373</v>
      </c>
      <c r="X260" s="13" t="s">
        <v>1375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732</v>
      </c>
      <c r="AH260" s="25" t="s">
        <v>100</v>
      </c>
      <c r="AI260" s="25" t="s">
        <v>100</v>
      </c>
      <c r="AJ260" s="25" t="s">
        <v>1373</v>
      </c>
      <c r="AK260" s="25" t="s">
        <v>1375</v>
      </c>
      <c r="AL260" s="25" t="s">
        <v>1432</v>
      </c>
      <c r="AM260" s="23" t="n"/>
      <c r="AN260" s="25" t="s">
        <v>84</v>
      </c>
      <c r="AO260" s="25" t="s">
        <v>83</v>
      </c>
      <c r="AP260" s="25" t="s">
        <v>996</v>
      </c>
      <c r="AQ260" s="25" t="s">
        <v>997</v>
      </c>
      <c r="AR260" s="25" t="s">
        <v>998</v>
      </c>
      <c r="AS260" s="25" t="s">
        <v>1433</v>
      </c>
      <c r="AT260" s="25" t="s">
        <v>1000</v>
      </c>
      <c r="AU260" s="25" t="s">
        <v>1000</v>
      </c>
    </row>
    <row customHeight="1" ht="12.75" r="261" s="27" spans="1:47">
      <c r="A261" s="25" t="s">
        <v>58</v>
      </c>
      <c r="B261" s="25" t="s">
        <v>90</v>
      </c>
      <c r="C261" s="25" t="s">
        <v>91</v>
      </c>
      <c r="D261" s="21" t="s">
        <v>1434</v>
      </c>
      <c r="E261" s="25" t="s">
        <v>125</v>
      </c>
      <c r="F261" s="13" t="s">
        <v>1373</v>
      </c>
      <c r="G261" s="15" t="s">
        <v>64</v>
      </c>
      <c r="H261" s="19" t="s">
        <v>1374</v>
      </c>
      <c r="I261" s="25" t="s">
        <v>1375</v>
      </c>
      <c r="J261" s="25" t="s">
        <v>991</v>
      </c>
      <c r="K261" s="25" t="s">
        <v>108</v>
      </c>
      <c r="L261" s="25" t="n">
        <v>999</v>
      </c>
      <c r="M261" s="25" t="s">
        <v>1376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1373</v>
      </c>
      <c r="X261" s="13" t="s">
        <v>1375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1373</v>
      </c>
      <c r="AK261" s="25" t="s">
        <v>1375</v>
      </c>
      <c r="AL261" s="25" t="s">
        <v>1435</v>
      </c>
      <c r="AM261" s="23" t="n"/>
      <c r="AN261" s="25" t="s">
        <v>83</v>
      </c>
      <c r="AO261" s="25" t="s">
        <v>84</v>
      </c>
      <c r="AP261" s="25" t="s">
        <v>1004</v>
      </c>
      <c r="AQ261" s="25" t="s">
        <v>1005</v>
      </c>
      <c r="AR261" s="25" t="s">
        <v>1006</v>
      </c>
      <c r="AS261" s="25" t="s">
        <v>1433</v>
      </c>
      <c r="AT261" s="25" t="s">
        <v>1000</v>
      </c>
      <c r="AU261" s="25" t="s">
        <v>1000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1436</v>
      </c>
      <c r="E262" s="25" t="s">
        <v>125</v>
      </c>
      <c r="F262" s="13" t="s">
        <v>1373</v>
      </c>
      <c r="G262" s="15" t="s">
        <v>64</v>
      </c>
      <c r="H262" s="19" t="s">
        <v>1374</v>
      </c>
      <c r="I262" s="25" t="s">
        <v>1375</v>
      </c>
      <c r="J262" s="25" t="s">
        <v>991</v>
      </c>
      <c r="K262" s="25" t="s">
        <v>118</v>
      </c>
      <c r="L262" s="25" t="n">
        <v>999</v>
      </c>
      <c r="M262" s="25" t="s">
        <v>1376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1373</v>
      </c>
      <c r="X262" s="13" t="s">
        <v>1375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1309</v>
      </c>
      <c r="AH262" s="25" t="s">
        <v>100</v>
      </c>
      <c r="AI262" s="25" t="s">
        <v>100</v>
      </c>
      <c r="AJ262" s="25" t="s">
        <v>1373</v>
      </c>
      <c r="AK262" s="25" t="s">
        <v>1375</v>
      </c>
      <c r="AL262" s="25" t="s">
        <v>1437</v>
      </c>
      <c r="AM262" s="23" t="n"/>
      <c r="AN262" s="25" t="s">
        <v>84</v>
      </c>
      <c r="AO262" s="25" t="s">
        <v>83</v>
      </c>
      <c r="AP262" s="25" t="s">
        <v>1013</v>
      </c>
      <c r="AQ262" s="25" t="s">
        <v>1014</v>
      </c>
      <c r="AR262" s="25" t="s">
        <v>1015</v>
      </c>
      <c r="AS262" s="25" t="s">
        <v>1433</v>
      </c>
      <c r="AT262" s="25" t="s">
        <v>1000</v>
      </c>
      <c r="AU262" s="25" t="s">
        <v>1000</v>
      </c>
    </row>
    <row customHeight="1" ht="12.75" r="263" s="27" spans="1:47">
      <c r="A263" s="25" t="s">
        <v>58</v>
      </c>
      <c r="B263" s="25" t="s">
        <v>144</v>
      </c>
      <c r="C263" s="25" t="s">
        <v>60</v>
      </c>
      <c r="D263" s="21" t="s">
        <v>1438</v>
      </c>
      <c r="E263" s="25" t="s">
        <v>125</v>
      </c>
      <c r="F263" s="13" t="s">
        <v>1373</v>
      </c>
      <c r="G263" s="15" t="s">
        <v>64</v>
      </c>
      <c r="H263" s="19" t="s">
        <v>1374</v>
      </c>
      <c r="I263" s="25" t="s">
        <v>1375</v>
      </c>
      <c r="J263" s="25" t="s">
        <v>991</v>
      </c>
      <c r="K263" s="25" t="s">
        <v>128</v>
      </c>
      <c r="L263" s="25" t="n">
        <v>999</v>
      </c>
      <c r="M263" s="25" t="s">
        <v>1376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1373</v>
      </c>
      <c r="X263" s="13" t="s">
        <v>1375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1313</v>
      </c>
      <c r="AH263" s="25" t="s">
        <v>100</v>
      </c>
      <c r="AI263" s="25" t="s">
        <v>100</v>
      </c>
      <c r="AJ263" s="25" t="s">
        <v>1373</v>
      </c>
      <c r="AK263" s="25" t="s">
        <v>1375</v>
      </c>
      <c r="AL263" s="25" t="s">
        <v>1439</v>
      </c>
      <c r="AM263" s="23" t="n"/>
      <c r="AN263" s="25" t="s">
        <v>83</v>
      </c>
      <c r="AO263" s="25" t="s">
        <v>84</v>
      </c>
      <c r="AP263" s="25" t="s">
        <v>1019</v>
      </c>
      <c r="AQ263" s="25" t="s">
        <v>1020</v>
      </c>
      <c r="AR263" s="25" t="s">
        <v>1021</v>
      </c>
      <c r="AS263" s="25" t="s">
        <v>1433</v>
      </c>
      <c r="AT263" s="25" t="s">
        <v>1000</v>
      </c>
      <c r="AU263" s="25" t="s">
        <v>1000</v>
      </c>
    </row>
    <row customHeight="1" ht="12.75" r="264" s="27" spans="1:47">
      <c r="A264" s="25" t="s">
        <v>58</v>
      </c>
      <c r="B264" s="25" t="s">
        <v>123</v>
      </c>
      <c r="C264" s="25" t="s">
        <v>91</v>
      </c>
      <c r="D264" s="21" t="s">
        <v>1440</v>
      </c>
      <c r="E264" s="25" t="s">
        <v>125</v>
      </c>
      <c r="F264" s="13" t="s">
        <v>1373</v>
      </c>
      <c r="G264" s="15" t="s">
        <v>64</v>
      </c>
      <c r="H264" s="19" t="s">
        <v>1374</v>
      </c>
      <c r="I264" s="25" t="s">
        <v>1375</v>
      </c>
      <c r="J264" s="25" t="s">
        <v>991</v>
      </c>
      <c r="K264" s="25" t="s">
        <v>140</v>
      </c>
      <c r="L264" s="25" t="n">
        <v>999</v>
      </c>
      <c r="M264" s="25" t="s">
        <v>1376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1373</v>
      </c>
      <c r="X264" s="13" t="s">
        <v>1375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1316</v>
      </c>
      <c r="AH264" s="25" t="s">
        <v>100</v>
      </c>
      <c r="AI264" s="25" t="s">
        <v>100</v>
      </c>
      <c r="AJ264" s="25" t="s">
        <v>1373</v>
      </c>
      <c r="AK264" s="25" t="s">
        <v>1375</v>
      </c>
      <c r="AL264" s="25" t="s">
        <v>1441</v>
      </c>
      <c r="AM264" s="23" t="n"/>
      <c r="AN264" s="25" t="s">
        <v>84</v>
      </c>
      <c r="AO264" s="25" t="s">
        <v>83</v>
      </c>
      <c r="AP264" s="25" t="s">
        <v>1024</v>
      </c>
      <c r="AQ264" s="25" t="s">
        <v>1025</v>
      </c>
      <c r="AR264" s="25" t="s">
        <v>1026</v>
      </c>
      <c r="AS264" s="25" t="s">
        <v>1433</v>
      </c>
      <c r="AT264" s="25" t="s">
        <v>1000</v>
      </c>
      <c r="AU264" s="25" t="s">
        <v>1000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1442</v>
      </c>
      <c r="E265" s="25" t="s">
        <v>125</v>
      </c>
      <c r="F265" s="13" t="s">
        <v>1373</v>
      </c>
      <c r="G265" s="15" t="s">
        <v>64</v>
      </c>
      <c r="H265" s="19" t="s">
        <v>1374</v>
      </c>
      <c r="I265" s="25" t="s">
        <v>1375</v>
      </c>
      <c r="J265" s="25" t="s">
        <v>991</v>
      </c>
      <c r="K265" s="25" t="s">
        <v>149</v>
      </c>
      <c r="L265" s="25" t="n">
        <v>999</v>
      </c>
      <c r="M265" s="25" t="s">
        <v>1376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1373</v>
      </c>
      <c r="X265" s="13" t="s">
        <v>1375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1319</v>
      </c>
      <c r="AH265" s="25" t="s">
        <v>100</v>
      </c>
      <c r="AI265" s="25" t="s">
        <v>100</v>
      </c>
      <c r="AJ265" s="25" t="s">
        <v>1373</v>
      </c>
      <c r="AK265" s="25" t="s">
        <v>1375</v>
      </c>
      <c r="AL265" s="25" t="s">
        <v>1443</v>
      </c>
      <c r="AM265" s="23" t="n"/>
      <c r="AN265" s="25" t="s">
        <v>83</v>
      </c>
      <c r="AO265" s="25" t="s">
        <v>84</v>
      </c>
      <c r="AP265" s="25" t="s">
        <v>1030</v>
      </c>
      <c r="AQ265" s="25" t="s">
        <v>1031</v>
      </c>
      <c r="AR265" s="25" t="s">
        <v>1032</v>
      </c>
      <c r="AS265" s="25" t="s">
        <v>1433</v>
      </c>
      <c r="AT265" s="25" t="s">
        <v>1000</v>
      </c>
      <c r="AU265" s="25" t="s">
        <v>1000</v>
      </c>
    </row>
    <row customHeight="1" ht="12.75" r="266" s="27" spans="1:47">
      <c r="A266" s="25" t="s">
        <v>58</v>
      </c>
      <c r="B266" s="25" t="s">
        <v>59</v>
      </c>
      <c r="C266" s="25" t="s">
        <v>60</v>
      </c>
      <c r="D266" s="21" t="s">
        <v>1444</v>
      </c>
      <c r="E266" s="25" t="s">
        <v>125</v>
      </c>
      <c r="F266" s="13" t="s">
        <v>1373</v>
      </c>
      <c r="G266" s="15" t="s">
        <v>64</v>
      </c>
      <c r="H266" s="19" t="s">
        <v>1374</v>
      </c>
      <c r="I266" s="25" t="s">
        <v>1375</v>
      </c>
      <c r="J266" s="25" t="s">
        <v>991</v>
      </c>
      <c r="K266" s="25" t="n">
        <v>-7.668</v>
      </c>
      <c r="L266" s="25" t="n">
        <v>999</v>
      </c>
      <c r="M266" s="25" t="s">
        <v>1376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1373</v>
      </c>
      <c r="X266" s="13" t="s">
        <v>1375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1035</v>
      </c>
      <c r="AH266" s="25" t="s">
        <v>100</v>
      </c>
      <c r="AI266" s="25" t="s">
        <v>100</v>
      </c>
      <c r="AJ266" s="25" t="s">
        <v>1373</v>
      </c>
      <c r="AK266" s="25" t="s">
        <v>1375</v>
      </c>
      <c r="AL266" s="25" t="s">
        <v>1445</v>
      </c>
      <c r="AM266" s="25" t="n"/>
      <c r="AN266" s="25" t="s">
        <v>84</v>
      </c>
      <c r="AO266" s="25" t="s">
        <v>83</v>
      </c>
      <c r="AP266" s="25" t="s">
        <v>1036</v>
      </c>
      <c r="AQ266" s="25" t="s">
        <v>1037</v>
      </c>
      <c r="AR266" s="25" t="s">
        <v>1038</v>
      </c>
      <c r="AS266" s="25" t="s">
        <v>1433</v>
      </c>
      <c r="AT266" s="25" t="s">
        <v>1000</v>
      </c>
      <c r="AU266" s="25" t="s">
        <v>1000</v>
      </c>
    </row>
    <row customHeight="1" ht="12.75" r="267" s="27" spans="1:47">
      <c r="A267" s="25" t="s">
        <v>58</v>
      </c>
      <c r="B267" s="25" t="s">
        <v>90</v>
      </c>
      <c r="C267" s="25" t="s">
        <v>91</v>
      </c>
      <c r="D267" s="21" t="s">
        <v>1446</v>
      </c>
      <c r="E267" s="25" t="s">
        <v>125</v>
      </c>
      <c r="F267" s="13" t="s">
        <v>1373</v>
      </c>
      <c r="G267" s="15" t="s">
        <v>64</v>
      </c>
      <c r="H267" s="19" t="s">
        <v>1374</v>
      </c>
      <c r="I267" s="25" t="s">
        <v>1375</v>
      </c>
      <c r="J267" s="25" t="s">
        <v>991</v>
      </c>
      <c r="K267" s="25" t="n">
        <v>7.668</v>
      </c>
      <c r="L267" s="25" t="n">
        <v>999</v>
      </c>
      <c r="M267" s="25" t="s">
        <v>1376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1373</v>
      </c>
      <c r="X267" s="13" t="s">
        <v>1375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1324</v>
      </c>
      <c r="AH267" s="25" t="s">
        <v>100</v>
      </c>
      <c r="AI267" s="25" t="s">
        <v>100</v>
      </c>
      <c r="AJ267" s="25" t="s">
        <v>1373</v>
      </c>
      <c r="AK267" s="25" t="s">
        <v>1375</v>
      </c>
      <c r="AL267" s="25" t="s">
        <v>1447</v>
      </c>
      <c r="AM267" s="25" t="n"/>
      <c r="AN267" s="25" t="s">
        <v>83</v>
      </c>
      <c r="AO267" s="25" t="s">
        <v>84</v>
      </c>
      <c r="AP267" s="25" t="s">
        <v>1042</v>
      </c>
      <c r="AQ267" s="25" t="s">
        <v>1043</v>
      </c>
      <c r="AR267" s="25" t="s">
        <v>1044</v>
      </c>
      <c r="AS267" s="25" t="s">
        <v>1433</v>
      </c>
      <c r="AT267" s="25" t="s">
        <v>1000</v>
      </c>
      <c r="AU267" s="25" t="s">
        <v>1000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1448</v>
      </c>
      <c r="E268" s="25" t="s">
        <v>125</v>
      </c>
      <c r="F268" s="13" t="s">
        <v>1373</v>
      </c>
      <c r="G268" s="15" t="s">
        <v>64</v>
      </c>
      <c r="H268" s="19" t="s">
        <v>1374</v>
      </c>
      <c r="I268" s="25" t="s">
        <v>1375</v>
      </c>
      <c r="J268" s="25" t="s">
        <v>991</v>
      </c>
      <c r="K268" s="25" t="s">
        <v>175</v>
      </c>
      <c r="L268" s="25" t="n">
        <v>999</v>
      </c>
      <c r="M268" s="25" t="s">
        <v>1376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1373</v>
      </c>
      <c r="X268" s="13" t="s">
        <v>1375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1329</v>
      </c>
      <c r="AH268" s="25" t="s">
        <v>100</v>
      </c>
      <c r="AI268" s="25" t="s">
        <v>100</v>
      </c>
      <c r="AJ268" s="25" t="s">
        <v>1373</v>
      </c>
      <c r="AK268" s="25" t="s">
        <v>1375</v>
      </c>
      <c r="AL268" s="25" t="s">
        <v>1449</v>
      </c>
      <c r="AM268" s="25" t="n"/>
      <c r="AN268" s="25" t="s">
        <v>84</v>
      </c>
      <c r="AO268" s="25" t="s">
        <v>83</v>
      </c>
      <c r="AP268" s="25" t="s">
        <v>1048</v>
      </c>
      <c r="AQ268" s="25" t="s">
        <v>1049</v>
      </c>
      <c r="AR268" s="25" t="s">
        <v>1050</v>
      </c>
      <c r="AS268" s="25" t="s">
        <v>1433</v>
      </c>
      <c r="AT268" s="25" t="s">
        <v>1000</v>
      </c>
      <c r="AU268" s="25" t="s">
        <v>1000</v>
      </c>
    </row>
    <row customHeight="1" ht="12.75" r="269" s="27" spans="1:47">
      <c r="A269" s="25" t="s">
        <v>58</v>
      </c>
      <c r="B269" s="25" t="s">
        <v>123</v>
      </c>
      <c r="C269" s="25" t="s">
        <v>91</v>
      </c>
      <c r="D269" s="21" t="s">
        <v>1450</v>
      </c>
      <c r="E269" s="25" t="s">
        <v>125</v>
      </c>
      <c r="F269" s="13" t="s">
        <v>1373</v>
      </c>
      <c r="G269" s="15" t="s">
        <v>64</v>
      </c>
      <c r="H269" s="19" t="s">
        <v>1374</v>
      </c>
      <c r="I269" s="25" t="s">
        <v>1375</v>
      </c>
      <c r="J269" s="25" t="s">
        <v>991</v>
      </c>
      <c r="K269" s="25" t="s">
        <v>196</v>
      </c>
      <c r="L269" s="25" t="n">
        <v>999</v>
      </c>
      <c r="M269" s="25" t="s">
        <v>1376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1373</v>
      </c>
      <c r="X269" s="13" t="s">
        <v>1375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1047</v>
      </c>
      <c r="AH269" s="25" t="s">
        <v>100</v>
      </c>
      <c r="AI269" s="25" t="s">
        <v>100</v>
      </c>
      <c r="AJ269" s="25" t="s">
        <v>1373</v>
      </c>
      <c r="AK269" s="25" t="s">
        <v>1375</v>
      </c>
      <c r="AL269" s="25" t="s">
        <v>1451</v>
      </c>
      <c r="AM269" s="25" t="n"/>
      <c r="AN269" s="25" t="s">
        <v>84</v>
      </c>
      <c r="AO269" s="25" t="s">
        <v>83</v>
      </c>
      <c r="AP269" s="25" t="s">
        <v>996</v>
      </c>
      <c r="AQ269" s="25" t="s">
        <v>1060</v>
      </c>
      <c r="AR269" s="25" t="s">
        <v>1061</v>
      </c>
      <c r="AS269" s="25" t="s">
        <v>1433</v>
      </c>
      <c r="AT269" s="25" t="s">
        <v>1000</v>
      </c>
      <c r="AU269" s="25" t="s">
        <v>1000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1452</v>
      </c>
      <c r="E270" s="25" t="s">
        <v>125</v>
      </c>
      <c r="F270" s="13" t="s">
        <v>1373</v>
      </c>
      <c r="G270" s="15" t="s">
        <v>64</v>
      </c>
      <c r="H270" s="19" t="s">
        <v>1374</v>
      </c>
      <c r="I270" s="25" t="s">
        <v>1375</v>
      </c>
      <c r="J270" s="25" t="s">
        <v>991</v>
      </c>
      <c r="K270" s="25" t="s">
        <v>203</v>
      </c>
      <c r="L270" s="25" t="n">
        <v>999</v>
      </c>
      <c r="M270" s="25" t="s">
        <v>1376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1373</v>
      </c>
      <c r="X270" s="13" t="s">
        <v>1375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1296</v>
      </c>
      <c r="AH270" s="25" t="s">
        <v>100</v>
      </c>
      <c r="AI270" s="25" t="s">
        <v>100</v>
      </c>
      <c r="AJ270" s="25" t="s">
        <v>1373</v>
      </c>
      <c r="AK270" s="25" t="s">
        <v>1375</v>
      </c>
      <c r="AL270" s="25" t="s">
        <v>1453</v>
      </c>
      <c r="AM270" s="25" t="n"/>
      <c r="AN270" s="25" t="s">
        <v>83</v>
      </c>
      <c r="AO270" s="25" t="s">
        <v>84</v>
      </c>
      <c r="AP270" s="25" t="s">
        <v>1004</v>
      </c>
      <c r="AQ270" s="25" t="s">
        <v>1065</v>
      </c>
      <c r="AR270" s="25" t="s">
        <v>1066</v>
      </c>
      <c r="AS270" s="25" t="s">
        <v>1433</v>
      </c>
      <c r="AT270" s="25" t="s">
        <v>1000</v>
      </c>
      <c r="AU270" s="25" t="s">
        <v>1000</v>
      </c>
    </row>
    <row customHeight="1" ht="12.75" r="271" s="27" spans="1:47">
      <c r="A271" s="25" t="s">
        <v>58</v>
      </c>
      <c r="B271" s="25" t="s">
        <v>144</v>
      </c>
      <c r="C271" s="25" t="s">
        <v>60</v>
      </c>
      <c r="D271" s="21" t="s">
        <v>1454</v>
      </c>
      <c r="E271" s="25" t="s">
        <v>125</v>
      </c>
      <c r="F271" s="13" t="s">
        <v>1373</v>
      </c>
      <c r="G271" s="15" t="s">
        <v>64</v>
      </c>
      <c r="H271" s="19" t="s">
        <v>1374</v>
      </c>
      <c r="I271" s="25" t="s">
        <v>1375</v>
      </c>
      <c r="J271" s="25" t="s">
        <v>991</v>
      </c>
      <c r="K271" s="25" t="s">
        <v>212</v>
      </c>
      <c r="L271" s="25" t="n">
        <v>999</v>
      </c>
      <c r="M271" s="25" t="s">
        <v>1376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1373</v>
      </c>
      <c r="X271" s="13" t="s">
        <v>1375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1293</v>
      </c>
      <c r="AH271" s="25" t="s">
        <v>100</v>
      </c>
      <c r="AI271" s="25" t="s">
        <v>100</v>
      </c>
      <c r="AJ271" s="25" t="s">
        <v>1373</v>
      </c>
      <c r="AK271" s="25" t="s">
        <v>1375</v>
      </c>
      <c r="AL271" s="25" t="s">
        <v>1435</v>
      </c>
      <c r="AM271" s="25" t="n"/>
      <c r="AN271" s="25" t="s">
        <v>84</v>
      </c>
      <c r="AO271" s="25" t="s">
        <v>83</v>
      </c>
      <c r="AP271" s="25" t="s">
        <v>1013</v>
      </c>
      <c r="AQ271" s="25" t="s">
        <v>1068</v>
      </c>
      <c r="AR271" s="25" t="s">
        <v>1069</v>
      </c>
      <c r="AS271" s="25" t="s">
        <v>1433</v>
      </c>
      <c r="AT271" s="25" t="s">
        <v>1000</v>
      </c>
      <c r="AU271" s="25" t="s">
        <v>1000</v>
      </c>
    </row>
    <row customHeight="1" ht="12.75" r="272" s="27" spans="1:47">
      <c r="A272" s="25" t="s">
        <v>58</v>
      </c>
      <c r="B272" s="25" t="s">
        <v>90</v>
      </c>
      <c r="C272" s="25" t="s">
        <v>91</v>
      </c>
      <c r="D272" s="21" t="s">
        <v>1455</v>
      </c>
      <c r="E272" s="25" t="s">
        <v>125</v>
      </c>
      <c r="F272" s="13" t="s">
        <v>1373</v>
      </c>
      <c r="G272" s="15" t="s">
        <v>64</v>
      </c>
      <c r="H272" s="19" t="s">
        <v>1374</v>
      </c>
      <c r="I272" s="25" t="s">
        <v>1375</v>
      </c>
      <c r="J272" s="25" t="s">
        <v>991</v>
      </c>
      <c r="K272" s="25" t="s">
        <v>221</v>
      </c>
      <c r="L272" s="25" t="n">
        <v>999</v>
      </c>
      <c r="M272" s="25" t="s">
        <v>1376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1373</v>
      </c>
      <c r="X272" s="13" t="s">
        <v>1375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1373</v>
      </c>
      <c r="AK272" s="25" t="s">
        <v>1375</v>
      </c>
      <c r="AL272" s="25" t="s">
        <v>1456</v>
      </c>
      <c r="AM272" s="25" t="n"/>
      <c r="AN272" s="25" t="s">
        <v>83</v>
      </c>
      <c r="AO272" s="25" t="s">
        <v>84</v>
      </c>
      <c r="AP272" s="25" t="s">
        <v>1019</v>
      </c>
      <c r="AQ272" s="25" t="s">
        <v>1071</v>
      </c>
      <c r="AR272" s="25" t="s">
        <v>1072</v>
      </c>
      <c r="AS272" s="25" t="s">
        <v>1433</v>
      </c>
      <c r="AT272" s="25" t="s">
        <v>1000</v>
      </c>
      <c r="AU272" s="25" t="s">
        <v>1000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1457</v>
      </c>
      <c r="E273" s="25" t="s">
        <v>125</v>
      </c>
      <c r="F273" s="13" t="s">
        <v>1373</v>
      </c>
      <c r="G273" s="15" t="s">
        <v>64</v>
      </c>
      <c r="H273" s="19" t="s">
        <v>1374</v>
      </c>
      <c r="I273" s="25" t="s">
        <v>1375</v>
      </c>
      <c r="J273" s="25" t="s">
        <v>991</v>
      </c>
      <c r="K273" s="25" t="s">
        <v>231</v>
      </c>
      <c r="L273" s="25" t="n">
        <v>999</v>
      </c>
      <c r="M273" s="25" t="s">
        <v>1376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1373</v>
      </c>
      <c r="X273" s="13" t="s">
        <v>1375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1373</v>
      </c>
      <c r="AK273" s="25" t="s">
        <v>1375</v>
      </c>
      <c r="AL273" s="25" t="s">
        <v>1458</v>
      </c>
      <c r="AM273" s="25" t="n"/>
      <c r="AN273" s="25" t="s">
        <v>84</v>
      </c>
      <c r="AO273" s="25" t="s">
        <v>83</v>
      </c>
      <c r="AP273" s="25" t="s">
        <v>1024</v>
      </c>
      <c r="AQ273" s="25" t="s">
        <v>1075</v>
      </c>
      <c r="AR273" s="25" t="s">
        <v>1076</v>
      </c>
      <c r="AS273" s="25" t="s">
        <v>1433</v>
      </c>
      <c r="AT273" s="25" t="s">
        <v>1000</v>
      </c>
      <c r="AU273" s="25" t="s">
        <v>1000</v>
      </c>
    </row>
    <row customHeight="1" ht="12.75" r="274" s="27" spans="1:47">
      <c r="A274" s="25" t="s">
        <v>58</v>
      </c>
      <c r="B274" s="25" t="s">
        <v>59</v>
      </c>
      <c r="C274" s="25" t="s">
        <v>60</v>
      </c>
      <c r="D274" s="21" t="s">
        <v>1459</v>
      </c>
      <c r="E274" s="25" t="s">
        <v>154</v>
      </c>
      <c r="F274" s="13" t="s">
        <v>1373</v>
      </c>
      <c r="G274" s="15" t="s">
        <v>64</v>
      </c>
      <c r="H274" s="19" t="s">
        <v>1374</v>
      </c>
      <c r="I274" s="25" t="s">
        <v>1375</v>
      </c>
      <c r="J274" s="25" t="s">
        <v>991</v>
      </c>
      <c r="K274" s="25" t="s">
        <v>237</v>
      </c>
      <c r="L274" s="25" t="n">
        <v>999</v>
      </c>
      <c r="M274" s="25" t="s">
        <v>1376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1373</v>
      </c>
      <c r="X274" s="13" t="s">
        <v>1375</v>
      </c>
      <c r="Y274" s="25" t="s">
        <v>1460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732</v>
      </c>
      <c r="AH274" s="25" t="s">
        <v>100</v>
      </c>
      <c r="AI274" s="25" t="s">
        <v>100</v>
      </c>
      <c r="AJ274" s="25" t="s">
        <v>1373</v>
      </c>
      <c r="AK274" s="25" t="s">
        <v>1375</v>
      </c>
      <c r="AL274" s="25" t="s">
        <v>1461</v>
      </c>
      <c r="AM274" s="25" t="n"/>
      <c r="AN274" s="25" t="s">
        <v>83</v>
      </c>
      <c r="AO274" s="25" t="s">
        <v>84</v>
      </c>
      <c r="AP274" s="25" t="s">
        <v>1030</v>
      </c>
      <c r="AQ274" s="25" t="s">
        <v>1078</v>
      </c>
      <c r="AR274" s="25" t="s">
        <v>1079</v>
      </c>
      <c r="AS274" s="25" t="s">
        <v>162</v>
      </c>
      <c r="AT274" s="25" t="s">
        <v>1000</v>
      </c>
      <c r="AU274" s="25" t="s">
        <v>1000</v>
      </c>
    </row>
    <row customHeight="1" ht="12.75" r="275" s="27" spans="1:47">
      <c r="A275" s="25" t="s">
        <v>58</v>
      </c>
      <c r="B275" s="25" t="s">
        <v>123</v>
      </c>
      <c r="C275" s="25" t="s">
        <v>91</v>
      </c>
      <c r="D275" s="21" t="s">
        <v>1462</v>
      </c>
      <c r="E275" s="25" t="s">
        <v>154</v>
      </c>
      <c r="F275" s="13" t="s">
        <v>1373</v>
      </c>
      <c r="G275" s="15" t="s">
        <v>64</v>
      </c>
      <c r="H275" s="19" t="s">
        <v>1374</v>
      </c>
      <c r="I275" s="25" t="s">
        <v>1375</v>
      </c>
      <c r="J275" s="25" t="s">
        <v>991</v>
      </c>
      <c r="K275" s="25" t="s">
        <v>243</v>
      </c>
      <c r="L275" s="25" t="n">
        <v>999</v>
      </c>
      <c r="M275" s="25" t="s">
        <v>1376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1373</v>
      </c>
      <c r="X275" s="13" t="s">
        <v>1375</v>
      </c>
      <c r="Y275" s="25" t="s">
        <v>1460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1373</v>
      </c>
      <c r="AK275" s="25" t="s">
        <v>1375</v>
      </c>
      <c r="AL275" s="25" t="s">
        <v>1463</v>
      </c>
      <c r="AM275" s="25" t="n"/>
      <c r="AN275" s="25" t="s">
        <v>84</v>
      </c>
      <c r="AO275" s="25" t="s">
        <v>83</v>
      </c>
      <c r="AP275" s="25" t="s">
        <v>1036</v>
      </c>
      <c r="AQ275" s="25" t="s">
        <v>1081</v>
      </c>
      <c r="AR275" s="25" t="s">
        <v>1082</v>
      </c>
      <c r="AS275" s="25" t="s">
        <v>162</v>
      </c>
      <c r="AT275" s="25" t="s">
        <v>1000</v>
      </c>
      <c r="AU275" s="25" t="s">
        <v>1000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1464</v>
      </c>
      <c r="E276" s="25" t="s">
        <v>154</v>
      </c>
      <c r="F276" s="13" t="s">
        <v>1373</v>
      </c>
      <c r="G276" s="15" t="s">
        <v>64</v>
      </c>
      <c r="H276" s="19" t="s">
        <v>1374</v>
      </c>
      <c r="I276" s="25" t="s">
        <v>1375</v>
      </c>
      <c r="J276" s="25" t="s">
        <v>991</v>
      </c>
      <c r="K276" s="25" t="s">
        <v>251</v>
      </c>
      <c r="L276" s="25" t="n">
        <v>999</v>
      </c>
      <c r="M276" s="25" t="s">
        <v>1376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1373</v>
      </c>
      <c r="X276" s="13" t="s">
        <v>1375</v>
      </c>
      <c r="Y276" s="25" t="s">
        <v>1460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1309</v>
      </c>
      <c r="AH276" s="25" t="s">
        <v>100</v>
      </c>
      <c r="AI276" s="25" t="s">
        <v>100</v>
      </c>
      <c r="AJ276" s="25" t="s">
        <v>1373</v>
      </c>
      <c r="AK276" s="25" t="s">
        <v>1375</v>
      </c>
      <c r="AL276" s="25" t="s">
        <v>1465</v>
      </c>
      <c r="AM276" s="25" t="n"/>
      <c r="AN276" s="25" t="s">
        <v>83</v>
      </c>
      <c r="AO276" s="25" t="s">
        <v>84</v>
      </c>
      <c r="AP276" s="25" t="s">
        <v>1042</v>
      </c>
      <c r="AQ276" s="25" t="s">
        <v>1085</v>
      </c>
      <c r="AR276" s="25" t="s">
        <v>1086</v>
      </c>
      <c r="AS276" s="25" t="s">
        <v>162</v>
      </c>
      <c r="AT276" s="25" t="s">
        <v>1000</v>
      </c>
      <c r="AU276" s="25" t="s">
        <v>1000</v>
      </c>
    </row>
    <row customHeight="1" ht="12.75" r="277" s="27" spans="1:47">
      <c r="A277" s="25" t="s">
        <v>58</v>
      </c>
      <c r="B277" s="25" t="s">
        <v>116</v>
      </c>
      <c r="C277" s="25" t="s">
        <v>60</v>
      </c>
      <c r="D277" s="21" t="s">
        <v>1466</v>
      </c>
      <c r="E277" s="25" t="s">
        <v>154</v>
      </c>
      <c r="F277" s="13" t="s">
        <v>1373</v>
      </c>
      <c r="G277" s="15" t="s">
        <v>64</v>
      </c>
      <c r="H277" s="19" t="s">
        <v>1374</v>
      </c>
      <c r="I277" s="25" t="s">
        <v>1375</v>
      </c>
      <c r="J277" s="25" t="s">
        <v>991</v>
      </c>
      <c r="K277" s="25" t="s">
        <v>260</v>
      </c>
      <c r="L277" s="25" t="n">
        <v>999</v>
      </c>
      <c r="M277" s="25" t="s">
        <v>1376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1373</v>
      </c>
      <c r="X277" s="13" t="s">
        <v>1375</v>
      </c>
      <c r="Y277" s="25" t="s">
        <v>1460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1313</v>
      </c>
      <c r="AH277" s="25" t="s">
        <v>100</v>
      </c>
      <c r="AI277" s="25" t="s">
        <v>100</v>
      </c>
      <c r="AJ277" s="25" t="s">
        <v>1373</v>
      </c>
      <c r="AK277" s="25" t="s">
        <v>1375</v>
      </c>
      <c r="AL277" s="25" t="s">
        <v>1467</v>
      </c>
      <c r="AM277" s="25" t="n"/>
      <c r="AN277" s="25" t="s">
        <v>84</v>
      </c>
      <c r="AO277" s="25" t="s">
        <v>83</v>
      </c>
      <c r="AP277" s="25" t="s">
        <v>1048</v>
      </c>
      <c r="AQ277" s="25" t="s">
        <v>1088</v>
      </c>
      <c r="AR277" s="25" t="s">
        <v>1089</v>
      </c>
      <c r="AS277" s="25" t="s">
        <v>162</v>
      </c>
      <c r="AT277" s="25" t="s">
        <v>1000</v>
      </c>
      <c r="AU277" s="25" t="s">
        <v>1000</v>
      </c>
    </row>
    <row customHeight="1" ht="12.75" r="278" s="27" spans="1:47">
      <c r="A278" s="25" t="s">
        <v>58</v>
      </c>
      <c r="B278" s="25" t="s">
        <v>90</v>
      </c>
      <c r="C278" s="25" t="s">
        <v>91</v>
      </c>
      <c r="D278" s="21" t="s">
        <v>1468</v>
      </c>
      <c r="E278" s="25" t="s">
        <v>154</v>
      </c>
      <c r="F278" s="13" t="s">
        <v>1373</v>
      </c>
      <c r="G278" s="15" t="s">
        <v>64</v>
      </c>
      <c r="H278" s="19" t="s">
        <v>1374</v>
      </c>
      <c r="I278" s="25" t="s">
        <v>1375</v>
      </c>
      <c r="J278" s="25" t="s">
        <v>991</v>
      </c>
      <c r="K278" s="25" t="s">
        <v>268</v>
      </c>
      <c r="L278" s="25" t="n">
        <v>999</v>
      </c>
      <c r="M278" s="25" t="s">
        <v>1376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1373</v>
      </c>
      <c r="X278" s="13" t="s">
        <v>1375</v>
      </c>
      <c r="Y278" s="25" t="s">
        <v>1460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1316</v>
      </c>
      <c r="AH278" s="25" t="s">
        <v>100</v>
      </c>
      <c r="AI278" s="25" t="s">
        <v>100</v>
      </c>
      <c r="AJ278" s="25" t="s">
        <v>1373</v>
      </c>
      <c r="AK278" s="25" t="s">
        <v>1375</v>
      </c>
      <c r="AL278" s="25" t="s">
        <v>1469</v>
      </c>
      <c r="AM278" s="25" t="n"/>
      <c r="AN278" s="25" t="s">
        <v>83</v>
      </c>
      <c r="AO278" s="25" t="s">
        <v>84</v>
      </c>
      <c r="AP278" s="25" t="s">
        <v>1055</v>
      </c>
      <c r="AQ278" s="25" t="s">
        <v>1091</v>
      </c>
      <c r="AR278" s="25" t="s">
        <v>1092</v>
      </c>
      <c r="AS278" s="25" t="s">
        <v>162</v>
      </c>
      <c r="AT278" s="25" t="s">
        <v>1000</v>
      </c>
      <c r="AU278" s="25" t="s">
        <v>1000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1470</v>
      </c>
      <c r="E279" s="25" t="s">
        <v>154</v>
      </c>
      <c r="F279" s="13" t="s">
        <v>1373</v>
      </c>
      <c r="G279" s="15" t="s">
        <v>64</v>
      </c>
      <c r="H279" s="19" t="s">
        <v>1374</v>
      </c>
      <c r="I279" s="25" t="s">
        <v>1375</v>
      </c>
      <c r="J279" s="25" t="s">
        <v>991</v>
      </c>
      <c r="K279" s="25" t="s">
        <v>278</v>
      </c>
      <c r="L279" s="25" t="n">
        <v>999</v>
      </c>
      <c r="M279" s="25" t="s">
        <v>1376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1373</v>
      </c>
      <c r="X279" s="13" t="s">
        <v>1375</v>
      </c>
      <c r="Y279" s="25" t="s">
        <v>1460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1319</v>
      </c>
      <c r="AH279" s="25" t="s">
        <v>100</v>
      </c>
      <c r="AI279" s="25" t="s">
        <v>100</v>
      </c>
      <c r="AJ279" s="25" t="s">
        <v>1373</v>
      </c>
      <c r="AK279" s="25" t="s">
        <v>1375</v>
      </c>
      <c r="AL279" s="25" t="s">
        <v>1471</v>
      </c>
      <c r="AM279" s="25" t="n"/>
      <c r="AN279" s="25" t="s">
        <v>84</v>
      </c>
      <c r="AO279" s="25" t="s">
        <v>83</v>
      </c>
      <c r="AP279" s="25" t="s">
        <v>996</v>
      </c>
      <c r="AQ279" s="25" t="s">
        <v>1094</v>
      </c>
      <c r="AR279" s="25" t="s">
        <v>1095</v>
      </c>
      <c r="AS279" s="25" t="s">
        <v>162</v>
      </c>
      <c r="AT279" s="25" t="s">
        <v>1000</v>
      </c>
      <c r="AU279" s="25" t="s">
        <v>1000</v>
      </c>
    </row>
    <row customHeight="1" ht="12.75" r="280" s="27" spans="1:47">
      <c r="A280" s="25" t="s">
        <v>58</v>
      </c>
      <c r="B280" s="25" t="s">
        <v>144</v>
      </c>
      <c r="C280" s="25" t="s">
        <v>60</v>
      </c>
      <c r="D280" s="21" t="s">
        <v>1472</v>
      </c>
      <c r="E280" s="25" t="s">
        <v>154</v>
      </c>
      <c r="F280" s="13" t="s">
        <v>1373</v>
      </c>
      <c r="G280" s="15" t="s">
        <v>64</v>
      </c>
      <c r="H280" s="19" t="s">
        <v>1374</v>
      </c>
      <c r="I280" s="25" t="s">
        <v>1375</v>
      </c>
      <c r="J280" s="25" t="s">
        <v>991</v>
      </c>
      <c r="K280" s="25" t="s">
        <v>285</v>
      </c>
      <c r="L280" s="25" t="n">
        <v>999</v>
      </c>
      <c r="M280" s="25" t="s">
        <v>1376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1373</v>
      </c>
      <c r="X280" s="13" t="s">
        <v>1375</v>
      </c>
      <c r="Y280" s="25" t="s">
        <v>1460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1035</v>
      </c>
      <c r="AH280" s="25" t="s">
        <v>100</v>
      </c>
      <c r="AI280" s="25" t="s">
        <v>100</v>
      </c>
      <c r="AJ280" s="25" t="s">
        <v>1373</v>
      </c>
      <c r="AK280" s="25" t="s">
        <v>1375</v>
      </c>
      <c r="AL280" s="25" t="s">
        <v>1463</v>
      </c>
      <c r="AM280" s="25" t="n"/>
      <c r="AN280" s="25" t="s">
        <v>83</v>
      </c>
      <c r="AO280" s="25" t="s">
        <v>84</v>
      </c>
      <c r="AP280" s="25" t="s">
        <v>1004</v>
      </c>
      <c r="AQ280" s="25" t="s">
        <v>1097</v>
      </c>
      <c r="AR280" s="25" t="s">
        <v>1098</v>
      </c>
      <c r="AS280" s="25" t="s">
        <v>162</v>
      </c>
      <c r="AT280" s="25" t="s">
        <v>1000</v>
      </c>
      <c r="AU280" s="25" t="s">
        <v>1000</v>
      </c>
    </row>
    <row customHeight="1" ht="12.75" r="281" s="27" spans="1:47">
      <c r="A281" s="25" t="s">
        <v>58</v>
      </c>
      <c r="B281" s="25" t="s">
        <v>123</v>
      </c>
      <c r="C281" s="25" t="s">
        <v>91</v>
      </c>
      <c r="D281" s="21" t="s">
        <v>1473</v>
      </c>
      <c r="E281" s="25" t="s">
        <v>154</v>
      </c>
      <c r="F281" s="13" t="s">
        <v>1373</v>
      </c>
      <c r="G281" s="15" t="s">
        <v>64</v>
      </c>
      <c r="H281" s="19" t="s">
        <v>1374</v>
      </c>
      <c r="I281" s="25" t="s">
        <v>1375</v>
      </c>
      <c r="J281" s="25" t="s">
        <v>991</v>
      </c>
      <c r="K281" s="25" t="s">
        <v>294</v>
      </c>
      <c r="L281" s="25" t="n">
        <v>999</v>
      </c>
      <c r="M281" s="25" t="s">
        <v>1376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1373</v>
      </c>
      <c r="X281" s="13" t="s">
        <v>1375</v>
      </c>
      <c r="Y281" s="25" t="s">
        <v>1460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1324</v>
      </c>
      <c r="AH281" s="25" t="s">
        <v>100</v>
      </c>
      <c r="AI281" s="25" t="s">
        <v>100</v>
      </c>
      <c r="AJ281" s="25" t="s">
        <v>1373</v>
      </c>
      <c r="AK281" s="25" t="s">
        <v>1375</v>
      </c>
      <c r="AL281" s="25" t="s">
        <v>1474</v>
      </c>
      <c r="AM281" s="25" t="n"/>
      <c r="AN281" s="25" t="s">
        <v>84</v>
      </c>
      <c r="AO281" s="25" t="s">
        <v>83</v>
      </c>
      <c r="AP281" s="25" t="s">
        <v>1013</v>
      </c>
      <c r="AQ281" s="25" t="s">
        <v>1100</v>
      </c>
      <c r="AR281" s="25" t="s">
        <v>1101</v>
      </c>
      <c r="AS281" s="25" t="s">
        <v>162</v>
      </c>
      <c r="AT281" s="25" t="s">
        <v>1000</v>
      </c>
      <c r="AU281" s="25" t="s">
        <v>1000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1475</v>
      </c>
      <c r="E282" s="25" t="s">
        <v>154</v>
      </c>
      <c r="F282" s="13" t="s">
        <v>1373</v>
      </c>
      <c r="G282" s="15" t="s">
        <v>64</v>
      </c>
      <c r="H282" s="19" t="s">
        <v>1374</v>
      </c>
      <c r="I282" s="25" t="s">
        <v>1375</v>
      </c>
      <c r="J282" s="25" t="s">
        <v>991</v>
      </c>
      <c r="K282" s="25" t="s">
        <v>302</v>
      </c>
      <c r="L282" s="25" t="n">
        <v>999</v>
      </c>
      <c r="M282" s="25" t="s">
        <v>1376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1373</v>
      </c>
      <c r="X282" s="13" t="s">
        <v>1375</v>
      </c>
      <c r="Y282" s="25" t="s">
        <v>1460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1329</v>
      </c>
      <c r="AH282" s="25" t="s">
        <v>100</v>
      </c>
      <c r="AI282" s="25" t="s">
        <v>100</v>
      </c>
      <c r="AJ282" s="25" t="s">
        <v>1373</v>
      </c>
      <c r="AK282" s="25" t="s">
        <v>1375</v>
      </c>
      <c r="AL282" s="25" t="s">
        <v>1476</v>
      </c>
      <c r="AM282" s="25" t="n"/>
      <c r="AN282" s="25" t="s">
        <v>83</v>
      </c>
      <c r="AO282" s="25" t="s">
        <v>84</v>
      </c>
      <c r="AP282" s="25" t="s">
        <v>1019</v>
      </c>
      <c r="AQ282" s="25" t="s">
        <v>1103</v>
      </c>
      <c r="AR282" s="25" t="s">
        <v>1104</v>
      </c>
      <c r="AS282" s="25" t="s">
        <v>162</v>
      </c>
      <c r="AT282" s="25" t="s">
        <v>1000</v>
      </c>
      <c r="AU282" s="25" t="s">
        <v>1000</v>
      </c>
    </row>
    <row customHeight="1" ht="12.75" r="283" s="27" spans="1:47">
      <c r="A283" s="25" t="s">
        <v>58</v>
      </c>
      <c r="B283" s="25" t="s">
        <v>90</v>
      </c>
      <c r="C283" s="25" t="s">
        <v>91</v>
      </c>
      <c r="D283" s="21" t="s">
        <v>1477</v>
      </c>
      <c r="E283" s="25" t="s">
        <v>154</v>
      </c>
      <c r="F283" s="13" t="s">
        <v>1373</v>
      </c>
      <c r="G283" s="15" t="s">
        <v>64</v>
      </c>
      <c r="H283" s="19" t="s">
        <v>1374</v>
      </c>
      <c r="I283" s="25" t="s">
        <v>1375</v>
      </c>
      <c r="J283" s="25" t="s">
        <v>991</v>
      </c>
      <c r="K283" s="25" t="n">
        <v>-169.565</v>
      </c>
      <c r="L283" s="25" t="n">
        <v>999</v>
      </c>
      <c r="M283" s="25" t="s">
        <v>1376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1373</v>
      </c>
      <c r="X283" s="13" t="s">
        <v>1375</v>
      </c>
      <c r="Y283" s="25" t="s">
        <v>1460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1047</v>
      </c>
      <c r="AH283" s="25" t="s">
        <v>100</v>
      </c>
      <c r="AI283" s="25" t="s">
        <v>100</v>
      </c>
      <c r="AJ283" s="25" t="s">
        <v>1373</v>
      </c>
      <c r="AK283" s="25" t="s">
        <v>1375</v>
      </c>
      <c r="AL283" s="25" t="s">
        <v>1478</v>
      </c>
      <c r="AM283" s="25" t="n"/>
      <c r="AN283" s="25" t="s">
        <v>83</v>
      </c>
      <c r="AO283" s="25" t="s">
        <v>84</v>
      </c>
      <c r="AP283" s="25" t="s">
        <v>1030</v>
      </c>
      <c r="AQ283" s="25" t="s">
        <v>1109</v>
      </c>
      <c r="AR283" s="25" t="s">
        <v>1110</v>
      </c>
      <c r="AS283" s="25" t="s">
        <v>162</v>
      </c>
      <c r="AT283" s="25" t="s">
        <v>1000</v>
      </c>
      <c r="AU283" s="25" t="s">
        <v>1000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1479</v>
      </c>
      <c r="E284" s="25" t="s">
        <v>154</v>
      </c>
      <c r="F284" s="13" t="s">
        <v>1373</v>
      </c>
      <c r="G284" s="15" t="s">
        <v>64</v>
      </c>
      <c r="H284" s="19" t="s">
        <v>1374</v>
      </c>
      <c r="I284" s="25" t="s">
        <v>1375</v>
      </c>
      <c r="J284" s="25" t="s">
        <v>991</v>
      </c>
      <c r="K284" s="25" t="n">
        <v>-277.766</v>
      </c>
      <c r="L284" s="25" t="n">
        <v>999</v>
      </c>
      <c r="M284" s="25" t="s">
        <v>1376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1373</v>
      </c>
      <c r="X284" s="13" t="s">
        <v>1375</v>
      </c>
      <c r="Y284" s="25" t="s">
        <v>1460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1296</v>
      </c>
      <c r="AH284" s="25" t="s">
        <v>100</v>
      </c>
      <c r="AI284" s="25" t="s">
        <v>100</v>
      </c>
      <c r="AJ284" s="25" t="s">
        <v>1373</v>
      </c>
      <c r="AK284" s="25" t="s">
        <v>1375</v>
      </c>
      <c r="AL284" s="25" t="s">
        <v>1480</v>
      </c>
      <c r="AM284" s="25" t="n"/>
      <c r="AN284" s="25" t="s">
        <v>84</v>
      </c>
      <c r="AO284" s="25" t="s">
        <v>83</v>
      </c>
      <c r="AP284" s="25" t="s">
        <v>1036</v>
      </c>
      <c r="AQ284" s="25" t="s">
        <v>1112</v>
      </c>
      <c r="AR284" s="25" t="s">
        <v>1113</v>
      </c>
      <c r="AS284" s="25" t="s">
        <v>162</v>
      </c>
      <c r="AT284" s="25" t="s">
        <v>1000</v>
      </c>
      <c r="AU284" s="25" t="s">
        <v>1000</v>
      </c>
    </row>
    <row customHeight="1" ht="12.75" r="285" s="27" spans="1:47">
      <c r="A285" s="25" t="s">
        <v>58</v>
      </c>
      <c r="B285" s="25" t="s">
        <v>116</v>
      </c>
      <c r="C285" s="25" t="s">
        <v>60</v>
      </c>
      <c r="D285" s="21" t="s">
        <v>1481</v>
      </c>
      <c r="E285" s="25" t="s">
        <v>154</v>
      </c>
      <c r="F285" s="13" t="s">
        <v>1373</v>
      </c>
      <c r="G285" s="15" t="s">
        <v>64</v>
      </c>
      <c r="H285" s="19" t="s">
        <v>1374</v>
      </c>
      <c r="I285" s="25" t="s">
        <v>1375</v>
      </c>
      <c r="J285" s="25" t="s">
        <v>991</v>
      </c>
      <c r="K285" s="25" t="s">
        <v>334</v>
      </c>
      <c r="L285" s="25" t="n">
        <v>999</v>
      </c>
      <c r="M285" s="25" t="s">
        <v>1376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1373</v>
      </c>
      <c r="X285" s="13" t="s">
        <v>1375</v>
      </c>
      <c r="Y285" s="25" t="s">
        <v>1460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1293</v>
      </c>
      <c r="AH285" s="25" t="s">
        <v>100</v>
      </c>
      <c r="AI285" s="25" t="s">
        <v>100</v>
      </c>
      <c r="AJ285" s="25" t="s">
        <v>1373</v>
      </c>
      <c r="AK285" s="25" t="s">
        <v>1375</v>
      </c>
      <c r="AL285" s="25" t="s">
        <v>1463</v>
      </c>
      <c r="AM285" s="25" t="n"/>
      <c r="AN285" s="25" t="s">
        <v>83</v>
      </c>
      <c r="AO285" s="25" t="s">
        <v>84</v>
      </c>
      <c r="AP285" s="25" t="s">
        <v>1042</v>
      </c>
      <c r="AQ285" s="25" t="s">
        <v>1115</v>
      </c>
      <c r="AR285" s="25" t="s">
        <v>1116</v>
      </c>
      <c r="AS285" s="25" t="s">
        <v>162</v>
      </c>
      <c r="AT285" s="25" t="s">
        <v>1000</v>
      </c>
      <c r="AU285" s="25" t="s">
        <v>1000</v>
      </c>
    </row>
    <row customHeight="1" ht="12.75" r="286" s="27" spans="1:47">
      <c r="A286" s="25" t="s">
        <v>58</v>
      </c>
      <c r="B286" s="25" t="s">
        <v>123</v>
      </c>
      <c r="C286" s="25" t="s">
        <v>91</v>
      </c>
      <c r="D286" s="21" t="s">
        <v>1482</v>
      </c>
      <c r="E286" s="25" t="s">
        <v>154</v>
      </c>
      <c r="F286" s="13" t="s">
        <v>1373</v>
      </c>
      <c r="G286" s="15" t="s">
        <v>64</v>
      </c>
      <c r="H286" s="19" t="s">
        <v>1374</v>
      </c>
      <c r="I286" s="25" t="s">
        <v>1375</v>
      </c>
      <c r="J286" s="25" t="s">
        <v>991</v>
      </c>
      <c r="K286" s="25" t="s">
        <v>69</v>
      </c>
      <c r="L286" s="25" t="n">
        <v>999</v>
      </c>
      <c r="M286" s="25" t="s">
        <v>1376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1373</v>
      </c>
      <c r="X286" s="13" t="s">
        <v>1375</v>
      </c>
      <c r="Y286" s="25" t="s">
        <v>1460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1373</v>
      </c>
      <c r="AK286" s="25" t="s">
        <v>1375</v>
      </c>
      <c r="AL286" s="25" t="s">
        <v>1483</v>
      </c>
      <c r="AM286" s="25" t="n"/>
      <c r="AN286" s="25" t="s">
        <v>84</v>
      </c>
      <c r="AO286" s="25" t="s">
        <v>83</v>
      </c>
      <c r="AP286" s="25" t="s">
        <v>1048</v>
      </c>
      <c r="AQ286" s="25" t="s">
        <v>1118</v>
      </c>
      <c r="AR286" s="25" t="s">
        <v>1119</v>
      </c>
      <c r="AS286" s="25" t="s">
        <v>162</v>
      </c>
      <c r="AT286" s="25" t="s">
        <v>1000</v>
      </c>
      <c r="AU286" s="25" t="s">
        <v>1000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1484</v>
      </c>
      <c r="E287" s="25" t="s">
        <v>154</v>
      </c>
      <c r="F287" s="13" t="s">
        <v>1373</v>
      </c>
      <c r="G287" s="15" t="s">
        <v>64</v>
      </c>
      <c r="H287" s="19" t="s">
        <v>1374</v>
      </c>
      <c r="I287" s="25" t="s">
        <v>1375</v>
      </c>
      <c r="J287" s="25" t="s">
        <v>991</v>
      </c>
      <c r="K287" s="25" t="s">
        <v>96</v>
      </c>
      <c r="L287" s="25" t="n">
        <v>999</v>
      </c>
      <c r="M287" s="25" t="s">
        <v>1376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1373</v>
      </c>
      <c r="X287" s="13" t="s">
        <v>1375</v>
      </c>
      <c r="Y287" s="25" t="s">
        <v>1460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1373</v>
      </c>
      <c r="AK287" s="25" t="s">
        <v>1375</v>
      </c>
      <c r="AL287" s="25" t="s">
        <v>1485</v>
      </c>
      <c r="AM287" s="25" t="n"/>
      <c r="AN287" s="25" t="s">
        <v>83</v>
      </c>
      <c r="AO287" s="25" t="s">
        <v>84</v>
      </c>
      <c r="AP287" s="25" t="s">
        <v>1055</v>
      </c>
      <c r="AQ287" s="25" t="s">
        <v>1121</v>
      </c>
      <c r="AR287" s="25" t="s">
        <v>1122</v>
      </c>
      <c r="AS287" s="25" t="s">
        <v>162</v>
      </c>
      <c r="AT287" s="25" t="s">
        <v>1000</v>
      </c>
      <c r="AU287" s="25" t="s">
        <v>1000</v>
      </c>
    </row>
    <row customHeight="1" ht="12.75" r="288" s="27" spans="1:47">
      <c r="A288" s="25" t="s">
        <v>58</v>
      </c>
      <c r="B288" s="25" t="s">
        <v>144</v>
      </c>
      <c r="C288" s="25" t="s">
        <v>60</v>
      </c>
      <c r="D288" s="21" t="s">
        <v>1486</v>
      </c>
      <c r="E288" s="25" t="s">
        <v>330</v>
      </c>
      <c r="F288" s="13" t="s">
        <v>1373</v>
      </c>
      <c r="G288" s="15" t="s">
        <v>64</v>
      </c>
      <c r="H288" s="19" t="s">
        <v>1374</v>
      </c>
      <c r="I288" s="25" t="s">
        <v>1375</v>
      </c>
      <c r="J288" s="25" t="s">
        <v>991</v>
      </c>
      <c r="K288" s="25" t="s">
        <v>108</v>
      </c>
      <c r="L288" s="25" t="n">
        <v>999</v>
      </c>
      <c r="M288" s="25" t="s">
        <v>1376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732</v>
      </c>
      <c r="U288" s="25" t="s">
        <v>75</v>
      </c>
      <c r="V288" s="25" t="s">
        <v>75</v>
      </c>
      <c r="W288" s="13" t="s">
        <v>1373</v>
      </c>
      <c r="X288" s="13" t="s">
        <v>1375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1373</v>
      </c>
      <c r="AK288" s="25" t="s">
        <v>1375</v>
      </c>
      <c r="AL288" s="25" t="s">
        <v>1377</v>
      </c>
      <c r="AM288" s="25" t="n"/>
      <c r="AN288" s="25" t="s">
        <v>84</v>
      </c>
      <c r="AO288" s="25" t="s">
        <v>83</v>
      </c>
      <c r="AP288" s="25" t="s">
        <v>996</v>
      </c>
      <c r="AQ288" s="25" t="s">
        <v>997</v>
      </c>
      <c r="AR288" s="25" t="s">
        <v>998</v>
      </c>
      <c r="AS288" s="25" t="s">
        <v>1378</v>
      </c>
      <c r="AT288" s="25" t="s">
        <v>1000</v>
      </c>
      <c r="AU288" s="25" t="s">
        <v>1000</v>
      </c>
    </row>
    <row customHeight="1" ht="12.75" r="289" s="27" spans="1:47">
      <c r="A289" s="25" t="s">
        <v>58</v>
      </c>
      <c r="B289" s="25" t="s">
        <v>90</v>
      </c>
      <c r="C289" s="25" t="s">
        <v>91</v>
      </c>
      <c r="D289" s="21" t="s">
        <v>1487</v>
      </c>
      <c r="E289" s="25" t="s">
        <v>330</v>
      </c>
      <c r="F289" s="13" t="s">
        <v>1373</v>
      </c>
      <c r="G289" s="15" t="s">
        <v>64</v>
      </c>
      <c r="H289" s="19" t="s">
        <v>1374</v>
      </c>
      <c r="I289" s="25" t="s">
        <v>1375</v>
      </c>
      <c r="J289" s="25" t="s">
        <v>991</v>
      </c>
      <c r="K289" s="25" t="s">
        <v>118</v>
      </c>
      <c r="L289" s="25" t="n">
        <v>999</v>
      </c>
      <c r="M289" s="25" t="s">
        <v>1376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732</v>
      </c>
      <c r="U289" s="25" t="s">
        <v>75</v>
      </c>
      <c r="V289" s="25" t="s">
        <v>75</v>
      </c>
      <c r="W289" s="13" t="s">
        <v>1373</v>
      </c>
      <c r="X289" s="13" t="s">
        <v>1375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1373</v>
      </c>
      <c r="AK289" s="25" t="s">
        <v>1375</v>
      </c>
      <c r="AL289" s="25" t="s">
        <v>1380</v>
      </c>
      <c r="AM289" s="23" t="n"/>
      <c r="AN289" s="25" t="s">
        <v>83</v>
      </c>
      <c r="AO289" s="25" t="s">
        <v>84</v>
      </c>
      <c r="AP289" s="25" t="s">
        <v>1004</v>
      </c>
      <c r="AQ289" s="25" t="s">
        <v>1005</v>
      </c>
      <c r="AR289" s="25" t="s">
        <v>1006</v>
      </c>
      <c r="AS289" s="25" t="s">
        <v>1378</v>
      </c>
      <c r="AT289" s="25" t="s">
        <v>1000</v>
      </c>
      <c r="AU289" s="25" t="s">
        <v>1000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1488</v>
      </c>
      <c r="E290" s="25" t="s">
        <v>330</v>
      </c>
      <c r="F290" s="13" t="s">
        <v>1373</v>
      </c>
      <c r="G290" s="15" t="s">
        <v>64</v>
      </c>
      <c r="H290" s="19" t="s">
        <v>1374</v>
      </c>
      <c r="I290" s="25" t="s">
        <v>1375</v>
      </c>
      <c r="J290" s="25" t="s">
        <v>991</v>
      </c>
      <c r="K290" s="25" t="s">
        <v>128</v>
      </c>
      <c r="L290" s="25" t="n">
        <v>999</v>
      </c>
      <c r="M290" s="25" t="s">
        <v>1376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732</v>
      </c>
      <c r="U290" s="25" t="s">
        <v>75</v>
      </c>
      <c r="V290" s="25" t="s">
        <v>75</v>
      </c>
      <c r="W290" s="13" t="s">
        <v>1373</v>
      </c>
      <c r="X290" s="13" t="s">
        <v>1375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1373</v>
      </c>
      <c r="AK290" s="25" t="s">
        <v>1375</v>
      </c>
      <c r="AL290" s="25" t="s">
        <v>1382</v>
      </c>
      <c r="AM290" s="23" t="n"/>
      <c r="AN290" s="25" t="s">
        <v>84</v>
      </c>
      <c r="AO290" s="25" t="s">
        <v>83</v>
      </c>
      <c r="AP290" s="25" t="s">
        <v>1013</v>
      </c>
      <c r="AQ290" s="25" t="s">
        <v>1014</v>
      </c>
      <c r="AR290" s="25" t="s">
        <v>1015</v>
      </c>
      <c r="AS290" s="25" t="s">
        <v>1378</v>
      </c>
      <c r="AT290" s="25" t="s">
        <v>1000</v>
      </c>
      <c r="AU290" s="25" t="s">
        <v>1000</v>
      </c>
    </row>
    <row customHeight="1" ht="12.75" r="291" s="27" spans="1:47">
      <c r="A291" s="25" t="s">
        <v>58</v>
      </c>
      <c r="B291" s="25" t="s">
        <v>59</v>
      </c>
      <c r="C291" s="25" t="s">
        <v>60</v>
      </c>
      <c r="D291" s="21" t="s">
        <v>1489</v>
      </c>
      <c r="E291" s="25" t="s">
        <v>330</v>
      </c>
      <c r="F291" s="13" t="s">
        <v>1373</v>
      </c>
      <c r="G291" s="15" t="s">
        <v>64</v>
      </c>
      <c r="H291" s="19" t="s">
        <v>1374</v>
      </c>
      <c r="I291" s="25" t="s">
        <v>1375</v>
      </c>
      <c r="J291" s="25" t="s">
        <v>991</v>
      </c>
      <c r="K291" s="25" t="s">
        <v>140</v>
      </c>
      <c r="L291" s="25" t="n">
        <v>999</v>
      </c>
      <c r="M291" s="25" t="s">
        <v>1376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732</v>
      </c>
      <c r="U291" s="25" t="s">
        <v>75</v>
      </c>
      <c r="V291" s="25" t="s">
        <v>75</v>
      </c>
      <c r="W291" s="13" t="s">
        <v>1373</v>
      </c>
      <c r="X291" s="13" t="s">
        <v>1375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1373</v>
      </c>
      <c r="AK291" s="25" t="s">
        <v>1375</v>
      </c>
      <c r="AL291" s="25" t="s">
        <v>1384</v>
      </c>
      <c r="AM291" s="23" t="n"/>
      <c r="AN291" s="25" t="s">
        <v>83</v>
      </c>
      <c r="AO291" s="25" t="s">
        <v>84</v>
      </c>
      <c r="AP291" s="25" t="s">
        <v>1019</v>
      </c>
      <c r="AQ291" s="25" t="s">
        <v>1020</v>
      </c>
      <c r="AR291" s="25" t="s">
        <v>1021</v>
      </c>
      <c r="AS291" s="25" t="s">
        <v>1378</v>
      </c>
      <c r="AT291" s="25" t="s">
        <v>1000</v>
      </c>
      <c r="AU291" s="25" t="s">
        <v>1000</v>
      </c>
    </row>
    <row customHeight="1" ht="12.75" r="292" s="27" spans="1:47">
      <c r="A292" s="25" t="s">
        <v>58</v>
      </c>
      <c r="B292" s="25" t="s">
        <v>123</v>
      </c>
      <c r="C292" s="25" t="s">
        <v>91</v>
      </c>
      <c r="D292" s="21" t="s">
        <v>1490</v>
      </c>
      <c r="E292" s="25" t="s">
        <v>330</v>
      </c>
      <c r="F292" s="13" t="s">
        <v>1373</v>
      </c>
      <c r="G292" s="15" t="s">
        <v>64</v>
      </c>
      <c r="H292" s="19" t="s">
        <v>1374</v>
      </c>
      <c r="I292" s="25" t="s">
        <v>1375</v>
      </c>
      <c r="J292" s="25" t="s">
        <v>991</v>
      </c>
      <c r="K292" s="25" t="s">
        <v>149</v>
      </c>
      <c r="L292" s="25" t="n">
        <v>999</v>
      </c>
      <c r="M292" s="25" t="s">
        <v>1376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732</v>
      </c>
      <c r="U292" s="25" t="s">
        <v>75</v>
      </c>
      <c r="V292" s="25" t="s">
        <v>75</v>
      </c>
      <c r="W292" s="13" t="s">
        <v>1373</v>
      </c>
      <c r="X292" s="13" t="s">
        <v>1375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1309</v>
      </c>
      <c r="AH292" s="25" t="s">
        <v>75</v>
      </c>
      <c r="AI292" s="25" t="s">
        <v>75</v>
      </c>
      <c r="AJ292" s="25" t="s">
        <v>1373</v>
      </c>
      <c r="AK292" s="25" t="s">
        <v>1375</v>
      </c>
      <c r="AL292" s="25" t="s">
        <v>1386</v>
      </c>
      <c r="AM292" s="23" t="n"/>
      <c r="AN292" s="25" t="s">
        <v>84</v>
      </c>
      <c r="AO292" s="25" t="s">
        <v>83</v>
      </c>
      <c r="AP292" s="25" t="s">
        <v>1024</v>
      </c>
      <c r="AQ292" s="25" t="s">
        <v>1025</v>
      </c>
      <c r="AR292" s="25" t="s">
        <v>1026</v>
      </c>
      <c r="AS292" s="25" t="s">
        <v>1378</v>
      </c>
      <c r="AT292" s="25" t="s">
        <v>1000</v>
      </c>
      <c r="AU292" s="25" t="s">
        <v>1000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1491</v>
      </c>
      <c r="E293" s="25" t="s">
        <v>330</v>
      </c>
      <c r="F293" s="13" t="s">
        <v>1373</v>
      </c>
      <c r="G293" s="15" t="s">
        <v>64</v>
      </c>
      <c r="H293" s="19" t="s">
        <v>1374</v>
      </c>
      <c r="I293" s="25" t="s">
        <v>1375</v>
      </c>
      <c r="J293" s="25" t="s">
        <v>991</v>
      </c>
      <c r="K293" s="25" t="n">
        <v>-7.668</v>
      </c>
      <c r="L293" s="25" t="n">
        <v>999</v>
      </c>
      <c r="M293" s="25" t="s">
        <v>1376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732</v>
      </c>
      <c r="U293" s="25" t="s">
        <v>75</v>
      </c>
      <c r="V293" s="25" t="s">
        <v>75</v>
      </c>
      <c r="W293" s="13" t="s">
        <v>1373</v>
      </c>
      <c r="X293" s="13" t="s">
        <v>1375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1313</v>
      </c>
      <c r="AH293" s="25" t="s">
        <v>75</v>
      </c>
      <c r="AI293" s="25" t="s">
        <v>75</v>
      </c>
      <c r="AJ293" s="25" t="s">
        <v>1373</v>
      </c>
      <c r="AK293" s="25" t="s">
        <v>1375</v>
      </c>
      <c r="AL293" s="25" t="s">
        <v>1388</v>
      </c>
      <c r="AM293" s="23" t="n"/>
      <c r="AN293" s="25" t="s">
        <v>83</v>
      </c>
      <c r="AO293" s="25" t="s">
        <v>84</v>
      </c>
      <c r="AP293" s="25" t="s">
        <v>1030</v>
      </c>
      <c r="AQ293" s="25" t="s">
        <v>1031</v>
      </c>
      <c r="AR293" s="25" t="s">
        <v>1032</v>
      </c>
      <c r="AS293" s="25" t="s">
        <v>1378</v>
      </c>
      <c r="AT293" s="25" t="s">
        <v>1000</v>
      </c>
      <c r="AU293" s="25" t="s">
        <v>1000</v>
      </c>
    </row>
    <row customHeight="1" ht="12.75" r="294" s="27" spans="1:47">
      <c r="A294" s="25" t="s">
        <v>58</v>
      </c>
      <c r="B294" s="25" t="s">
        <v>90</v>
      </c>
      <c r="C294" s="25" t="s">
        <v>91</v>
      </c>
      <c r="D294" s="21" t="s">
        <v>1492</v>
      </c>
      <c r="E294" s="25" t="s">
        <v>330</v>
      </c>
      <c r="F294" s="13" t="s">
        <v>1373</v>
      </c>
      <c r="G294" s="15" t="s">
        <v>64</v>
      </c>
      <c r="H294" s="19" t="s">
        <v>1374</v>
      </c>
      <c r="I294" s="25" t="s">
        <v>1375</v>
      </c>
      <c r="J294" s="25" t="s">
        <v>991</v>
      </c>
      <c r="K294" s="25" t="s">
        <v>175</v>
      </c>
      <c r="L294" s="25" t="n">
        <v>999</v>
      </c>
      <c r="M294" s="25" t="s">
        <v>1376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732</v>
      </c>
      <c r="U294" s="25" t="s">
        <v>75</v>
      </c>
      <c r="V294" s="25" t="s">
        <v>75</v>
      </c>
      <c r="W294" s="13" t="s">
        <v>1373</v>
      </c>
      <c r="X294" s="13" t="s">
        <v>1375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1319</v>
      </c>
      <c r="AH294" s="25" t="s">
        <v>75</v>
      </c>
      <c r="AI294" s="25" t="s">
        <v>75</v>
      </c>
      <c r="AJ294" s="25" t="s">
        <v>1373</v>
      </c>
      <c r="AK294" s="25" t="s">
        <v>1375</v>
      </c>
      <c r="AL294" s="25" t="s">
        <v>1392</v>
      </c>
      <c r="AM294" s="23" t="n"/>
      <c r="AN294" s="25" t="s">
        <v>83</v>
      </c>
      <c r="AO294" s="25" t="s">
        <v>84</v>
      </c>
      <c r="AP294" s="25" t="s">
        <v>1042</v>
      </c>
      <c r="AQ294" s="25" t="s">
        <v>1043</v>
      </c>
      <c r="AR294" s="25" t="s">
        <v>1044</v>
      </c>
      <c r="AS294" s="25" t="s">
        <v>1378</v>
      </c>
      <c r="AT294" s="25" t="s">
        <v>1000</v>
      </c>
      <c r="AU294" s="25" t="s">
        <v>1000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1493</v>
      </c>
      <c r="E295" s="25" t="s">
        <v>330</v>
      </c>
      <c r="F295" s="13" t="s">
        <v>1373</v>
      </c>
      <c r="G295" s="15" t="s">
        <v>64</v>
      </c>
      <c r="H295" s="19" t="s">
        <v>1374</v>
      </c>
      <c r="I295" s="25" t="s">
        <v>1375</v>
      </c>
      <c r="J295" s="25" t="s">
        <v>991</v>
      </c>
      <c r="K295" s="25" t="s">
        <v>188</v>
      </c>
      <c r="L295" s="25" t="n">
        <v>999</v>
      </c>
      <c r="M295" s="25" t="s">
        <v>1376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732</v>
      </c>
      <c r="U295" s="25" t="s">
        <v>75</v>
      </c>
      <c r="V295" s="25" t="s">
        <v>75</v>
      </c>
      <c r="W295" s="13" t="s">
        <v>1373</v>
      </c>
      <c r="X295" s="13" t="s">
        <v>1375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1035</v>
      </c>
      <c r="AH295" s="25" t="s">
        <v>75</v>
      </c>
      <c r="AI295" s="25" t="s">
        <v>75</v>
      </c>
      <c r="AJ295" s="25" t="s">
        <v>1373</v>
      </c>
      <c r="AK295" s="25" t="s">
        <v>1375</v>
      </c>
      <c r="AL295" s="25" t="s">
        <v>1394</v>
      </c>
      <c r="AM295" s="23" t="n"/>
      <c r="AN295" s="25" t="s">
        <v>84</v>
      </c>
      <c r="AO295" s="25" t="s">
        <v>83</v>
      </c>
      <c r="AP295" s="25" t="s">
        <v>1048</v>
      </c>
      <c r="AQ295" s="25" t="s">
        <v>1049</v>
      </c>
      <c r="AR295" s="25" t="s">
        <v>1050</v>
      </c>
      <c r="AS295" s="25" t="s">
        <v>1378</v>
      </c>
      <c r="AT295" s="25" t="s">
        <v>1000</v>
      </c>
      <c r="AU295" s="25" t="s">
        <v>1000</v>
      </c>
    </row>
    <row customHeight="1" ht="12.75" r="296" s="27" spans="1:47">
      <c r="A296" s="25" t="s">
        <v>58</v>
      </c>
      <c r="B296" s="25" t="s">
        <v>144</v>
      </c>
      <c r="C296" s="25" t="s">
        <v>60</v>
      </c>
      <c r="D296" s="21" t="s">
        <v>1494</v>
      </c>
      <c r="E296" s="25" t="s">
        <v>330</v>
      </c>
      <c r="F296" s="13" t="s">
        <v>1373</v>
      </c>
      <c r="G296" s="15" t="s">
        <v>64</v>
      </c>
      <c r="H296" s="19" t="s">
        <v>1374</v>
      </c>
      <c r="I296" s="25" t="s">
        <v>1375</v>
      </c>
      <c r="J296" s="25" t="s">
        <v>991</v>
      </c>
      <c r="K296" s="25" t="s">
        <v>196</v>
      </c>
      <c r="L296" s="25" t="n">
        <v>999</v>
      </c>
      <c r="M296" s="25" t="s">
        <v>1376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732</v>
      </c>
      <c r="U296" s="25" t="s">
        <v>75</v>
      </c>
      <c r="V296" s="25" t="s">
        <v>75</v>
      </c>
      <c r="W296" s="13" t="s">
        <v>1373</v>
      </c>
      <c r="X296" s="13" t="s">
        <v>1375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1324</v>
      </c>
      <c r="AH296" s="25" t="s">
        <v>75</v>
      </c>
      <c r="AI296" s="25" t="s">
        <v>75</v>
      </c>
      <c r="AJ296" s="25" t="s">
        <v>1373</v>
      </c>
      <c r="AK296" s="25" t="s">
        <v>1375</v>
      </c>
      <c r="AL296" s="25" t="s">
        <v>1396</v>
      </c>
      <c r="AM296" s="23" t="n"/>
      <c r="AN296" s="25" t="s">
        <v>83</v>
      </c>
      <c r="AO296" s="25" t="s">
        <v>84</v>
      </c>
      <c r="AP296" s="25" t="s">
        <v>1055</v>
      </c>
      <c r="AQ296" s="25" t="s">
        <v>1056</v>
      </c>
      <c r="AR296" s="25" t="s">
        <v>1057</v>
      </c>
      <c r="AS296" s="25" t="s">
        <v>1378</v>
      </c>
      <c r="AT296" s="25" t="s">
        <v>1000</v>
      </c>
      <c r="AU296" s="25" t="s">
        <v>1000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1495</v>
      </c>
      <c r="E297" s="25" t="s">
        <v>330</v>
      </c>
      <c r="F297" s="13" t="s">
        <v>1373</v>
      </c>
      <c r="G297" s="15" t="s">
        <v>64</v>
      </c>
      <c r="H297" s="19" t="s">
        <v>1374</v>
      </c>
      <c r="I297" s="25" t="s">
        <v>1375</v>
      </c>
      <c r="J297" s="25" t="s">
        <v>991</v>
      </c>
      <c r="K297" s="25" t="s">
        <v>212</v>
      </c>
      <c r="L297" s="25" t="n">
        <v>999</v>
      </c>
      <c r="M297" s="25" t="s">
        <v>1376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732</v>
      </c>
      <c r="U297" s="25" t="s">
        <v>75</v>
      </c>
      <c r="V297" s="25" t="s">
        <v>75</v>
      </c>
      <c r="W297" s="13" t="s">
        <v>1373</v>
      </c>
      <c r="X297" s="13" t="s">
        <v>1375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1059</v>
      </c>
      <c r="AH297" s="25" t="s">
        <v>75</v>
      </c>
      <c r="AI297" s="25" t="s">
        <v>75</v>
      </c>
      <c r="AJ297" s="25" t="s">
        <v>1373</v>
      </c>
      <c r="AK297" s="25" t="s">
        <v>1375</v>
      </c>
      <c r="AL297" s="25" t="s">
        <v>1496</v>
      </c>
      <c r="AM297" s="23" t="n"/>
      <c r="AN297" s="25" t="s">
        <v>83</v>
      </c>
      <c r="AO297" s="25" t="s">
        <v>84</v>
      </c>
      <c r="AP297" s="25" t="s">
        <v>1004</v>
      </c>
      <c r="AQ297" s="25" t="s">
        <v>1065</v>
      </c>
      <c r="AR297" s="25" t="s">
        <v>1066</v>
      </c>
      <c r="AS297" s="25" t="s">
        <v>1378</v>
      </c>
      <c r="AT297" s="25" t="s">
        <v>1000</v>
      </c>
      <c r="AU297" s="25" t="s">
        <v>1000</v>
      </c>
    </row>
    <row customHeight="1" ht="12.75" r="298" s="27" spans="1:47">
      <c r="A298" s="25" t="s">
        <v>58</v>
      </c>
      <c r="B298" s="25" t="s">
        <v>90</v>
      </c>
      <c r="C298" s="25" t="s">
        <v>91</v>
      </c>
      <c r="D298" s="21" t="s">
        <v>1497</v>
      </c>
      <c r="E298" s="25" t="s">
        <v>330</v>
      </c>
      <c r="F298" s="13" t="s">
        <v>1373</v>
      </c>
      <c r="G298" s="15" t="s">
        <v>64</v>
      </c>
      <c r="H298" s="19" t="s">
        <v>1374</v>
      </c>
      <c r="I298" s="25" t="s">
        <v>1375</v>
      </c>
      <c r="J298" s="25" t="s">
        <v>991</v>
      </c>
      <c r="K298" s="25" t="s">
        <v>231</v>
      </c>
      <c r="L298" s="25" t="n">
        <v>999</v>
      </c>
      <c r="M298" s="25" t="s">
        <v>1376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732</v>
      </c>
      <c r="U298" s="25" t="s">
        <v>75</v>
      </c>
      <c r="V298" s="25" t="s">
        <v>75</v>
      </c>
      <c r="W298" s="13" t="s">
        <v>1373</v>
      </c>
      <c r="X298" s="13" t="s">
        <v>1375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1296</v>
      </c>
      <c r="AH298" s="25" t="s">
        <v>75</v>
      </c>
      <c r="AI298" s="25" t="s">
        <v>75</v>
      </c>
      <c r="AJ298" s="25" t="s">
        <v>1373</v>
      </c>
      <c r="AK298" s="25" t="s">
        <v>1375</v>
      </c>
      <c r="AL298" s="25" t="s">
        <v>1402</v>
      </c>
      <c r="AM298" s="23" t="n"/>
      <c r="AN298" s="25" t="s">
        <v>83</v>
      </c>
      <c r="AO298" s="25" t="s">
        <v>84</v>
      </c>
      <c r="AP298" s="25" t="s">
        <v>1019</v>
      </c>
      <c r="AQ298" s="25" t="s">
        <v>1071</v>
      </c>
      <c r="AR298" s="25" t="s">
        <v>1072</v>
      </c>
      <c r="AS298" s="25" t="s">
        <v>1378</v>
      </c>
      <c r="AT298" s="25" t="s">
        <v>1000</v>
      </c>
      <c r="AU298" s="25" t="s">
        <v>1000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1498</v>
      </c>
      <c r="E299" s="25" t="s">
        <v>330</v>
      </c>
      <c r="F299" s="13" t="s">
        <v>1373</v>
      </c>
      <c r="G299" s="15" t="s">
        <v>64</v>
      </c>
      <c r="H299" s="19" t="s">
        <v>1374</v>
      </c>
      <c r="I299" s="25" t="s">
        <v>1375</v>
      </c>
      <c r="J299" s="25" t="s">
        <v>991</v>
      </c>
      <c r="K299" s="25" t="s">
        <v>237</v>
      </c>
      <c r="L299" s="25" t="n">
        <v>999</v>
      </c>
      <c r="M299" s="25" t="s">
        <v>1376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732</v>
      </c>
      <c r="U299" s="25" t="s">
        <v>75</v>
      </c>
      <c r="V299" s="25" t="s">
        <v>75</v>
      </c>
      <c r="W299" s="13" t="s">
        <v>1373</v>
      </c>
      <c r="X299" s="13" t="s">
        <v>1375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1293</v>
      </c>
      <c r="AH299" s="25" t="s">
        <v>75</v>
      </c>
      <c r="AI299" s="25" t="s">
        <v>75</v>
      </c>
      <c r="AJ299" s="25" t="s">
        <v>1373</v>
      </c>
      <c r="AK299" s="25" t="s">
        <v>1375</v>
      </c>
      <c r="AL299" s="25" t="s">
        <v>1384</v>
      </c>
      <c r="AM299" s="23" t="n"/>
      <c r="AN299" s="25" t="s">
        <v>84</v>
      </c>
      <c r="AO299" s="25" t="s">
        <v>83</v>
      </c>
      <c r="AP299" s="25" t="s">
        <v>1024</v>
      </c>
      <c r="AQ299" s="25" t="s">
        <v>1075</v>
      </c>
      <c r="AR299" s="25" t="s">
        <v>1076</v>
      </c>
      <c r="AS299" s="25" t="s">
        <v>1378</v>
      </c>
      <c r="AT299" s="25" t="s">
        <v>1000</v>
      </c>
      <c r="AU299" s="25" t="s">
        <v>1000</v>
      </c>
    </row>
    <row customHeight="1" ht="12.75" r="300" s="27" spans="1:47">
      <c r="A300" s="25" t="s">
        <v>58</v>
      </c>
      <c r="B300" s="25" t="s">
        <v>116</v>
      </c>
      <c r="C300" s="25" t="s">
        <v>60</v>
      </c>
      <c r="D300" s="21" t="s">
        <v>1499</v>
      </c>
      <c r="E300" s="25" t="s">
        <v>106</v>
      </c>
      <c r="F300" s="13" t="s">
        <v>1373</v>
      </c>
      <c r="G300" s="15" t="s">
        <v>64</v>
      </c>
      <c r="H300" s="19" t="s">
        <v>1374</v>
      </c>
      <c r="I300" s="25" t="s">
        <v>1375</v>
      </c>
      <c r="J300" s="25" t="s">
        <v>991</v>
      </c>
      <c r="K300" s="25" t="s">
        <v>243</v>
      </c>
      <c r="L300" s="25" t="n">
        <v>999</v>
      </c>
      <c r="M300" s="25" t="s">
        <v>1376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1373</v>
      </c>
      <c r="X300" s="13" t="s">
        <v>1375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732</v>
      </c>
      <c r="AH300" s="25" t="s">
        <v>75</v>
      </c>
      <c r="AI300" s="25" t="s">
        <v>75</v>
      </c>
      <c r="AJ300" s="25" t="s">
        <v>1373</v>
      </c>
      <c r="AK300" s="25" t="s">
        <v>1375</v>
      </c>
      <c r="AL300" s="25" t="s">
        <v>1405</v>
      </c>
      <c r="AM300" s="23" t="n"/>
      <c r="AN300" s="25" t="s">
        <v>83</v>
      </c>
      <c r="AO300" s="25" t="s">
        <v>84</v>
      </c>
      <c r="AP300" s="25" t="s">
        <v>1030</v>
      </c>
      <c r="AQ300" s="25" t="s">
        <v>1078</v>
      </c>
      <c r="AR300" s="25" t="s">
        <v>1079</v>
      </c>
      <c r="AS300" s="25" t="s">
        <v>86</v>
      </c>
      <c r="AT300" s="25" t="s">
        <v>1000</v>
      </c>
      <c r="AU300" s="25" t="s">
        <v>1000</v>
      </c>
    </row>
    <row customHeight="1" ht="12.75" r="301" s="27" spans="1:47">
      <c r="A301" s="25" t="s">
        <v>58</v>
      </c>
      <c r="B301" s="25" t="s">
        <v>123</v>
      </c>
      <c r="C301" s="25" t="s">
        <v>91</v>
      </c>
      <c r="D301" s="21" t="s">
        <v>1500</v>
      </c>
      <c r="E301" s="25" t="s">
        <v>106</v>
      </c>
      <c r="F301" s="13" t="s">
        <v>1373</v>
      </c>
      <c r="G301" s="15" t="s">
        <v>64</v>
      </c>
      <c r="H301" s="19" t="s">
        <v>1374</v>
      </c>
      <c r="I301" s="25" t="s">
        <v>1375</v>
      </c>
      <c r="J301" s="25" t="s">
        <v>991</v>
      </c>
      <c r="K301" s="25" t="s">
        <v>251</v>
      </c>
      <c r="L301" s="25" t="n">
        <v>999</v>
      </c>
      <c r="M301" s="25" t="s">
        <v>1376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1373</v>
      </c>
      <c r="X301" s="13" t="s">
        <v>1375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1373</v>
      </c>
      <c r="AK301" s="25" t="s">
        <v>1375</v>
      </c>
      <c r="AL301" s="25" t="s">
        <v>1407</v>
      </c>
      <c r="AM301" s="23" t="n"/>
      <c r="AN301" s="25" t="s">
        <v>84</v>
      </c>
      <c r="AO301" s="25" t="s">
        <v>83</v>
      </c>
      <c r="AP301" s="25" t="s">
        <v>1036</v>
      </c>
      <c r="AQ301" s="25" t="s">
        <v>1081</v>
      </c>
      <c r="AR301" s="25" t="s">
        <v>1082</v>
      </c>
      <c r="AS301" s="25" t="s">
        <v>86</v>
      </c>
      <c r="AT301" s="25" t="s">
        <v>1000</v>
      </c>
      <c r="AU301" s="25" t="s">
        <v>1000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1501</v>
      </c>
      <c r="E302" s="25" t="s">
        <v>106</v>
      </c>
      <c r="F302" s="13" t="s">
        <v>1373</v>
      </c>
      <c r="G302" s="15" t="s">
        <v>64</v>
      </c>
      <c r="H302" s="19" t="s">
        <v>1374</v>
      </c>
      <c r="I302" s="25" t="s">
        <v>1375</v>
      </c>
      <c r="J302" s="25" t="s">
        <v>991</v>
      </c>
      <c r="K302" s="25" t="s">
        <v>260</v>
      </c>
      <c r="L302" s="25" t="n">
        <v>999</v>
      </c>
      <c r="M302" s="25" t="s">
        <v>1376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1373</v>
      </c>
      <c r="X302" s="13" t="s">
        <v>1375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1309</v>
      </c>
      <c r="AH302" s="25" t="s">
        <v>75</v>
      </c>
      <c r="AI302" s="25" t="s">
        <v>75</v>
      </c>
      <c r="AJ302" s="25" t="s">
        <v>1373</v>
      </c>
      <c r="AK302" s="25" t="s">
        <v>1375</v>
      </c>
      <c r="AL302" s="25" t="s">
        <v>1409</v>
      </c>
      <c r="AM302" s="23" t="n"/>
      <c r="AN302" s="25" t="s">
        <v>83</v>
      </c>
      <c r="AO302" s="25" t="s">
        <v>84</v>
      </c>
      <c r="AP302" s="25" t="s">
        <v>1042</v>
      </c>
      <c r="AQ302" s="25" t="s">
        <v>1085</v>
      </c>
      <c r="AR302" s="25" t="s">
        <v>1086</v>
      </c>
      <c r="AS302" s="25" t="s">
        <v>86</v>
      </c>
      <c r="AT302" s="25" t="s">
        <v>1000</v>
      </c>
      <c r="AU302" s="25" t="s">
        <v>1000</v>
      </c>
    </row>
    <row customHeight="1" ht="12.75" r="303" s="27" spans="1:47">
      <c r="A303" s="25" t="s">
        <v>58</v>
      </c>
      <c r="B303" s="25" t="s">
        <v>144</v>
      </c>
      <c r="C303" s="25" t="s">
        <v>60</v>
      </c>
      <c r="D303" s="21" t="s">
        <v>1502</v>
      </c>
      <c r="E303" s="25" t="s">
        <v>106</v>
      </c>
      <c r="F303" s="13" t="s">
        <v>1373</v>
      </c>
      <c r="G303" s="15" t="s">
        <v>64</v>
      </c>
      <c r="H303" s="19" t="s">
        <v>1374</v>
      </c>
      <c r="I303" s="25" t="s">
        <v>1375</v>
      </c>
      <c r="J303" s="25" t="s">
        <v>991</v>
      </c>
      <c r="K303" s="25" t="s">
        <v>268</v>
      </c>
      <c r="L303" s="25" t="n">
        <v>999</v>
      </c>
      <c r="M303" s="25" t="s">
        <v>1376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1373</v>
      </c>
      <c r="X303" s="13" t="s">
        <v>1375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1313</v>
      </c>
      <c r="AH303" s="25" t="s">
        <v>75</v>
      </c>
      <c r="AI303" s="25" t="s">
        <v>75</v>
      </c>
      <c r="AJ303" s="25" t="s">
        <v>1373</v>
      </c>
      <c r="AK303" s="25" t="s">
        <v>1375</v>
      </c>
      <c r="AL303" s="25" t="s">
        <v>1411</v>
      </c>
      <c r="AM303" s="23" t="n"/>
      <c r="AN303" s="25" t="s">
        <v>84</v>
      </c>
      <c r="AO303" s="25" t="s">
        <v>83</v>
      </c>
      <c r="AP303" s="25" t="s">
        <v>1048</v>
      </c>
      <c r="AQ303" s="25" t="s">
        <v>1088</v>
      </c>
      <c r="AR303" s="25" t="s">
        <v>1089</v>
      </c>
      <c r="AS303" s="25" t="s">
        <v>86</v>
      </c>
      <c r="AT303" s="25" t="s">
        <v>1000</v>
      </c>
      <c r="AU303" s="25" t="s">
        <v>1000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1503</v>
      </c>
      <c r="E304" s="25" t="s">
        <v>106</v>
      </c>
      <c r="F304" s="13" t="s">
        <v>1373</v>
      </c>
      <c r="G304" s="15" t="s">
        <v>64</v>
      </c>
      <c r="H304" s="19" t="s">
        <v>1374</v>
      </c>
      <c r="I304" s="25" t="s">
        <v>1375</v>
      </c>
      <c r="J304" s="25" t="s">
        <v>991</v>
      </c>
      <c r="K304" s="25" t="s">
        <v>285</v>
      </c>
      <c r="L304" s="25" t="n">
        <v>999</v>
      </c>
      <c r="M304" s="25" t="s">
        <v>1376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1373</v>
      </c>
      <c r="X304" s="13" t="s">
        <v>1375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1319</v>
      </c>
      <c r="AH304" s="25" t="s">
        <v>75</v>
      </c>
      <c r="AI304" s="25" t="s">
        <v>75</v>
      </c>
      <c r="AJ304" s="25" t="s">
        <v>1373</v>
      </c>
      <c r="AK304" s="25" t="s">
        <v>1375</v>
      </c>
      <c r="AL304" s="25" t="s">
        <v>1415</v>
      </c>
      <c r="AM304" s="23" t="n"/>
      <c r="AN304" s="25" t="s">
        <v>84</v>
      </c>
      <c r="AO304" s="25" t="s">
        <v>83</v>
      </c>
      <c r="AP304" s="25" t="s">
        <v>996</v>
      </c>
      <c r="AQ304" s="25" t="s">
        <v>1094</v>
      </c>
      <c r="AR304" s="25" t="s">
        <v>1095</v>
      </c>
      <c r="AS304" s="25" t="s">
        <v>86</v>
      </c>
      <c r="AT304" s="25" t="s">
        <v>1000</v>
      </c>
      <c r="AU304" s="25" t="s">
        <v>1000</v>
      </c>
    </row>
    <row customHeight="1" ht="12.75" r="305" s="27" spans="1:47">
      <c r="A305" s="25" t="s">
        <v>58</v>
      </c>
      <c r="B305" s="25" t="s">
        <v>59</v>
      </c>
      <c r="C305" s="25" t="s">
        <v>60</v>
      </c>
      <c r="D305" s="21" t="s">
        <v>1504</v>
      </c>
      <c r="E305" s="25" t="s">
        <v>106</v>
      </c>
      <c r="F305" s="13" t="s">
        <v>1373</v>
      </c>
      <c r="G305" s="15" t="s">
        <v>64</v>
      </c>
      <c r="H305" s="19" t="s">
        <v>1374</v>
      </c>
      <c r="I305" s="25" t="s">
        <v>1375</v>
      </c>
      <c r="J305" s="25" t="s">
        <v>991</v>
      </c>
      <c r="K305" s="25" t="s">
        <v>294</v>
      </c>
      <c r="L305" s="25" t="n">
        <v>999</v>
      </c>
      <c r="M305" s="25" t="s">
        <v>1376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1373</v>
      </c>
      <c r="X305" s="13" t="s">
        <v>1375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1035</v>
      </c>
      <c r="AH305" s="25" t="s">
        <v>75</v>
      </c>
      <c r="AI305" s="25" t="s">
        <v>75</v>
      </c>
      <c r="AJ305" s="25" t="s">
        <v>1373</v>
      </c>
      <c r="AK305" s="25" t="s">
        <v>1375</v>
      </c>
      <c r="AL305" s="25" t="s">
        <v>1417</v>
      </c>
      <c r="AM305" s="23" t="n"/>
      <c r="AN305" s="25" t="s">
        <v>83</v>
      </c>
      <c r="AO305" s="25" t="s">
        <v>84</v>
      </c>
      <c r="AP305" s="25" t="s">
        <v>1004</v>
      </c>
      <c r="AQ305" s="25" t="s">
        <v>1097</v>
      </c>
      <c r="AR305" s="25" t="s">
        <v>1098</v>
      </c>
      <c r="AS305" s="25" t="s">
        <v>86</v>
      </c>
      <c r="AT305" s="25" t="s">
        <v>1000</v>
      </c>
      <c r="AU305" s="25" t="s">
        <v>1000</v>
      </c>
    </row>
    <row customHeight="1" ht="12.75" r="306" s="27" spans="1:47">
      <c r="A306" s="25" t="s">
        <v>58</v>
      </c>
      <c r="B306" s="25" t="s">
        <v>123</v>
      </c>
      <c r="C306" s="25" t="s">
        <v>91</v>
      </c>
      <c r="D306" s="21" t="s">
        <v>1505</v>
      </c>
      <c r="E306" s="25" t="s">
        <v>106</v>
      </c>
      <c r="F306" s="13" t="s">
        <v>1373</v>
      </c>
      <c r="G306" s="15" t="s">
        <v>64</v>
      </c>
      <c r="H306" s="19" t="s">
        <v>1374</v>
      </c>
      <c r="I306" s="25" t="s">
        <v>1375</v>
      </c>
      <c r="J306" s="25" t="s">
        <v>991</v>
      </c>
      <c r="K306" s="25" t="s">
        <v>302</v>
      </c>
      <c r="L306" s="25" t="n">
        <v>999</v>
      </c>
      <c r="M306" s="25" t="s">
        <v>1376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1373</v>
      </c>
      <c r="X306" s="13" t="s">
        <v>1375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1324</v>
      </c>
      <c r="AH306" s="25" t="s">
        <v>75</v>
      </c>
      <c r="AI306" s="25" t="s">
        <v>75</v>
      </c>
      <c r="AJ306" s="25" t="s">
        <v>1373</v>
      </c>
      <c r="AK306" s="25" t="s">
        <v>1375</v>
      </c>
      <c r="AL306" s="25" t="s">
        <v>1419</v>
      </c>
      <c r="AM306" s="23" t="n"/>
      <c r="AN306" s="25" t="s">
        <v>84</v>
      </c>
      <c r="AO306" s="25" t="s">
        <v>83</v>
      </c>
      <c r="AP306" s="25" t="s">
        <v>1013</v>
      </c>
      <c r="AQ306" s="25" t="s">
        <v>1100</v>
      </c>
      <c r="AR306" s="25" t="s">
        <v>1101</v>
      </c>
      <c r="AS306" s="25" t="s">
        <v>86</v>
      </c>
      <c r="AT306" s="25" t="s">
        <v>1000</v>
      </c>
      <c r="AU306" s="25" t="s">
        <v>1000</v>
      </c>
    </row>
    <row customHeight="1" ht="12.75" r="307" s="27" spans="1:47">
      <c r="A307" s="25" t="s">
        <v>58</v>
      </c>
      <c r="B307" s="25" t="s">
        <v>116</v>
      </c>
      <c r="C307" s="25" t="s">
        <v>60</v>
      </c>
      <c r="D307" s="21" t="s">
        <v>1506</v>
      </c>
      <c r="E307" s="25" t="s">
        <v>106</v>
      </c>
      <c r="F307" s="13" t="s">
        <v>1373</v>
      </c>
      <c r="G307" s="15" t="s">
        <v>64</v>
      </c>
      <c r="H307" s="19" t="s">
        <v>1374</v>
      </c>
      <c r="I307" s="25" t="s">
        <v>1375</v>
      </c>
      <c r="J307" s="25" t="s">
        <v>991</v>
      </c>
      <c r="K307" s="25" t="n">
        <v>-169.565</v>
      </c>
      <c r="L307" s="25" t="n">
        <v>999</v>
      </c>
      <c r="M307" s="25" t="s">
        <v>1376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1373</v>
      </c>
      <c r="X307" s="13" t="s">
        <v>1375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1059</v>
      </c>
      <c r="AH307" s="25" t="s">
        <v>75</v>
      </c>
      <c r="AI307" s="25" t="s">
        <v>75</v>
      </c>
      <c r="AJ307" s="25" t="s">
        <v>1373</v>
      </c>
      <c r="AK307" s="25" t="s">
        <v>1375</v>
      </c>
      <c r="AL307" s="25" t="s">
        <v>1507</v>
      </c>
      <c r="AM307" s="23" t="n"/>
      <c r="AN307" s="25" t="s">
        <v>84</v>
      </c>
      <c r="AO307" s="25" t="s">
        <v>83</v>
      </c>
      <c r="AP307" s="25" t="s">
        <v>1024</v>
      </c>
      <c r="AQ307" s="25" t="s">
        <v>1106</v>
      </c>
      <c r="AR307" s="25" t="s">
        <v>1107</v>
      </c>
      <c r="AS307" s="25" t="s">
        <v>86</v>
      </c>
      <c r="AT307" s="25" t="s">
        <v>1000</v>
      </c>
      <c r="AU307" s="25" t="s">
        <v>1000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1508</v>
      </c>
      <c r="E308" s="25" t="s">
        <v>106</v>
      </c>
      <c r="F308" s="13" t="s">
        <v>1373</v>
      </c>
      <c r="G308" s="15" t="s">
        <v>64</v>
      </c>
      <c r="H308" s="19" t="s">
        <v>1374</v>
      </c>
      <c r="I308" s="25" t="s">
        <v>1375</v>
      </c>
      <c r="J308" s="25" t="s">
        <v>991</v>
      </c>
      <c r="K308" s="25" t="s">
        <v>334</v>
      </c>
      <c r="L308" s="25" t="n">
        <v>999</v>
      </c>
      <c r="M308" s="25" t="s">
        <v>1376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1373</v>
      </c>
      <c r="X308" s="13" t="s">
        <v>1375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1296</v>
      </c>
      <c r="AH308" s="25" t="s">
        <v>75</v>
      </c>
      <c r="AI308" s="25" t="s">
        <v>75</v>
      </c>
      <c r="AJ308" s="25" t="s">
        <v>1373</v>
      </c>
      <c r="AK308" s="25" t="s">
        <v>1375</v>
      </c>
      <c r="AL308" s="25" t="s">
        <v>1425</v>
      </c>
      <c r="AM308" s="23" t="n"/>
      <c r="AN308" s="25" t="s">
        <v>84</v>
      </c>
      <c r="AO308" s="25" t="s">
        <v>83</v>
      </c>
      <c r="AP308" s="25" t="s">
        <v>1036</v>
      </c>
      <c r="AQ308" s="25" t="s">
        <v>1112</v>
      </c>
      <c r="AR308" s="25" t="s">
        <v>1113</v>
      </c>
      <c r="AS308" s="25" t="s">
        <v>86</v>
      </c>
      <c r="AT308" s="25" t="s">
        <v>1000</v>
      </c>
      <c r="AU308" s="25" t="s">
        <v>1000</v>
      </c>
    </row>
    <row customHeight="1" ht="12.75" r="309" s="27" spans="1:47">
      <c r="A309" s="25" t="s">
        <v>58</v>
      </c>
      <c r="B309" s="25" t="s">
        <v>144</v>
      </c>
      <c r="C309" s="25" t="s">
        <v>60</v>
      </c>
      <c r="D309" s="21" t="s">
        <v>1509</v>
      </c>
      <c r="E309" s="25" t="s">
        <v>106</v>
      </c>
      <c r="F309" s="13" t="s">
        <v>1373</v>
      </c>
      <c r="G309" s="15" t="s">
        <v>64</v>
      </c>
      <c r="H309" s="19" t="s">
        <v>1374</v>
      </c>
      <c r="I309" s="25" t="s">
        <v>1375</v>
      </c>
      <c r="J309" s="25" t="s">
        <v>991</v>
      </c>
      <c r="K309" s="25" t="s">
        <v>69</v>
      </c>
      <c r="L309" s="25" t="n">
        <v>999</v>
      </c>
      <c r="M309" s="25" t="s">
        <v>1376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1373</v>
      </c>
      <c r="X309" s="13" t="s">
        <v>1375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1293</v>
      </c>
      <c r="AH309" s="25" t="s">
        <v>75</v>
      </c>
      <c r="AI309" s="25" t="s">
        <v>75</v>
      </c>
      <c r="AJ309" s="25" t="s">
        <v>1373</v>
      </c>
      <c r="AK309" s="25" t="s">
        <v>1375</v>
      </c>
      <c r="AL309" s="25" t="s">
        <v>1407</v>
      </c>
      <c r="AM309" s="23" t="n"/>
      <c r="AN309" s="25" t="s">
        <v>83</v>
      </c>
      <c r="AO309" s="25" t="s">
        <v>84</v>
      </c>
      <c r="AP309" s="25" t="s">
        <v>1042</v>
      </c>
      <c r="AQ309" s="25" t="s">
        <v>1115</v>
      </c>
      <c r="AR309" s="25" t="s">
        <v>1116</v>
      </c>
      <c r="AS309" s="25" t="s">
        <v>86</v>
      </c>
      <c r="AT309" s="25" t="s">
        <v>1000</v>
      </c>
      <c r="AU309" s="25" t="s">
        <v>1000</v>
      </c>
    </row>
    <row customHeight="1" ht="12.75" r="310" s="27" spans="1:47">
      <c r="A310" s="25" t="s">
        <v>58</v>
      </c>
      <c r="B310" s="25" t="s">
        <v>123</v>
      </c>
      <c r="C310" s="25" t="s">
        <v>91</v>
      </c>
      <c r="D310" s="21" t="s">
        <v>1510</v>
      </c>
      <c r="E310" s="25" t="s">
        <v>106</v>
      </c>
      <c r="F310" s="13" t="s">
        <v>1373</v>
      </c>
      <c r="G310" s="15" t="s">
        <v>64</v>
      </c>
      <c r="H310" s="19" t="s">
        <v>1374</v>
      </c>
      <c r="I310" s="25" t="s">
        <v>1375</v>
      </c>
      <c r="J310" s="25" t="s">
        <v>991</v>
      </c>
      <c r="K310" s="25" t="s">
        <v>96</v>
      </c>
      <c r="L310" s="25" t="n">
        <v>999</v>
      </c>
      <c r="M310" s="25" t="s">
        <v>1376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1373</v>
      </c>
      <c r="X310" s="13" t="s">
        <v>1375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1373</v>
      </c>
      <c r="AK310" s="25" t="s">
        <v>1375</v>
      </c>
      <c r="AL310" s="25" t="s">
        <v>1428</v>
      </c>
      <c r="AM310" s="23" t="n"/>
      <c r="AN310" s="25" t="s">
        <v>84</v>
      </c>
      <c r="AO310" s="25" t="s">
        <v>83</v>
      </c>
      <c r="AP310" s="25" t="s">
        <v>1048</v>
      </c>
      <c r="AQ310" s="25" t="s">
        <v>1118</v>
      </c>
      <c r="AR310" s="25" t="s">
        <v>1119</v>
      </c>
      <c r="AS310" s="25" t="s">
        <v>86</v>
      </c>
      <c r="AT310" s="25" t="s">
        <v>1000</v>
      </c>
      <c r="AU310" s="25" t="s">
        <v>1000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1511</v>
      </c>
      <c r="E311" s="25" t="s">
        <v>106</v>
      </c>
      <c r="F311" s="13" t="s">
        <v>1373</v>
      </c>
      <c r="G311" s="15" t="s">
        <v>64</v>
      </c>
      <c r="H311" s="19" t="s">
        <v>1374</v>
      </c>
      <c r="I311" s="25" t="s">
        <v>1375</v>
      </c>
      <c r="J311" s="25" t="s">
        <v>991</v>
      </c>
      <c r="K311" s="25" t="s">
        <v>108</v>
      </c>
      <c r="L311" s="25" t="n">
        <v>999</v>
      </c>
      <c r="M311" s="25" t="s">
        <v>1376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1373</v>
      </c>
      <c r="X311" s="13" t="s">
        <v>1375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1373</v>
      </c>
      <c r="AK311" s="25" t="s">
        <v>1375</v>
      </c>
      <c r="AL311" s="25" t="s">
        <v>1430</v>
      </c>
      <c r="AM311" s="23" t="n"/>
      <c r="AN311" s="25" t="s">
        <v>83</v>
      </c>
      <c r="AO311" s="25" t="s">
        <v>84</v>
      </c>
      <c r="AP311" s="25" t="s">
        <v>1055</v>
      </c>
      <c r="AQ311" s="25" t="s">
        <v>1121</v>
      </c>
      <c r="AR311" s="25" t="s">
        <v>1122</v>
      </c>
      <c r="AS311" s="25" t="s">
        <v>86</v>
      </c>
      <c r="AT311" s="25" t="s">
        <v>1000</v>
      </c>
      <c r="AU311" s="25" t="s">
        <v>1000</v>
      </c>
    </row>
    <row customHeight="1" ht="12.75" r="312" s="27" spans="1:47">
      <c r="A312" s="25" t="s">
        <v>58</v>
      </c>
      <c r="B312" s="25" t="s">
        <v>59</v>
      </c>
      <c r="C312" s="25" t="s">
        <v>60</v>
      </c>
      <c r="D312" s="21" t="s">
        <v>1512</v>
      </c>
      <c r="E312" s="25" t="s">
        <v>125</v>
      </c>
      <c r="F312" s="13" t="s">
        <v>1373</v>
      </c>
      <c r="G312" s="15" t="s">
        <v>64</v>
      </c>
      <c r="H312" s="19" t="s">
        <v>1374</v>
      </c>
      <c r="I312" s="25" t="s">
        <v>1375</v>
      </c>
      <c r="J312" s="25" t="s">
        <v>991</v>
      </c>
      <c r="K312" s="25" t="s">
        <v>118</v>
      </c>
      <c r="L312" s="25" t="n">
        <v>999</v>
      </c>
      <c r="M312" s="25" t="s">
        <v>1376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1373</v>
      </c>
      <c r="X312" s="13" t="s">
        <v>1375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732</v>
      </c>
      <c r="AH312" s="25" t="s">
        <v>75</v>
      </c>
      <c r="AI312" s="25" t="s">
        <v>75</v>
      </c>
      <c r="AJ312" s="25" t="s">
        <v>1373</v>
      </c>
      <c r="AK312" s="25" t="s">
        <v>1375</v>
      </c>
      <c r="AL312" s="25" t="s">
        <v>1432</v>
      </c>
      <c r="AM312" s="23" t="n"/>
      <c r="AN312" s="25" t="s">
        <v>84</v>
      </c>
      <c r="AO312" s="25" t="s">
        <v>83</v>
      </c>
      <c r="AP312" s="25" t="s">
        <v>996</v>
      </c>
      <c r="AQ312" s="25" t="s">
        <v>997</v>
      </c>
      <c r="AR312" s="25" t="s">
        <v>998</v>
      </c>
      <c r="AS312" s="25" t="s">
        <v>1433</v>
      </c>
      <c r="AT312" s="25" t="s">
        <v>1000</v>
      </c>
      <c r="AU312" s="25" t="s">
        <v>1000</v>
      </c>
    </row>
    <row customHeight="1" ht="12.75" r="313" s="27" spans="1:47">
      <c r="A313" s="25" t="s">
        <v>58</v>
      </c>
      <c r="B313" s="25" t="s">
        <v>90</v>
      </c>
      <c r="C313" s="25" t="s">
        <v>91</v>
      </c>
      <c r="D313" s="21" t="s">
        <v>1513</v>
      </c>
      <c r="E313" s="25" t="s">
        <v>125</v>
      </c>
      <c r="F313" s="13" t="s">
        <v>1373</v>
      </c>
      <c r="G313" s="15" t="s">
        <v>64</v>
      </c>
      <c r="H313" s="19" t="s">
        <v>1374</v>
      </c>
      <c r="I313" s="25" t="s">
        <v>1375</v>
      </c>
      <c r="J313" s="25" t="s">
        <v>991</v>
      </c>
      <c r="K313" s="25" t="s">
        <v>128</v>
      </c>
      <c r="L313" s="25" t="n">
        <v>999</v>
      </c>
      <c r="M313" s="25" t="s">
        <v>1376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1373</v>
      </c>
      <c r="X313" s="13" t="s">
        <v>1375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1373</v>
      </c>
      <c r="AK313" s="25" t="s">
        <v>1375</v>
      </c>
      <c r="AL313" s="25" t="s">
        <v>1435</v>
      </c>
      <c r="AM313" s="23" t="n"/>
      <c r="AN313" s="25" t="s">
        <v>83</v>
      </c>
      <c r="AO313" s="25" t="s">
        <v>84</v>
      </c>
      <c r="AP313" s="25" t="s">
        <v>1004</v>
      </c>
      <c r="AQ313" s="25" t="s">
        <v>1005</v>
      </c>
      <c r="AR313" s="25" t="s">
        <v>1006</v>
      </c>
      <c r="AS313" s="25" t="s">
        <v>1433</v>
      </c>
      <c r="AT313" s="25" t="s">
        <v>1000</v>
      </c>
      <c r="AU313" s="25" t="s">
        <v>1000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1514</v>
      </c>
      <c r="E314" s="25" t="s">
        <v>125</v>
      </c>
      <c r="F314" s="13" t="s">
        <v>1373</v>
      </c>
      <c r="G314" s="15" t="s">
        <v>64</v>
      </c>
      <c r="H314" s="19" t="s">
        <v>1374</v>
      </c>
      <c r="I314" s="25" t="s">
        <v>1375</v>
      </c>
      <c r="J314" s="25" t="s">
        <v>991</v>
      </c>
      <c r="K314" s="25" t="s">
        <v>140</v>
      </c>
      <c r="L314" s="25" t="n">
        <v>999</v>
      </c>
      <c r="M314" s="25" t="s">
        <v>1376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1373</v>
      </c>
      <c r="X314" s="13" t="s">
        <v>1375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1309</v>
      </c>
      <c r="AH314" s="25" t="s">
        <v>75</v>
      </c>
      <c r="AI314" s="25" t="s">
        <v>75</v>
      </c>
      <c r="AJ314" s="25" t="s">
        <v>1373</v>
      </c>
      <c r="AK314" s="25" t="s">
        <v>1375</v>
      </c>
      <c r="AL314" s="25" t="s">
        <v>1437</v>
      </c>
      <c r="AM314" s="23" t="n"/>
      <c r="AN314" s="25" t="s">
        <v>84</v>
      </c>
      <c r="AO314" s="25" t="s">
        <v>83</v>
      </c>
      <c r="AP314" s="25" t="s">
        <v>1013</v>
      </c>
      <c r="AQ314" s="25" t="s">
        <v>1014</v>
      </c>
      <c r="AR314" s="25" t="s">
        <v>1015</v>
      </c>
      <c r="AS314" s="25" t="s">
        <v>1433</v>
      </c>
      <c r="AT314" s="25" t="s">
        <v>1000</v>
      </c>
      <c r="AU314" s="25" t="s">
        <v>1000</v>
      </c>
    </row>
    <row customHeight="1" ht="12.75" r="315" s="27" spans="1:47">
      <c r="A315" s="25" t="s">
        <v>58</v>
      </c>
      <c r="B315" s="25" t="s">
        <v>116</v>
      </c>
      <c r="C315" s="25" t="s">
        <v>60</v>
      </c>
      <c r="D315" s="21" t="s">
        <v>1515</v>
      </c>
      <c r="E315" s="25" t="s">
        <v>125</v>
      </c>
      <c r="F315" s="13" t="s">
        <v>1373</v>
      </c>
      <c r="G315" s="15" t="s">
        <v>64</v>
      </c>
      <c r="H315" s="19" t="s">
        <v>1374</v>
      </c>
      <c r="I315" s="25" t="s">
        <v>1375</v>
      </c>
      <c r="J315" s="25" t="s">
        <v>991</v>
      </c>
      <c r="K315" s="25" t="s">
        <v>149</v>
      </c>
      <c r="L315" s="25" t="n">
        <v>999</v>
      </c>
      <c r="M315" s="25" t="s">
        <v>1376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1373</v>
      </c>
      <c r="X315" s="13" t="s">
        <v>1375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1313</v>
      </c>
      <c r="AH315" s="25" t="s">
        <v>75</v>
      </c>
      <c r="AI315" s="25" t="s">
        <v>75</v>
      </c>
      <c r="AJ315" s="25" t="s">
        <v>1373</v>
      </c>
      <c r="AK315" s="25" t="s">
        <v>1375</v>
      </c>
      <c r="AL315" s="25" t="s">
        <v>1439</v>
      </c>
      <c r="AM315" s="23" t="n"/>
      <c r="AN315" s="25" t="s">
        <v>83</v>
      </c>
      <c r="AO315" s="25" t="s">
        <v>84</v>
      </c>
      <c r="AP315" s="25" t="s">
        <v>1019</v>
      </c>
      <c r="AQ315" s="25" t="s">
        <v>1020</v>
      </c>
      <c r="AR315" s="25" t="s">
        <v>1021</v>
      </c>
      <c r="AS315" s="25" t="s">
        <v>1433</v>
      </c>
      <c r="AT315" s="25" t="s">
        <v>1000</v>
      </c>
      <c r="AU315" s="25" t="s">
        <v>1000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1516</v>
      </c>
      <c r="E316" s="25" t="s">
        <v>125</v>
      </c>
      <c r="F316" s="13" t="s">
        <v>1373</v>
      </c>
      <c r="G316" s="15" t="s">
        <v>64</v>
      </c>
      <c r="H316" s="19" t="s">
        <v>1374</v>
      </c>
      <c r="I316" s="25" t="s">
        <v>1375</v>
      </c>
      <c r="J316" s="25" t="s">
        <v>991</v>
      </c>
      <c r="K316" s="25" t="n">
        <v>7.668</v>
      </c>
      <c r="L316" s="25" t="n">
        <v>999</v>
      </c>
      <c r="M316" s="25" t="s">
        <v>1376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1373</v>
      </c>
      <c r="X316" s="13" t="s">
        <v>1375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1319</v>
      </c>
      <c r="AH316" s="25" t="s">
        <v>75</v>
      </c>
      <c r="AI316" s="25" t="s">
        <v>75</v>
      </c>
      <c r="AJ316" s="25" t="s">
        <v>1373</v>
      </c>
      <c r="AK316" s="25" t="s">
        <v>1375</v>
      </c>
      <c r="AL316" s="25" t="s">
        <v>1443</v>
      </c>
      <c r="AM316" s="23" t="n"/>
      <c r="AN316" s="25" t="s">
        <v>83</v>
      </c>
      <c r="AO316" s="25" t="s">
        <v>84</v>
      </c>
      <c r="AP316" s="25" t="s">
        <v>1030</v>
      </c>
      <c r="AQ316" s="25" t="s">
        <v>1031</v>
      </c>
      <c r="AR316" s="25" t="s">
        <v>1032</v>
      </c>
      <c r="AS316" s="25" t="s">
        <v>1433</v>
      </c>
      <c r="AT316" s="25" t="s">
        <v>1000</v>
      </c>
      <c r="AU316" s="25" t="s">
        <v>1000</v>
      </c>
    </row>
    <row customHeight="1" ht="12.75" r="317" s="27" spans="1:47">
      <c r="A317" s="25" t="s">
        <v>58</v>
      </c>
      <c r="B317" s="25" t="s">
        <v>144</v>
      </c>
      <c r="C317" s="25" t="s">
        <v>60</v>
      </c>
      <c r="D317" s="21" t="s">
        <v>1517</v>
      </c>
      <c r="E317" s="25" t="s">
        <v>125</v>
      </c>
      <c r="F317" s="13" t="s">
        <v>1373</v>
      </c>
      <c r="G317" s="15" t="s">
        <v>64</v>
      </c>
      <c r="H317" s="19" t="s">
        <v>1374</v>
      </c>
      <c r="I317" s="25" t="s">
        <v>1375</v>
      </c>
      <c r="J317" s="25" t="s">
        <v>991</v>
      </c>
      <c r="K317" s="25" t="s">
        <v>175</v>
      </c>
      <c r="L317" s="25" t="n">
        <v>999</v>
      </c>
      <c r="M317" s="25" t="s">
        <v>1376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1373</v>
      </c>
      <c r="X317" s="13" t="s">
        <v>1375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1035</v>
      </c>
      <c r="AH317" s="25" t="s">
        <v>75</v>
      </c>
      <c r="AI317" s="25" t="s">
        <v>75</v>
      </c>
      <c r="AJ317" s="25" t="s">
        <v>1373</v>
      </c>
      <c r="AK317" s="25" t="s">
        <v>1375</v>
      </c>
      <c r="AL317" s="25" t="s">
        <v>1445</v>
      </c>
      <c r="AM317" s="25" t="n"/>
      <c r="AN317" s="25" t="s">
        <v>84</v>
      </c>
      <c r="AO317" s="25" t="s">
        <v>83</v>
      </c>
      <c r="AP317" s="25" t="s">
        <v>1036</v>
      </c>
      <c r="AQ317" s="25" t="s">
        <v>1037</v>
      </c>
      <c r="AR317" s="25" t="s">
        <v>1038</v>
      </c>
      <c r="AS317" s="25" t="s">
        <v>1433</v>
      </c>
      <c r="AT317" s="25" t="s">
        <v>1000</v>
      </c>
      <c r="AU317" s="25" t="s">
        <v>1000</v>
      </c>
    </row>
    <row customHeight="1" ht="12.75" r="318" s="27" spans="1:47">
      <c r="A318" s="25" t="s">
        <v>58</v>
      </c>
      <c r="B318" s="25" t="s">
        <v>90</v>
      </c>
      <c r="C318" s="25" t="s">
        <v>91</v>
      </c>
      <c r="D318" s="21" t="s">
        <v>1518</v>
      </c>
      <c r="E318" s="25" t="s">
        <v>125</v>
      </c>
      <c r="F318" s="13" t="s">
        <v>1373</v>
      </c>
      <c r="G318" s="15" t="s">
        <v>64</v>
      </c>
      <c r="H318" s="19" t="s">
        <v>1374</v>
      </c>
      <c r="I318" s="25" t="s">
        <v>1375</v>
      </c>
      <c r="J318" s="25" t="s">
        <v>991</v>
      </c>
      <c r="K318" s="25" t="s">
        <v>188</v>
      </c>
      <c r="L318" s="25" t="n">
        <v>999</v>
      </c>
      <c r="M318" s="25" t="s">
        <v>1376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1373</v>
      </c>
      <c r="X318" s="13" t="s">
        <v>1375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1324</v>
      </c>
      <c r="AH318" s="25" t="s">
        <v>75</v>
      </c>
      <c r="AI318" s="25" t="s">
        <v>75</v>
      </c>
      <c r="AJ318" s="25" t="s">
        <v>1373</v>
      </c>
      <c r="AK318" s="25" t="s">
        <v>1375</v>
      </c>
      <c r="AL318" s="25" t="s">
        <v>1447</v>
      </c>
      <c r="AM318" s="25" t="n"/>
      <c r="AN318" s="25" t="s">
        <v>83</v>
      </c>
      <c r="AO318" s="25" t="s">
        <v>84</v>
      </c>
      <c r="AP318" s="25" t="s">
        <v>1042</v>
      </c>
      <c r="AQ318" s="25" t="s">
        <v>1043</v>
      </c>
      <c r="AR318" s="25" t="s">
        <v>1044</v>
      </c>
      <c r="AS318" s="25" t="s">
        <v>1433</v>
      </c>
      <c r="AT318" s="25" t="s">
        <v>1000</v>
      </c>
      <c r="AU318" s="25" t="s">
        <v>1000</v>
      </c>
    </row>
    <row customHeight="1" ht="12.75" r="319" s="27" spans="1:47">
      <c r="A319" s="25" t="s">
        <v>58</v>
      </c>
      <c r="B319" s="25" t="s">
        <v>59</v>
      </c>
      <c r="C319" s="25" t="s">
        <v>60</v>
      </c>
      <c r="D319" s="21" t="s">
        <v>1519</v>
      </c>
      <c r="E319" s="25" t="s">
        <v>125</v>
      </c>
      <c r="F319" s="13" t="s">
        <v>1373</v>
      </c>
      <c r="G319" s="15" t="s">
        <v>64</v>
      </c>
      <c r="H319" s="19" t="s">
        <v>1374</v>
      </c>
      <c r="I319" s="25" t="s">
        <v>1375</v>
      </c>
      <c r="J319" s="25" t="s">
        <v>991</v>
      </c>
      <c r="K319" s="25" t="s">
        <v>203</v>
      </c>
      <c r="L319" s="25" t="n">
        <v>999</v>
      </c>
      <c r="M319" s="25" t="s">
        <v>1376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1373</v>
      </c>
      <c r="X319" s="13" t="s">
        <v>1375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1059</v>
      </c>
      <c r="AH319" s="25" t="s">
        <v>75</v>
      </c>
      <c r="AI319" s="25" t="s">
        <v>75</v>
      </c>
      <c r="AJ319" s="25" t="s">
        <v>1373</v>
      </c>
      <c r="AK319" s="25" t="s">
        <v>1375</v>
      </c>
      <c r="AL319" s="25" t="s">
        <v>1520</v>
      </c>
      <c r="AM319" s="25" t="n"/>
      <c r="AN319" s="25" t="s">
        <v>83</v>
      </c>
      <c r="AO319" s="25" t="s">
        <v>84</v>
      </c>
      <c r="AP319" s="25" t="s">
        <v>1055</v>
      </c>
      <c r="AQ319" s="25" t="s">
        <v>1056</v>
      </c>
      <c r="AR319" s="25" t="s">
        <v>1057</v>
      </c>
      <c r="AS319" s="25" t="s">
        <v>1433</v>
      </c>
      <c r="AT319" s="25" t="s">
        <v>1000</v>
      </c>
      <c r="AU319" s="25" t="s">
        <v>1000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1521</v>
      </c>
      <c r="E320" s="25" t="s">
        <v>125</v>
      </c>
      <c r="F320" s="13" t="s">
        <v>1373</v>
      </c>
      <c r="G320" s="15" t="s">
        <v>64</v>
      </c>
      <c r="H320" s="19" t="s">
        <v>1374</v>
      </c>
      <c r="I320" s="25" t="s">
        <v>1375</v>
      </c>
      <c r="J320" s="25" t="s">
        <v>991</v>
      </c>
      <c r="K320" s="25" t="s">
        <v>221</v>
      </c>
      <c r="L320" s="25" t="n">
        <v>999</v>
      </c>
      <c r="M320" s="25" t="s">
        <v>1376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1373</v>
      </c>
      <c r="X320" s="13" t="s">
        <v>1375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1296</v>
      </c>
      <c r="AH320" s="25" t="s">
        <v>75</v>
      </c>
      <c r="AI320" s="25" t="s">
        <v>75</v>
      </c>
      <c r="AJ320" s="25" t="s">
        <v>1373</v>
      </c>
      <c r="AK320" s="25" t="s">
        <v>1375</v>
      </c>
      <c r="AL320" s="25" t="s">
        <v>1453</v>
      </c>
      <c r="AM320" s="25" t="n"/>
      <c r="AN320" s="25" t="s">
        <v>83</v>
      </c>
      <c r="AO320" s="25" t="s">
        <v>84</v>
      </c>
      <c r="AP320" s="25" t="s">
        <v>1004</v>
      </c>
      <c r="AQ320" s="25" t="s">
        <v>1065</v>
      </c>
      <c r="AR320" s="25" t="s">
        <v>1066</v>
      </c>
      <c r="AS320" s="25" t="s">
        <v>1433</v>
      </c>
      <c r="AT320" s="25" t="s">
        <v>1000</v>
      </c>
      <c r="AU320" s="25" t="s">
        <v>1000</v>
      </c>
    </row>
    <row customHeight="1" ht="12.75" r="321" s="27" spans="1:47">
      <c r="A321" s="25" t="s">
        <v>58</v>
      </c>
      <c r="B321" s="25" t="s">
        <v>116</v>
      </c>
      <c r="C321" s="25" t="s">
        <v>60</v>
      </c>
      <c r="D321" s="21" t="s">
        <v>1522</v>
      </c>
      <c r="E321" s="25" t="s">
        <v>125</v>
      </c>
      <c r="F321" s="13" t="s">
        <v>1373</v>
      </c>
      <c r="G321" s="15" t="s">
        <v>64</v>
      </c>
      <c r="H321" s="19" t="s">
        <v>1374</v>
      </c>
      <c r="I321" s="25" t="s">
        <v>1375</v>
      </c>
      <c r="J321" s="25" t="s">
        <v>991</v>
      </c>
      <c r="K321" s="25" t="s">
        <v>231</v>
      </c>
      <c r="L321" s="25" t="n">
        <v>999</v>
      </c>
      <c r="M321" s="25" t="s">
        <v>1376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1373</v>
      </c>
      <c r="X321" s="13" t="s">
        <v>1375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1293</v>
      </c>
      <c r="AH321" s="25" t="s">
        <v>75</v>
      </c>
      <c r="AI321" s="25" t="s">
        <v>75</v>
      </c>
      <c r="AJ321" s="25" t="s">
        <v>1373</v>
      </c>
      <c r="AK321" s="25" t="s">
        <v>1375</v>
      </c>
      <c r="AL321" s="25" t="s">
        <v>1435</v>
      </c>
      <c r="AM321" s="25" t="n"/>
      <c r="AN321" s="25" t="s">
        <v>84</v>
      </c>
      <c r="AO321" s="25" t="s">
        <v>83</v>
      </c>
      <c r="AP321" s="25" t="s">
        <v>1013</v>
      </c>
      <c r="AQ321" s="25" t="s">
        <v>1068</v>
      </c>
      <c r="AR321" s="25" t="s">
        <v>1069</v>
      </c>
      <c r="AS321" s="25" t="s">
        <v>1433</v>
      </c>
      <c r="AT321" s="25" t="s">
        <v>1000</v>
      </c>
      <c r="AU321" s="25" t="s">
        <v>1000</v>
      </c>
    </row>
    <row customHeight="1" ht="12.75" r="322" s="27" spans="1:47">
      <c r="A322" s="25" t="s">
        <v>58</v>
      </c>
      <c r="B322" s="25" t="s">
        <v>90</v>
      </c>
      <c r="C322" s="25" t="s">
        <v>91</v>
      </c>
      <c r="D322" s="21" t="s">
        <v>1523</v>
      </c>
      <c r="E322" s="25" t="s">
        <v>125</v>
      </c>
      <c r="F322" s="13" t="s">
        <v>1373</v>
      </c>
      <c r="G322" s="15" t="s">
        <v>64</v>
      </c>
      <c r="H322" s="19" t="s">
        <v>1374</v>
      </c>
      <c r="I322" s="25" t="s">
        <v>1375</v>
      </c>
      <c r="J322" s="25" t="s">
        <v>991</v>
      </c>
      <c r="K322" s="25" t="s">
        <v>237</v>
      </c>
      <c r="L322" s="25" t="n">
        <v>999</v>
      </c>
      <c r="M322" s="25" t="s">
        <v>1376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1373</v>
      </c>
      <c r="X322" s="13" t="s">
        <v>1375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1373</v>
      </c>
      <c r="AK322" s="25" t="s">
        <v>1375</v>
      </c>
      <c r="AL322" s="25" t="s">
        <v>1456</v>
      </c>
      <c r="AM322" s="25" t="n"/>
      <c r="AN322" s="25" t="s">
        <v>83</v>
      </c>
      <c r="AO322" s="25" t="s">
        <v>84</v>
      </c>
      <c r="AP322" s="25" t="s">
        <v>1019</v>
      </c>
      <c r="AQ322" s="25" t="s">
        <v>1071</v>
      </c>
      <c r="AR322" s="25" t="s">
        <v>1072</v>
      </c>
      <c r="AS322" s="25" t="s">
        <v>1433</v>
      </c>
      <c r="AT322" s="25" t="s">
        <v>1000</v>
      </c>
      <c r="AU322" s="25" t="s">
        <v>1000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1524</v>
      </c>
      <c r="E323" s="25" t="s">
        <v>125</v>
      </c>
      <c r="F323" s="13" t="s">
        <v>1373</v>
      </c>
      <c r="G323" s="15" t="s">
        <v>64</v>
      </c>
      <c r="H323" s="19" t="s">
        <v>1374</v>
      </c>
      <c r="I323" s="25" t="s">
        <v>1375</v>
      </c>
      <c r="J323" s="25" t="s">
        <v>991</v>
      </c>
      <c r="K323" s="25" t="s">
        <v>243</v>
      </c>
      <c r="L323" s="25" t="n">
        <v>999</v>
      </c>
      <c r="M323" s="25" t="s">
        <v>1376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1373</v>
      </c>
      <c r="X323" s="13" t="s">
        <v>1375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1373</v>
      </c>
      <c r="AK323" s="25" t="s">
        <v>1375</v>
      </c>
      <c r="AL323" s="25" t="s">
        <v>1458</v>
      </c>
      <c r="AM323" s="25" t="n"/>
      <c r="AN323" s="25" t="s">
        <v>84</v>
      </c>
      <c r="AO323" s="25" t="s">
        <v>83</v>
      </c>
      <c r="AP323" s="25" t="s">
        <v>1024</v>
      </c>
      <c r="AQ323" s="25" t="s">
        <v>1075</v>
      </c>
      <c r="AR323" s="25" t="s">
        <v>1076</v>
      </c>
      <c r="AS323" s="25" t="s">
        <v>1433</v>
      </c>
      <c r="AT323" s="25" t="s">
        <v>1000</v>
      </c>
      <c r="AU323" s="25" t="s">
        <v>1000</v>
      </c>
    </row>
    <row customHeight="1" ht="12.75" r="324" s="27" spans="1:47">
      <c r="A324" s="25" t="s">
        <v>58</v>
      </c>
      <c r="B324" s="25" t="s">
        <v>144</v>
      </c>
      <c r="C324" s="25" t="s">
        <v>60</v>
      </c>
      <c r="D324" s="21" t="s">
        <v>1525</v>
      </c>
      <c r="E324" s="25" t="s">
        <v>154</v>
      </c>
      <c r="F324" s="13" t="s">
        <v>1373</v>
      </c>
      <c r="G324" s="15" t="s">
        <v>64</v>
      </c>
      <c r="H324" s="19" t="s">
        <v>1374</v>
      </c>
      <c r="I324" s="25" t="s">
        <v>1375</v>
      </c>
      <c r="J324" s="25" t="s">
        <v>991</v>
      </c>
      <c r="K324" s="25" t="s">
        <v>251</v>
      </c>
      <c r="L324" s="25" t="n">
        <v>999</v>
      </c>
      <c r="M324" s="25" t="s">
        <v>1376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1373</v>
      </c>
      <c r="X324" s="13" t="s">
        <v>1375</v>
      </c>
      <c r="Y324" s="25" t="s">
        <v>1460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732</v>
      </c>
      <c r="AH324" s="25" t="s">
        <v>75</v>
      </c>
      <c r="AI324" s="25" t="s">
        <v>75</v>
      </c>
      <c r="AJ324" s="25" t="s">
        <v>1373</v>
      </c>
      <c r="AK324" s="25" t="s">
        <v>1375</v>
      </c>
      <c r="AL324" s="25" t="s">
        <v>1461</v>
      </c>
      <c r="AM324" s="25" t="n"/>
      <c r="AN324" s="25" t="s">
        <v>83</v>
      </c>
      <c r="AO324" s="25" t="s">
        <v>84</v>
      </c>
      <c r="AP324" s="25" t="s">
        <v>1030</v>
      </c>
      <c r="AQ324" s="25" t="s">
        <v>1078</v>
      </c>
      <c r="AR324" s="25" t="s">
        <v>1079</v>
      </c>
      <c r="AS324" s="25" t="s">
        <v>162</v>
      </c>
      <c r="AT324" s="25" t="s">
        <v>1000</v>
      </c>
      <c r="AU324" s="25" t="s">
        <v>1000</v>
      </c>
    </row>
    <row customHeight="1" ht="12.75" r="325" s="27" spans="1:47">
      <c r="A325" s="25" t="s">
        <v>58</v>
      </c>
      <c r="B325" s="25" t="s">
        <v>123</v>
      </c>
      <c r="C325" s="25" t="s">
        <v>91</v>
      </c>
      <c r="D325" s="21" t="s">
        <v>1526</v>
      </c>
      <c r="E325" s="25" t="s">
        <v>154</v>
      </c>
      <c r="F325" s="13" t="s">
        <v>1373</v>
      </c>
      <c r="G325" s="15" t="s">
        <v>64</v>
      </c>
      <c r="H325" s="19" t="s">
        <v>1374</v>
      </c>
      <c r="I325" s="25" t="s">
        <v>1375</v>
      </c>
      <c r="J325" s="25" t="s">
        <v>991</v>
      </c>
      <c r="K325" s="25" t="s">
        <v>260</v>
      </c>
      <c r="L325" s="25" t="n">
        <v>999</v>
      </c>
      <c r="M325" s="25" t="s">
        <v>1376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1373</v>
      </c>
      <c r="X325" s="13" t="s">
        <v>1375</v>
      </c>
      <c r="Y325" s="25" t="s">
        <v>1460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1373</v>
      </c>
      <c r="AK325" s="25" t="s">
        <v>1375</v>
      </c>
      <c r="AL325" s="25" t="s">
        <v>1463</v>
      </c>
      <c r="AM325" s="25" t="n"/>
      <c r="AN325" s="25" t="s">
        <v>84</v>
      </c>
      <c r="AO325" s="25" t="s">
        <v>83</v>
      </c>
      <c r="AP325" s="25" t="s">
        <v>1036</v>
      </c>
      <c r="AQ325" s="25" t="s">
        <v>1081</v>
      </c>
      <c r="AR325" s="25" t="s">
        <v>1082</v>
      </c>
      <c r="AS325" s="25" t="s">
        <v>162</v>
      </c>
      <c r="AT325" s="25" t="s">
        <v>1000</v>
      </c>
      <c r="AU325" s="25" t="s">
        <v>1000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1527</v>
      </c>
      <c r="E326" s="25" t="s">
        <v>154</v>
      </c>
      <c r="F326" s="13" t="s">
        <v>1373</v>
      </c>
      <c r="G326" s="15" t="s">
        <v>64</v>
      </c>
      <c r="H326" s="19" t="s">
        <v>1374</v>
      </c>
      <c r="I326" s="25" t="s">
        <v>1375</v>
      </c>
      <c r="J326" s="25" t="s">
        <v>991</v>
      </c>
      <c r="K326" s="25" t="s">
        <v>268</v>
      </c>
      <c r="L326" s="25" t="n">
        <v>999</v>
      </c>
      <c r="M326" s="25" t="s">
        <v>1376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1373</v>
      </c>
      <c r="X326" s="13" t="s">
        <v>1375</v>
      </c>
      <c r="Y326" s="25" t="s">
        <v>1460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1309</v>
      </c>
      <c r="AH326" s="25" t="s">
        <v>75</v>
      </c>
      <c r="AI326" s="25" t="s">
        <v>75</v>
      </c>
      <c r="AJ326" s="25" t="s">
        <v>1373</v>
      </c>
      <c r="AK326" s="25" t="s">
        <v>1375</v>
      </c>
      <c r="AL326" s="25" t="s">
        <v>1465</v>
      </c>
      <c r="AM326" s="25" t="n"/>
      <c r="AN326" s="25" t="s">
        <v>83</v>
      </c>
      <c r="AO326" s="25" t="s">
        <v>84</v>
      </c>
      <c r="AP326" s="25" t="s">
        <v>1042</v>
      </c>
      <c r="AQ326" s="25" t="s">
        <v>1085</v>
      </c>
      <c r="AR326" s="25" t="s">
        <v>1086</v>
      </c>
      <c r="AS326" s="25" t="s">
        <v>162</v>
      </c>
      <c r="AT326" s="25" t="s">
        <v>1000</v>
      </c>
      <c r="AU326" s="25" t="s">
        <v>1000</v>
      </c>
    </row>
    <row customHeight="1" ht="12.75" r="327" s="27" spans="1:47">
      <c r="A327" s="25" t="s">
        <v>58</v>
      </c>
      <c r="B327" s="25" t="s">
        <v>59</v>
      </c>
      <c r="C327" s="25" t="s">
        <v>60</v>
      </c>
      <c r="D327" s="21" t="s">
        <v>1528</v>
      </c>
      <c r="E327" s="25" t="s">
        <v>154</v>
      </c>
      <c r="F327" s="13" t="s">
        <v>1373</v>
      </c>
      <c r="G327" s="15" t="s">
        <v>64</v>
      </c>
      <c r="H327" s="19" t="s">
        <v>1374</v>
      </c>
      <c r="I327" s="25" t="s">
        <v>1375</v>
      </c>
      <c r="J327" s="25" t="s">
        <v>991</v>
      </c>
      <c r="K327" s="25" t="s">
        <v>278</v>
      </c>
      <c r="L327" s="25" t="n">
        <v>999</v>
      </c>
      <c r="M327" s="25" t="s">
        <v>1376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1373</v>
      </c>
      <c r="X327" s="13" t="s">
        <v>1375</v>
      </c>
      <c r="Y327" s="25" t="s">
        <v>1460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1313</v>
      </c>
      <c r="AH327" s="25" t="s">
        <v>75</v>
      </c>
      <c r="AI327" s="25" t="s">
        <v>75</v>
      </c>
      <c r="AJ327" s="25" t="s">
        <v>1373</v>
      </c>
      <c r="AK327" s="25" t="s">
        <v>1375</v>
      </c>
      <c r="AL327" s="25" t="s">
        <v>1467</v>
      </c>
      <c r="AM327" s="25" t="n"/>
      <c r="AN327" s="25" t="s">
        <v>84</v>
      </c>
      <c r="AO327" s="25" t="s">
        <v>83</v>
      </c>
      <c r="AP327" s="25" t="s">
        <v>1048</v>
      </c>
      <c r="AQ327" s="25" t="s">
        <v>1088</v>
      </c>
      <c r="AR327" s="25" t="s">
        <v>1089</v>
      </c>
      <c r="AS327" s="25" t="s">
        <v>162</v>
      </c>
      <c r="AT327" s="25" t="s">
        <v>1000</v>
      </c>
      <c r="AU327" s="25" t="s">
        <v>1000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1529</v>
      </c>
      <c r="E328" s="25" t="s">
        <v>154</v>
      </c>
      <c r="F328" s="13" t="s">
        <v>1373</v>
      </c>
      <c r="G328" s="15" t="s">
        <v>64</v>
      </c>
      <c r="H328" s="19" t="s">
        <v>1374</v>
      </c>
      <c r="I328" s="25" t="s">
        <v>1375</v>
      </c>
      <c r="J328" s="25" t="s">
        <v>991</v>
      </c>
      <c r="K328" s="25" t="s">
        <v>294</v>
      </c>
      <c r="L328" s="25" t="n">
        <v>999</v>
      </c>
      <c r="M328" s="25" t="s">
        <v>1376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1373</v>
      </c>
      <c r="X328" s="13" t="s">
        <v>1375</v>
      </c>
      <c r="Y328" s="25" t="s">
        <v>1460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1319</v>
      </c>
      <c r="AH328" s="25" t="s">
        <v>75</v>
      </c>
      <c r="AI328" s="25" t="s">
        <v>75</v>
      </c>
      <c r="AJ328" s="25" t="s">
        <v>1373</v>
      </c>
      <c r="AK328" s="25" t="s">
        <v>1375</v>
      </c>
      <c r="AL328" s="25" t="s">
        <v>1471</v>
      </c>
      <c r="AM328" s="25" t="n"/>
      <c r="AN328" s="25" t="s">
        <v>84</v>
      </c>
      <c r="AO328" s="25" t="s">
        <v>83</v>
      </c>
      <c r="AP328" s="25" t="s">
        <v>996</v>
      </c>
      <c r="AQ328" s="25" t="s">
        <v>1094</v>
      </c>
      <c r="AR328" s="25" t="s">
        <v>1095</v>
      </c>
      <c r="AS328" s="25" t="s">
        <v>162</v>
      </c>
      <c r="AT328" s="25" t="s">
        <v>1000</v>
      </c>
      <c r="AU328" s="25" t="s">
        <v>1000</v>
      </c>
    </row>
    <row customHeight="1" ht="12.75" r="329" s="27" spans="1:47">
      <c r="A329" s="25" t="s">
        <v>58</v>
      </c>
      <c r="B329" s="25" t="s">
        <v>116</v>
      </c>
      <c r="C329" s="25" t="s">
        <v>60</v>
      </c>
      <c r="D329" s="21" t="s">
        <v>1530</v>
      </c>
      <c r="E329" s="25" t="s">
        <v>154</v>
      </c>
      <c r="F329" s="13" t="s">
        <v>1373</v>
      </c>
      <c r="G329" s="15" t="s">
        <v>64</v>
      </c>
      <c r="H329" s="19" t="s">
        <v>1374</v>
      </c>
      <c r="I329" s="25" t="s">
        <v>1375</v>
      </c>
      <c r="J329" s="25" t="s">
        <v>991</v>
      </c>
      <c r="K329" s="25" t="s">
        <v>302</v>
      </c>
      <c r="L329" s="25" t="n">
        <v>999</v>
      </c>
      <c r="M329" s="25" t="s">
        <v>1376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1373</v>
      </c>
      <c r="X329" s="13" t="s">
        <v>1375</v>
      </c>
      <c r="Y329" s="25" t="s">
        <v>1460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1035</v>
      </c>
      <c r="AH329" s="25" t="s">
        <v>75</v>
      </c>
      <c r="AI329" s="25" t="s">
        <v>75</v>
      </c>
      <c r="AJ329" s="25" t="s">
        <v>1373</v>
      </c>
      <c r="AK329" s="25" t="s">
        <v>1375</v>
      </c>
      <c r="AL329" s="25" t="s">
        <v>1463</v>
      </c>
      <c r="AM329" s="25" t="n"/>
      <c r="AN329" s="25" t="s">
        <v>83</v>
      </c>
      <c r="AO329" s="25" t="s">
        <v>84</v>
      </c>
      <c r="AP329" s="25" t="s">
        <v>1004</v>
      </c>
      <c r="AQ329" s="25" t="s">
        <v>1097</v>
      </c>
      <c r="AR329" s="25" t="s">
        <v>1098</v>
      </c>
      <c r="AS329" s="25" t="s">
        <v>162</v>
      </c>
      <c r="AT329" s="25" t="s">
        <v>1000</v>
      </c>
      <c r="AU329" s="25" t="s">
        <v>1000</v>
      </c>
    </row>
    <row customHeight="1" ht="12.75" r="330" s="27" spans="1:47">
      <c r="A330" s="25" t="s">
        <v>58</v>
      </c>
      <c r="B330" s="25" t="s">
        <v>123</v>
      </c>
      <c r="C330" s="25" t="s">
        <v>91</v>
      </c>
      <c r="D330" s="21" t="s">
        <v>1531</v>
      </c>
      <c r="E330" s="25" t="s">
        <v>154</v>
      </c>
      <c r="F330" s="13" t="s">
        <v>1373</v>
      </c>
      <c r="G330" s="15" t="s">
        <v>64</v>
      </c>
      <c r="H330" s="19" t="s">
        <v>1374</v>
      </c>
      <c r="I330" s="25" t="s">
        <v>1375</v>
      </c>
      <c r="J330" s="25" t="s">
        <v>991</v>
      </c>
      <c r="K330" s="25" t="s">
        <v>315</v>
      </c>
      <c r="L330" s="25" t="n">
        <v>999</v>
      </c>
      <c r="M330" s="25" t="s">
        <v>1376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1373</v>
      </c>
      <c r="X330" s="13" t="s">
        <v>1375</v>
      </c>
      <c r="Y330" s="25" t="s">
        <v>1460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1324</v>
      </c>
      <c r="AH330" s="25" t="s">
        <v>75</v>
      </c>
      <c r="AI330" s="25" t="s">
        <v>75</v>
      </c>
      <c r="AJ330" s="25" t="s">
        <v>1373</v>
      </c>
      <c r="AK330" s="25" t="s">
        <v>1375</v>
      </c>
      <c r="AL330" s="25" t="s">
        <v>1474</v>
      </c>
      <c r="AM330" s="25" t="n"/>
      <c r="AN330" s="25" t="s">
        <v>84</v>
      </c>
      <c r="AO330" s="25" t="s">
        <v>83</v>
      </c>
      <c r="AP330" s="25" t="s">
        <v>1013</v>
      </c>
      <c r="AQ330" s="25" t="s">
        <v>1100</v>
      </c>
      <c r="AR330" s="25" t="s">
        <v>1101</v>
      </c>
      <c r="AS330" s="25" t="s">
        <v>162</v>
      </c>
      <c r="AT330" s="25" t="s">
        <v>1000</v>
      </c>
      <c r="AU330" s="25" t="s">
        <v>1000</v>
      </c>
    </row>
    <row customHeight="1" ht="12.75" r="331" s="27" spans="1:47">
      <c r="A331" s="25" t="s">
        <v>58</v>
      </c>
      <c r="B331" s="25" t="s">
        <v>144</v>
      </c>
      <c r="C331" s="25" t="s">
        <v>60</v>
      </c>
      <c r="D331" s="21" t="s">
        <v>1532</v>
      </c>
      <c r="E331" s="25" t="s">
        <v>154</v>
      </c>
      <c r="F331" s="13" t="s">
        <v>1373</v>
      </c>
      <c r="G331" s="15" t="s">
        <v>64</v>
      </c>
      <c r="H331" s="19" t="s">
        <v>1374</v>
      </c>
      <c r="I331" s="25" t="s">
        <v>1375</v>
      </c>
      <c r="J331" s="25" t="s">
        <v>991</v>
      </c>
      <c r="K331" s="25" t="n">
        <v>-277.766</v>
      </c>
      <c r="L331" s="25" t="n">
        <v>999</v>
      </c>
      <c r="M331" s="25" t="s">
        <v>1376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1373</v>
      </c>
      <c r="X331" s="13" t="s">
        <v>1375</v>
      </c>
      <c r="Y331" s="25" t="s">
        <v>1460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1059</v>
      </c>
      <c r="AH331" s="25" t="s">
        <v>75</v>
      </c>
      <c r="AI331" s="25" t="s">
        <v>75</v>
      </c>
      <c r="AJ331" s="25" t="s">
        <v>1373</v>
      </c>
      <c r="AK331" s="25" t="s">
        <v>1375</v>
      </c>
      <c r="AL331" s="25" t="s">
        <v>1463</v>
      </c>
      <c r="AM331" s="25" t="n"/>
      <c r="AN331" s="25" t="s">
        <v>84</v>
      </c>
      <c r="AO331" s="25" t="s">
        <v>83</v>
      </c>
      <c r="AP331" s="25" t="s">
        <v>1024</v>
      </c>
      <c r="AQ331" s="25" t="s">
        <v>1106</v>
      </c>
      <c r="AR331" s="25" t="s">
        <v>1107</v>
      </c>
      <c r="AS331" s="25" t="s">
        <v>162</v>
      </c>
      <c r="AT331" s="25" t="s">
        <v>1000</v>
      </c>
      <c r="AU331" s="25" t="s">
        <v>1000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1533</v>
      </c>
      <c r="E332" s="25" t="s">
        <v>154</v>
      </c>
      <c r="F332" s="13" t="s">
        <v>1373</v>
      </c>
      <c r="G332" s="15" t="s">
        <v>64</v>
      </c>
      <c r="H332" s="19" t="s">
        <v>1374</v>
      </c>
      <c r="I332" s="25" t="s">
        <v>1375</v>
      </c>
      <c r="J332" s="25" t="s">
        <v>991</v>
      </c>
      <c r="K332" s="25" t="s">
        <v>69</v>
      </c>
      <c r="L332" s="25" t="n">
        <v>999</v>
      </c>
      <c r="M332" s="25" t="s">
        <v>1376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1373</v>
      </c>
      <c r="X332" s="13" t="s">
        <v>1375</v>
      </c>
      <c r="Y332" s="25" t="s">
        <v>1460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1296</v>
      </c>
      <c r="AH332" s="25" t="s">
        <v>75</v>
      </c>
      <c r="AI332" s="25" t="s">
        <v>75</v>
      </c>
      <c r="AJ332" s="25" t="s">
        <v>1373</v>
      </c>
      <c r="AK332" s="25" t="s">
        <v>1375</v>
      </c>
      <c r="AL332" s="25" t="s">
        <v>1480</v>
      </c>
      <c r="AM332" s="25" t="n"/>
      <c r="AN332" s="25" t="s">
        <v>84</v>
      </c>
      <c r="AO332" s="25" t="s">
        <v>83</v>
      </c>
      <c r="AP332" s="25" t="s">
        <v>1036</v>
      </c>
      <c r="AQ332" s="25" t="s">
        <v>1112</v>
      </c>
      <c r="AR332" s="25" t="s">
        <v>1113</v>
      </c>
      <c r="AS332" s="25" t="s">
        <v>162</v>
      </c>
      <c r="AT332" s="25" t="s">
        <v>1000</v>
      </c>
      <c r="AU332" s="25" t="s">
        <v>1000</v>
      </c>
    </row>
    <row customHeight="1" ht="12.75" r="333" s="27" spans="1:47">
      <c r="A333" s="25" t="s">
        <v>58</v>
      </c>
      <c r="B333" s="25" t="s">
        <v>59</v>
      </c>
      <c r="C333" s="25" t="s">
        <v>60</v>
      </c>
      <c r="D333" s="21" t="s">
        <v>1534</v>
      </c>
      <c r="E333" s="25" t="s">
        <v>154</v>
      </c>
      <c r="F333" s="13" t="s">
        <v>1373</v>
      </c>
      <c r="G333" s="15" t="s">
        <v>64</v>
      </c>
      <c r="H333" s="19" t="s">
        <v>1374</v>
      </c>
      <c r="I333" s="25" t="s">
        <v>1375</v>
      </c>
      <c r="J333" s="25" t="s">
        <v>991</v>
      </c>
      <c r="K333" s="25" t="s">
        <v>96</v>
      </c>
      <c r="L333" s="25" t="n">
        <v>999</v>
      </c>
      <c r="M333" s="25" t="s">
        <v>1376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1373</v>
      </c>
      <c r="X333" s="13" t="s">
        <v>1375</v>
      </c>
      <c r="Y333" s="25" t="s">
        <v>1460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1293</v>
      </c>
      <c r="AH333" s="25" t="s">
        <v>75</v>
      </c>
      <c r="AI333" s="25" t="s">
        <v>75</v>
      </c>
      <c r="AJ333" s="25" t="s">
        <v>1373</v>
      </c>
      <c r="AK333" s="25" t="s">
        <v>1375</v>
      </c>
      <c r="AL333" s="25" t="s">
        <v>1463</v>
      </c>
      <c r="AM333" s="25" t="n"/>
      <c r="AN333" s="25" t="s">
        <v>83</v>
      </c>
      <c r="AO333" s="25" t="s">
        <v>84</v>
      </c>
      <c r="AP333" s="25" t="s">
        <v>1042</v>
      </c>
      <c r="AQ333" s="25" t="s">
        <v>1115</v>
      </c>
      <c r="AR333" s="25" t="s">
        <v>1116</v>
      </c>
      <c r="AS333" s="25" t="s">
        <v>162</v>
      </c>
      <c r="AT333" s="25" t="s">
        <v>1000</v>
      </c>
      <c r="AU333" s="25" t="s">
        <v>1000</v>
      </c>
    </row>
    <row customHeight="1" ht="12.75" r="334" s="27" spans="1:47">
      <c r="A334" s="25" t="s">
        <v>58</v>
      </c>
      <c r="B334" s="25" t="s">
        <v>123</v>
      </c>
      <c r="C334" s="25" t="s">
        <v>91</v>
      </c>
      <c r="D334" s="21" t="s">
        <v>1535</v>
      </c>
      <c r="E334" s="25" t="s">
        <v>154</v>
      </c>
      <c r="F334" s="13" t="s">
        <v>1373</v>
      </c>
      <c r="G334" s="15" t="s">
        <v>64</v>
      </c>
      <c r="H334" s="19" t="s">
        <v>1374</v>
      </c>
      <c r="I334" s="25" t="s">
        <v>1375</v>
      </c>
      <c r="J334" s="25" t="s">
        <v>991</v>
      </c>
      <c r="K334" s="25" t="s">
        <v>108</v>
      </c>
      <c r="L334" s="25" t="n">
        <v>999</v>
      </c>
      <c r="M334" s="25" t="s">
        <v>1376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1373</v>
      </c>
      <c r="X334" s="13" t="s">
        <v>1375</v>
      </c>
      <c r="Y334" s="25" t="s">
        <v>1460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1373</v>
      </c>
      <c r="AK334" s="25" t="s">
        <v>1375</v>
      </c>
      <c r="AL334" s="25" t="s">
        <v>1483</v>
      </c>
      <c r="AM334" s="25" t="n"/>
      <c r="AN334" s="25" t="s">
        <v>84</v>
      </c>
      <c r="AO334" s="25" t="s">
        <v>83</v>
      </c>
      <c r="AP334" s="25" t="s">
        <v>1048</v>
      </c>
      <c r="AQ334" s="25" t="s">
        <v>1118</v>
      </c>
      <c r="AR334" s="25" t="s">
        <v>1119</v>
      </c>
      <c r="AS334" s="25" t="s">
        <v>162</v>
      </c>
      <c r="AT334" s="25" t="s">
        <v>1000</v>
      </c>
      <c r="AU334" s="25" t="s">
        <v>1000</v>
      </c>
    </row>
    <row customHeight="1" ht="12.75" r="335" s="27" spans="1:47">
      <c r="A335" s="25" t="s">
        <v>58</v>
      </c>
      <c r="B335" s="25" t="s">
        <v>59</v>
      </c>
      <c r="C335" s="25" t="s">
        <v>60</v>
      </c>
      <c r="D335" s="21" t="s">
        <v>1536</v>
      </c>
      <c r="E335" s="25" t="s">
        <v>330</v>
      </c>
      <c r="F335" s="13" t="s">
        <v>1373</v>
      </c>
      <c r="G335" s="15" t="s">
        <v>64</v>
      </c>
      <c r="H335" s="19" t="s">
        <v>1374</v>
      </c>
      <c r="I335" s="25" t="s">
        <v>1375</v>
      </c>
      <c r="J335" s="25" t="s">
        <v>991</v>
      </c>
      <c r="K335" s="25" t="s">
        <v>69</v>
      </c>
      <c r="L335" s="25" t="n">
        <v>999</v>
      </c>
      <c r="M335" s="25" t="s">
        <v>1376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732</v>
      </c>
      <c r="U335" s="25" t="s">
        <v>100</v>
      </c>
      <c r="V335" s="25" t="s">
        <v>100</v>
      </c>
      <c r="W335" s="13" t="s">
        <v>1373</v>
      </c>
      <c r="X335" s="13" t="s">
        <v>1375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1373</v>
      </c>
      <c r="AK335" s="25" t="s">
        <v>1375</v>
      </c>
      <c r="AL335" s="25" t="s">
        <v>1377</v>
      </c>
      <c r="AM335" s="25" t="n"/>
      <c r="AN335" s="25" t="s">
        <v>84</v>
      </c>
      <c r="AO335" s="25" t="s">
        <v>83</v>
      </c>
      <c r="AP335" s="25" t="s">
        <v>996</v>
      </c>
      <c r="AQ335" s="25" t="s">
        <v>997</v>
      </c>
      <c r="AR335" s="25" t="s">
        <v>998</v>
      </c>
      <c r="AS335" s="25" t="s">
        <v>1378</v>
      </c>
      <c r="AT335" s="25" t="s">
        <v>1000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91</v>
      </c>
      <c r="D336" s="21" t="s">
        <v>1537</v>
      </c>
      <c r="E336" s="25" t="s">
        <v>330</v>
      </c>
      <c r="F336" s="13" t="s">
        <v>1373</v>
      </c>
      <c r="G336" s="15" t="s">
        <v>64</v>
      </c>
      <c r="H336" s="19" t="s">
        <v>1374</v>
      </c>
      <c r="I336" s="25" t="s">
        <v>1375</v>
      </c>
      <c r="J336" s="25" t="s">
        <v>991</v>
      </c>
      <c r="K336" s="25" t="s">
        <v>96</v>
      </c>
      <c r="L336" s="25" t="n">
        <v>999</v>
      </c>
      <c r="M336" s="25" t="s">
        <v>1376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732</v>
      </c>
      <c r="U336" s="25" t="s">
        <v>100</v>
      </c>
      <c r="V336" s="25" t="s">
        <v>100</v>
      </c>
      <c r="W336" s="13" t="s">
        <v>1373</v>
      </c>
      <c r="X336" s="13" t="s">
        <v>1375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1373</v>
      </c>
      <c r="AK336" s="25" t="s">
        <v>1375</v>
      </c>
      <c r="AL336" s="25" t="s">
        <v>1380</v>
      </c>
      <c r="AM336" s="23" t="n"/>
      <c r="AN336" s="25" t="s">
        <v>83</v>
      </c>
      <c r="AO336" s="25" t="s">
        <v>84</v>
      </c>
      <c r="AP336" s="25" t="s">
        <v>1004</v>
      </c>
      <c r="AQ336" s="25" t="s">
        <v>1005</v>
      </c>
      <c r="AR336" s="25" t="s">
        <v>1006</v>
      </c>
      <c r="AS336" s="25" t="s">
        <v>1378</v>
      </c>
      <c r="AT336" s="25" t="s">
        <v>1000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1538</v>
      </c>
      <c r="E337" s="25" t="s">
        <v>330</v>
      </c>
      <c r="F337" s="13" t="s">
        <v>1373</v>
      </c>
      <c r="G337" s="15" t="s">
        <v>64</v>
      </c>
      <c r="H337" s="19" t="s">
        <v>1374</v>
      </c>
      <c r="I337" s="25" t="s">
        <v>1375</v>
      </c>
      <c r="J337" s="25" t="s">
        <v>991</v>
      </c>
      <c r="K337" s="25" t="s">
        <v>108</v>
      </c>
      <c r="L337" s="25" t="n">
        <v>999</v>
      </c>
      <c r="M337" s="25" t="s">
        <v>1376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732</v>
      </c>
      <c r="U337" s="25" t="s">
        <v>100</v>
      </c>
      <c r="V337" s="25" t="s">
        <v>100</v>
      </c>
      <c r="W337" s="13" t="s">
        <v>1373</v>
      </c>
      <c r="X337" s="13" t="s">
        <v>1375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1373</v>
      </c>
      <c r="AK337" s="25" t="s">
        <v>1375</v>
      </c>
      <c r="AL337" s="25" t="s">
        <v>1382</v>
      </c>
      <c r="AM337" s="23" t="n"/>
      <c r="AN337" s="25" t="s">
        <v>84</v>
      </c>
      <c r="AO337" s="25" t="s">
        <v>83</v>
      </c>
      <c r="AP337" s="25" t="s">
        <v>1013</v>
      </c>
      <c r="AQ337" s="25" t="s">
        <v>1014</v>
      </c>
      <c r="AR337" s="25" t="s">
        <v>1015</v>
      </c>
      <c r="AS337" s="25" t="s">
        <v>1378</v>
      </c>
      <c r="AT337" s="25" t="s">
        <v>1000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60</v>
      </c>
      <c r="D338" s="21" t="s">
        <v>1539</v>
      </c>
      <c r="E338" s="25" t="s">
        <v>330</v>
      </c>
      <c r="F338" s="13" t="s">
        <v>1373</v>
      </c>
      <c r="G338" s="15" t="s">
        <v>64</v>
      </c>
      <c r="H338" s="19" t="s">
        <v>1374</v>
      </c>
      <c r="I338" s="25" t="s">
        <v>1375</v>
      </c>
      <c r="J338" s="25" t="s">
        <v>991</v>
      </c>
      <c r="K338" s="25" t="s">
        <v>118</v>
      </c>
      <c r="L338" s="25" t="n">
        <v>999</v>
      </c>
      <c r="M338" s="25" t="s">
        <v>1376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732</v>
      </c>
      <c r="U338" s="25" t="s">
        <v>100</v>
      </c>
      <c r="V338" s="25" t="s">
        <v>100</v>
      </c>
      <c r="W338" s="13" t="s">
        <v>1373</v>
      </c>
      <c r="X338" s="13" t="s">
        <v>1375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1373</v>
      </c>
      <c r="AK338" s="25" t="s">
        <v>1375</v>
      </c>
      <c r="AL338" s="25" t="s">
        <v>1384</v>
      </c>
      <c r="AM338" s="23" t="n"/>
      <c r="AN338" s="25" t="s">
        <v>83</v>
      </c>
      <c r="AO338" s="25" t="s">
        <v>84</v>
      </c>
      <c r="AP338" s="25" t="s">
        <v>1019</v>
      </c>
      <c r="AQ338" s="25" t="s">
        <v>1020</v>
      </c>
      <c r="AR338" s="25" t="s">
        <v>1021</v>
      </c>
      <c r="AS338" s="25" t="s">
        <v>1378</v>
      </c>
      <c r="AT338" s="25" t="s">
        <v>1000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91</v>
      </c>
      <c r="D339" s="21" t="s">
        <v>1540</v>
      </c>
      <c r="E339" s="25" t="s">
        <v>330</v>
      </c>
      <c r="F339" s="13" t="s">
        <v>1373</v>
      </c>
      <c r="G339" s="15" t="s">
        <v>64</v>
      </c>
      <c r="H339" s="19" t="s">
        <v>1374</v>
      </c>
      <c r="I339" s="25" t="s">
        <v>1375</v>
      </c>
      <c r="J339" s="25" t="s">
        <v>991</v>
      </c>
      <c r="K339" s="25" t="s">
        <v>128</v>
      </c>
      <c r="L339" s="25" t="n">
        <v>999</v>
      </c>
      <c r="M339" s="25" t="s">
        <v>1376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732</v>
      </c>
      <c r="U339" s="25" t="s">
        <v>100</v>
      </c>
      <c r="V339" s="25" t="s">
        <v>100</v>
      </c>
      <c r="W339" s="13" t="s">
        <v>1373</v>
      </c>
      <c r="X339" s="13" t="s">
        <v>1375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1309</v>
      </c>
      <c r="AH339" s="25" t="s">
        <v>100</v>
      </c>
      <c r="AI339" s="25" t="s">
        <v>100</v>
      </c>
      <c r="AJ339" s="25" t="s">
        <v>1373</v>
      </c>
      <c r="AK339" s="25" t="s">
        <v>1375</v>
      </c>
      <c r="AL339" s="25" t="s">
        <v>1386</v>
      </c>
      <c r="AM339" s="23" t="n"/>
      <c r="AN339" s="25" t="s">
        <v>84</v>
      </c>
      <c r="AO339" s="25" t="s">
        <v>83</v>
      </c>
      <c r="AP339" s="25" t="s">
        <v>1024</v>
      </c>
      <c r="AQ339" s="25" t="s">
        <v>1025</v>
      </c>
      <c r="AR339" s="25" t="s">
        <v>1026</v>
      </c>
      <c r="AS339" s="25" t="s">
        <v>1378</v>
      </c>
      <c r="AT339" s="25" t="s">
        <v>1000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1541</v>
      </c>
      <c r="E340" s="25" t="s">
        <v>330</v>
      </c>
      <c r="F340" s="13" t="s">
        <v>1373</v>
      </c>
      <c r="G340" s="15" t="s">
        <v>64</v>
      </c>
      <c r="H340" s="19" t="s">
        <v>1374</v>
      </c>
      <c r="I340" s="25" t="s">
        <v>1375</v>
      </c>
      <c r="J340" s="25" t="s">
        <v>991</v>
      </c>
      <c r="K340" s="25" t="s">
        <v>140</v>
      </c>
      <c r="L340" s="25" t="n">
        <v>999</v>
      </c>
      <c r="M340" s="25" t="s">
        <v>1376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732</v>
      </c>
      <c r="U340" s="25" t="s">
        <v>100</v>
      </c>
      <c r="V340" s="25" t="s">
        <v>100</v>
      </c>
      <c r="W340" s="13" t="s">
        <v>1373</v>
      </c>
      <c r="X340" s="13" t="s">
        <v>1375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1313</v>
      </c>
      <c r="AH340" s="25" t="s">
        <v>100</v>
      </c>
      <c r="AI340" s="25" t="s">
        <v>100</v>
      </c>
      <c r="AJ340" s="25" t="s">
        <v>1373</v>
      </c>
      <c r="AK340" s="25" t="s">
        <v>1375</v>
      </c>
      <c r="AL340" s="25" t="s">
        <v>1388</v>
      </c>
      <c r="AM340" s="23" t="n"/>
      <c r="AN340" s="25" t="s">
        <v>83</v>
      </c>
      <c r="AO340" s="25" t="s">
        <v>84</v>
      </c>
      <c r="AP340" s="25" t="s">
        <v>1030</v>
      </c>
      <c r="AQ340" s="25" t="s">
        <v>1031</v>
      </c>
      <c r="AR340" s="25" t="s">
        <v>1032</v>
      </c>
      <c r="AS340" s="25" t="s">
        <v>1378</v>
      </c>
      <c r="AT340" s="25" t="s">
        <v>1000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60</v>
      </c>
      <c r="D341" s="21" t="s">
        <v>1542</v>
      </c>
      <c r="E341" s="25" t="s">
        <v>330</v>
      </c>
      <c r="F341" s="13" t="s">
        <v>1373</v>
      </c>
      <c r="G341" s="15" t="s">
        <v>64</v>
      </c>
      <c r="H341" s="19" t="s">
        <v>1374</v>
      </c>
      <c r="I341" s="25" t="s">
        <v>1375</v>
      </c>
      <c r="J341" s="25" t="s">
        <v>991</v>
      </c>
      <c r="K341" s="25" t="s">
        <v>149</v>
      </c>
      <c r="L341" s="25" t="n">
        <v>999</v>
      </c>
      <c r="M341" s="25" t="s">
        <v>1376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732</v>
      </c>
      <c r="U341" s="25" t="s">
        <v>100</v>
      </c>
      <c r="V341" s="25" t="s">
        <v>100</v>
      </c>
      <c r="W341" s="13" t="s">
        <v>1373</v>
      </c>
      <c r="X341" s="13" t="s">
        <v>1375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1316</v>
      </c>
      <c r="AH341" s="25" t="s">
        <v>100</v>
      </c>
      <c r="AI341" s="25" t="s">
        <v>100</v>
      </c>
      <c r="AJ341" s="25" t="s">
        <v>1373</v>
      </c>
      <c r="AK341" s="25" t="s">
        <v>1375</v>
      </c>
      <c r="AL341" s="25" t="s">
        <v>1390</v>
      </c>
      <c r="AM341" s="23" t="n"/>
      <c r="AN341" s="25" t="s">
        <v>84</v>
      </c>
      <c r="AO341" s="25" t="s">
        <v>83</v>
      </c>
      <c r="AP341" s="25" t="s">
        <v>1036</v>
      </c>
      <c r="AQ341" s="25" t="s">
        <v>1037</v>
      </c>
      <c r="AR341" s="25" t="s">
        <v>1038</v>
      </c>
      <c r="AS341" s="25" t="s">
        <v>1378</v>
      </c>
      <c r="AT341" s="25" t="s">
        <v>1000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91</v>
      </c>
      <c r="D342" s="21" t="s">
        <v>1543</v>
      </c>
      <c r="E342" s="25" t="s">
        <v>330</v>
      </c>
      <c r="F342" s="13" t="s">
        <v>1373</v>
      </c>
      <c r="G342" s="15" t="s">
        <v>64</v>
      </c>
      <c r="H342" s="19" t="s">
        <v>1374</v>
      </c>
      <c r="I342" s="25" t="s">
        <v>1375</v>
      </c>
      <c r="J342" s="25" t="s">
        <v>991</v>
      </c>
      <c r="K342" s="25" t="n">
        <v>-7.668</v>
      </c>
      <c r="L342" s="25" t="n">
        <v>999</v>
      </c>
      <c r="M342" s="25" t="s">
        <v>1376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732</v>
      </c>
      <c r="U342" s="25" t="s">
        <v>100</v>
      </c>
      <c r="V342" s="25" t="s">
        <v>100</v>
      </c>
      <c r="W342" s="13" t="s">
        <v>1373</v>
      </c>
      <c r="X342" s="13" t="s">
        <v>1375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1319</v>
      </c>
      <c r="AH342" s="25" t="s">
        <v>100</v>
      </c>
      <c r="AI342" s="25" t="s">
        <v>100</v>
      </c>
      <c r="AJ342" s="25" t="s">
        <v>1373</v>
      </c>
      <c r="AK342" s="25" t="s">
        <v>1375</v>
      </c>
      <c r="AL342" s="25" t="s">
        <v>1392</v>
      </c>
      <c r="AM342" s="23" t="n"/>
      <c r="AN342" s="25" t="s">
        <v>83</v>
      </c>
      <c r="AO342" s="25" t="s">
        <v>84</v>
      </c>
      <c r="AP342" s="25" t="s">
        <v>1042</v>
      </c>
      <c r="AQ342" s="25" t="s">
        <v>1043</v>
      </c>
      <c r="AR342" s="25" t="s">
        <v>1044</v>
      </c>
      <c r="AS342" s="25" t="s">
        <v>1378</v>
      </c>
      <c r="AT342" s="25" t="s">
        <v>1000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1544</v>
      </c>
      <c r="E343" s="25" t="s">
        <v>330</v>
      </c>
      <c r="F343" s="13" t="s">
        <v>1373</v>
      </c>
      <c r="G343" s="15" t="s">
        <v>64</v>
      </c>
      <c r="H343" s="19" t="s">
        <v>1374</v>
      </c>
      <c r="I343" s="25" t="s">
        <v>1375</v>
      </c>
      <c r="J343" s="25" t="s">
        <v>991</v>
      </c>
      <c r="K343" s="25" t="n">
        <v>7.668</v>
      </c>
      <c r="L343" s="25" t="n">
        <v>999</v>
      </c>
      <c r="M343" s="25" t="s">
        <v>1376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732</v>
      </c>
      <c r="U343" s="25" t="s">
        <v>100</v>
      </c>
      <c r="V343" s="25" t="s">
        <v>100</v>
      </c>
      <c r="W343" s="13" t="s">
        <v>1373</v>
      </c>
      <c r="X343" s="13" t="s">
        <v>1375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1035</v>
      </c>
      <c r="AH343" s="25" t="s">
        <v>100</v>
      </c>
      <c r="AI343" s="25" t="s">
        <v>100</v>
      </c>
      <c r="AJ343" s="25" t="s">
        <v>1373</v>
      </c>
      <c r="AK343" s="25" t="s">
        <v>1375</v>
      </c>
      <c r="AL343" s="25" t="s">
        <v>1394</v>
      </c>
      <c r="AM343" s="23" t="n"/>
      <c r="AN343" s="25" t="s">
        <v>84</v>
      </c>
      <c r="AO343" s="25" t="s">
        <v>83</v>
      </c>
      <c r="AP343" s="25" t="s">
        <v>1048</v>
      </c>
      <c r="AQ343" s="25" t="s">
        <v>1049</v>
      </c>
      <c r="AR343" s="25" t="s">
        <v>1050</v>
      </c>
      <c r="AS343" s="25" t="s">
        <v>1378</v>
      </c>
      <c r="AT343" s="25" t="s">
        <v>1000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60</v>
      </c>
      <c r="D344" s="21" t="s">
        <v>1545</v>
      </c>
      <c r="E344" s="25" t="s">
        <v>330</v>
      </c>
      <c r="F344" s="13" t="s">
        <v>1373</v>
      </c>
      <c r="G344" s="15" t="s">
        <v>64</v>
      </c>
      <c r="H344" s="19" t="s">
        <v>1374</v>
      </c>
      <c r="I344" s="25" t="s">
        <v>1375</v>
      </c>
      <c r="J344" s="25" t="s">
        <v>991</v>
      </c>
      <c r="K344" s="25" t="s">
        <v>175</v>
      </c>
      <c r="L344" s="25" t="n">
        <v>999</v>
      </c>
      <c r="M344" s="25" t="s">
        <v>1376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732</v>
      </c>
      <c r="U344" s="25" t="s">
        <v>100</v>
      </c>
      <c r="V344" s="25" t="s">
        <v>100</v>
      </c>
      <c r="W344" s="13" t="s">
        <v>1373</v>
      </c>
      <c r="X344" s="13" t="s">
        <v>1375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1324</v>
      </c>
      <c r="AH344" s="25" t="s">
        <v>100</v>
      </c>
      <c r="AI344" s="25" t="s">
        <v>100</v>
      </c>
      <c r="AJ344" s="25" t="s">
        <v>1373</v>
      </c>
      <c r="AK344" s="25" t="s">
        <v>1375</v>
      </c>
      <c r="AL344" s="25" t="s">
        <v>1396</v>
      </c>
      <c r="AM344" s="23" t="n"/>
      <c r="AN344" s="25" t="s">
        <v>83</v>
      </c>
      <c r="AO344" s="25" t="s">
        <v>84</v>
      </c>
      <c r="AP344" s="25" t="s">
        <v>1055</v>
      </c>
      <c r="AQ344" s="25" t="s">
        <v>1056</v>
      </c>
      <c r="AR344" s="25" t="s">
        <v>1057</v>
      </c>
      <c r="AS344" s="25" t="s">
        <v>1378</v>
      </c>
      <c r="AT344" s="25" t="s">
        <v>1000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91</v>
      </c>
      <c r="D345" s="21" t="s">
        <v>1546</v>
      </c>
      <c r="E345" s="25" t="s">
        <v>330</v>
      </c>
      <c r="F345" s="13" t="s">
        <v>1373</v>
      </c>
      <c r="G345" s="15" t="s">
        <v>64</v>
      </c>
      <c r="H345" s="19" t="s">
        <v>1374</v>
      </c>
      <c r="I345" s="25" t="s">
        <v>1375</v>
      </c>
      <c r="J345" s="25" t="s">
        <v>991</v>
      </c>
      <c r="K345" s="25" t="s">
        <v>188</v>
      </c>
      <c r="L345" s="25" t="n">
        <v>999</v>
      </c>
      <c r="M345" s="25" t="s">
        <v>1376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732</v>
      </c>
      <c r="U345" s="25" t="s">
        <v>100</v>
      </c>
      <c r="V345" s="25" t="s">
        <v>100</v>
      </c>
      <c r="W345" s="13" t="s">
        <v>1373</v>
      </c>
      <c r="X345" s="13" t="s">
        <v>1375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1329</v>
      </c>
      <c r="AH345" s="25" t="s">
        <v>100</v>
      </c>
      <c r="AI345" s="25" t="s">
        <v>100</v>
      </c>
      <c r="AJ345" s="25" t="s">
        <v>1373</v>
      </c>
      <c r="AK345" s="25" t="s">
        <v>1375</v>
      </c>
      <c r="AL345" s="25" t="s">
        <v>1398</v>
      </c>
      <c r="AM345" s="23" t="n"/>
      <c r="AN345" s="25" t="s">
        <v>84</v>
      </c>
      <c r="AO345" s="25" t="s">
        <v>83</v>
      </c>
      <c r="AP345" s="25" t="s">
        <v>996</v>
      </c>
      <c r="AQ345" s="25" t="s">
        <v>1060</v>
      </c>
      <c r="AR345" s="25" t="s">
        <v>1061</v>
      </c>
      <c r="AS345" s="25" t="s">
        <v>1378</v>
      </c>
      <c r="AT345" s="25" t="s">
        <v>1000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60</v>
      </c>
      <c r="D346" s="21" t="s">
        <v>1547</v>
      </c>
      <c r="E346" s="25" t="s">
        <v>330</v>
      </c>
      <c r="F346" s="13" t="s">
        <v>1373</v>
      </c>
      <c r="G346" s="15" t="s">
        <v>64</v>
      </c>
      <c r="H346" s="19" t="s">
        <v>1374</v>
      </c>
      <c r="I346" s="25" t="s">
        <v>1375</v>
      </c>
      <c r="J346" s="25" t="s">
        <v>991</v>
      </c>
      <c r="K346" s="25" t="s">
        <v>203</v>
      </c>
      <c r="L346" s="25" t="n">
        <v>999</v>
      </c>
      <c r="M346" s="25" t="s">
        <v>1376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732</v>
      </c>
      <c r="U346" s="25" t="s">
        <v>100</v>
      </c>
      <c r="V346" s="25" t="s">
        <v>100</v>
      </c>
      <c r="W346" s="13" t="s">
        <v>1373</v>
      </c>
      <c r="X346" s="13" t="s">
        <v>1375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1047</v>
      </c>
      <c r="AH346" s="25" t="s">
        <v>100</v>
      </c>
      <c r="AI346" s="25" t="s">
        <v>100</v>
      </c>
      <c r="AJ346" s="25" t="s">
        <v>1373</v>
      </c>
      <c r="AK346" s="25" t="s">
        <v>1375</v>
      </c>
      <c r="AL346" s="25" t="s">
        <v>1400</v>
      </c>
      <c r="AM346" s="23" t="n"/>
      <c r="AN346" s="25" t="s">
        <v>84</v>
      </c>
      <c r="AO346" s="25" t="s">
        <v>83</v>
      </c>
      <c r="AP346" s="25" t="s">
        <v>1013</v>
      </c>
      <c r="AQ346" s="25" t="s">
        <v>1068</v>
      </c>
      <c r="AR346" s="25" t="s">
        <v>1069</v>
      </c>
      <c r="AS346" s="25" t="s">
        <v>1378</v>
      </c>
      <c r="AT346" s="25" t="s">
        <v>1000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91</v>
      </c>
      <c r="D347" s="21" t="s">
        <v>1548</v>
      </c>
      <c r="E347" s="25" t="s">
        <v>330</v>
      </c>
      <c r="F347" s="13" t="s">
        <v>1373</v>
      </c>
      <c r="G347" s="15" t="s">
        <v>64</v>
      </c>
      <c r="H347" s="19" t="s">
        <v>1374</v>
      </c>
      <c r="I347" s="25" t="s">
        <v>1375</v>
      </c>
      <c r="J347" s="25" t="s">
        <v>991</v>
      </c>
      <c r="K347" s="25" t="s">
        <v>212</v>
      </c>
      <c r="L347" s="25" t="n">
        <v>999</v>
      </c>
      <c r="M347" s="25" t="s">
        <v>1376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732</v>
      </c>
      <c r="U347" s="25" t="s">
        <v>100</v>
      </c>
      <c r="V347" s="25" t="s">
        <v>100</v>
      </c>
      <c r="W347" s="13" t="s">
        <v>1373</v>
      </c>
      <c r="X347" s="13" t="s">
        <v>1375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1296</v>
      </c>
      <c r="AH347" s="25" t="s">
        <v>100</v>
      </c>
      <c r="AI347" s="25" t="s">
        <v>100</v>
      </c>
      <c r="AJ347" s="25" t="s">
        <v>1373</v>
      </c>
      <c r="AK347" s="25" t="s">
        <v>1375</v>
      </c>
      <c r="AL347" s="25" t="s">
        <v>1402</v>
      </c>
      <c r="AM347" s="23" t="n"/>
      <c r="AN347" s="25" t="s">
        <v>83</v>
      </c>
      <c r="AO347" s="25" t="s">
        <v>84</v>
      </c>
      <c r="AP347" s="25" t="s">
        <v>1019</v>
      </c>
      <c r="AQ347" s="25" t="s">
        <v>1071</v>
      </c>
      <c r="AR347" s="25" t="s">
        <v>1072</v>
      </c>
      <c r="AS347" s="25" t="s">
        <v>1378</v>
      </c>
      <c r="AT347" s="25" t="s">
        <v>1000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1549</v>
      </c>
      <c r="E348" s="25" t="s">
        <v>330</v>
      </c>
      <c r="F348" s="13" t="s">
        <v>1373</v>
      </c>
      <c r="G348" s="15" t="s">
        <v>64</v>
      </c>
      <c r="H348" s="19" t="s">
        <v>1374</v>
      </c>
      <c r="I348" s="25" t="s">
        <v>1375</v>
      </c>
      <c r="J348" s="25" t="s">
        <v>991</v>
      </c>
      <c r="K348" s="25" t="s">
        <v>221</v>
      </c>
      <c r="L348" s="25" t="n">
        <v>999</v>
      </c>
      <c r="M348" s="25" t="s">
        <v>1376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732</v>
      </c>
      <c r="U348" s="25" t="s">
        <v>100</v>
      </c>
      <c r="V348" s="25" t="s">
        <v>100</v>
      </c>
      <c r="W348" s="13" t="s">
        <v>1373</v>
      </c>
      <c r="X348" s="13" t="s">
        <v>1375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1293</v>
      </c>
      <c r="AH348" s="25" t="s">
        <v>100</v>
      </c>
      <c r="AI348" s="25" t="s">
        <v>100</v>
      </c>
      <c r="AJ348" s="25" t="s">
        <v>1373</v>
      </c>
      <c r="AK348" s="25" t="s">
        <v>1375</v>
      </c>
      <c r="AL348" s="25" t="s">
        <v>1384</v>
      </c>
      <c r="AM348" s="23" t="n"/>
      <c r="AN348" s="25" t="s">
        <v>84</v>
      </c>
      <c r="AO348" s="25" t="s">
        <v>83</v>
      </c>
      <c r="AP348" s="25" t="s">
        <v>1024</v>
      </c>
      <c r="AQ348" s="25" t="s">
        <v>1075</v>
      </c>
      <c r="AR348" s="25" t="s">
        <v>1076</v>
      </c>
      <c r="AS348" s="25" t="s">
        <v>1378</v>
      </c>
      <c r="AT348" s="25" t="s">
        <v>1000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60</v>
      </c>
      <c r="D349" s="21" t="s">
        <v>1550</v>
      </c>
      <c r="E349" s="25" t="s">
        <v>106</v>
      </c>
      <c r="F349" s="13" t="s">
        <v>1373</v>
      </c>
      <c r="G349" s="15" t="s">
        <v>64</v>
      </c>
      <c r="H349" s="19" t="s">
        <v>1374</v>
      </c>
      <c r="I349" s="25" t="s">
        <v>1375</v>
      </c>
      <c r="J349" s="25" t="s">
        <v>991</v>
      </c>
      <c r="K349" s="25" t="s">
        <v>231</v>
      </c>
      <c r="L349" s="25" t="n">
        <v>999</v>
      </c>
      <c r="M349" s="25" t="s">
        <v>1376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1373</v>
      </c>
      <c r="X349" s="13" t="s">
        <v>1375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732</v>
      </c>
      <c r="AH349" s="25" t="s">
        <v>100</v>
      </c>
      <c r="AI349" s="25" t="s">
        <v>100</v>
      </c>
      <c r="AJ349" s="25" t="s">
        <v>1373</v>
      </c>
      <c r="AK349" s="25" t="s">
        <v>1375</v>
      </c>
      <c r="AL349" s="25" t="s">
        <v>1405</v>
      </c>
      <c r="AM349" s="23" t="n"/>
      <c r="AN349" s="25" t="s">
        <v>83</v>
      </c>
      <c r="AO349" s="25" t="s">
        <v>84</v>
      </c>
      <c r="AP349" s="25" t="s">
        <v>1030</v>
      </c>
      <c r="AQ349" s="25" t="s">
        <v>1078</v>
      </c>
      <c r="AR349" s="25" t="s">
        <v>1079</v>
      </c>
      <c r="AS349" s="25" t="s">
        <v>86</v>
      </c>
      <c r="AT349" s="25" t="s">
        <v>1000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91</v>
      </c>
      <c r="D350" s="21" t="s">
        <v>1551</v>
      </c>
      <c r="E350" s="25" t="s">
        <v>106</v>
      </c>
      <c r="F350" s="13" t="s">
        <v>1373</v>
      </c>
      <c r="G350" s="15" t="s">
        <v>64</v>
      </c>
      <c r="H350" s="19" t="s">
        <v>1374</v>
      </c>
      <c r="I350" s="25" t="s">
        <v>1375</v>
      </c>
      <c r="J350" s="25" t="s">
        <v>991</v>
      </c>
      <c r="K350" s="25" t="s">
        <v>237</v>
      </c>
      <c r="L350" s="25" t="n">
        <v>999</v>
      </c>
      <c r="M350" s="25" t="s">
        <v>1376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1373</v>
      </c>
      <c r="X350" s="13" t="s">
        <v>1375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1373</v>
      </c>
      <c r="AK350" s="25" t="s">
        <v>1375</v>
      </c>
      <c r="AL350" s="25" t="s">
        <v>1407</v>
      </c>
      <c r="AM350" s="23" t="n"/>
      <c r="AN350" s="25" t="s">
        <v>84</v>
      </c>
      <c r="AO350" s="25" t="s">
        <v>83</v>
      </c>
      <c r="AP350" s="25" t="s">
        <v>1036</v>
      </c>
      <c r="AQ350" s="25" t="s">
        <v>1081</v>
      </c>
      <c r="AR350" s="25" t="s">
        <v>1082</v>
      </c>
      <c r="AS350" s="25" t="s">
        <v>86</v>
      </c>
      <c r="AT350" s="25" t="s">
        <v>1000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1552</v>
      </c>
      <c r="E351" s="25" t="s">
        <v>106</v>
      </c>
      <c r="F351" s="13" t="s">
        <v>1373</v>
      </c>
      <c r="G351" s="15" t="s">
        <v>64</v>
      </c>
      <c r="H351" s="19" t="s">
        <v>1374</v>
      </c>
      <c r="I351" s="25" t="s">
        <v>1375</v>
      </c>
      <c r="J351" s="25" t="s">
        <v>991</v>
      </c>
      <c r="K351" s="25" t="s">
        <v>243</v>
      </c>
      <c r="L351" s="25" t="n">
        <v>999</v>
      </c>
      <c r="M351" s="25" t="s">
        <v>1376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1373</v>
      </c>
      <c r="X351" s="13" t="s">
        <v>1375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1309</v>
      </c>
      <c r="AH351" s="25" t="s">
        <v>100</v>
      </c>
      <c r="AI351" s="25" t="s">
        <v>100</v>
      </c>
      <c r="AJ351" s="25" t="s">
        <v>1373</v>
      </c>
      <c r="AK351" s="25" t="s">
        <v>1375</v>
      </c>
      <c r="AL351" s="25" t="s">
        <v>1409</v>
      </c>
      <c r="AM351" s="23" t="n"/>
      <c r="AN351" s="25" t="s">
        <v>83</v>
      </c>
      <c r="AO351" s="25" t="s">
        <v>84</v>
      </c>
      <c r="AP351" s="25" t="s">
        <v>1042</v>
      </c>
      <c r="AQ351" s="25" t="s">
        <v>1085</v>
      </c>
      <c r="AR351" s="25" t="s">
        <v>1086</v>
      </c>
      <c r="AS351" s="25" t="s">
        <v>86</v>
      </c>
      <c r="AT351" s="25" t="s">
        <v>1000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60</v>
      </c>
      <c r="D352" s="21" t="s">
        <v>1553</v>
      </c>
      <c r="E352" s="25" t="s">
        <v>106</v>
      </c>
      <c r="F352" s="13" t="s">
        <v>1373</v>
      </c>
      <c r="G352" s="15" t="s">
        <v>64</v>
      </c>
      <c r="H352" s="19" t="s">
        <v>1374</v>
      </c>
      <c r="I352" s="25" t="s">
        <v>1375</v>
      </c>
      <c r="J352" s="25" t="s">
        <v>991</v>
      </c>
      <c r="K352" s="25" t="s">
        <v>251</v>
      </c>
      <c r="L352" s="25" t="n">
        <v>999</v>
      </c>
      <c r="M352" s="25" t="s">
        <v>1376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1373</v>
      </c>
      <c r="X352" s="13" t="s">
        <v>1375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1313</v>
      </c>
      <c r="AH352" s="25" t="s">
        <v>100</v>
      </c>
      <c r="AI352" s="25" t="s">
        <v>100</v>
      </c>
      <c r="AJ352" s="25" t="s">
        <v>1373</v>
      </c>
      <c r="AK352" s="25" t="s">
        <v>1375</v>
      </c>
      <c r="AL352" s="25" t="s">
        <v>1411</v>
      </c>
      <c r="AM352" s="23" t="n"/>
      <c r="AN352" s="25" t="s">
        <v>84</v>
      </c>
      <c r="AO352" s="25" t="s">
        <v>83</v>
      </c>
      <c r="AP352" s="25" t="s">
        <v>1048</v>
      </c>
      <c r="AQ352" s="25" t="s">
        <v>1088</v>
      </c>
      <c r="AR352" s="25" t="s">
        <v>1089</v>
      </c>
      <c r="AS352" s="25" t="s">
        <v>86</v>
      </c>
      <c r="AT352" s="25" t="s">
        <v>1000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91</v>
      </c>
      <c r="D353" s="21" t="s">
        <v>1554</v>
      </c>
      <c r="E353" s="25" t="s">
        <v>106</v>
      </c>
      <c r="F353" s="13" t="s">
        <v>1373</v>
      </c>
      <c r="G353" s="15" t="s">
        <v>64</v>
      </c>
      <c r="H353" s="19" t="s">
        <v>1374</v>
      </c>
      <c r="I353" s="25" t="s">
        <v>1375</v>
      </c>
      <c r="J353" s="25" t="s">
        <v>991</v>
      </c>
      <c r="K353" s="25" t="s">
        <v>260</v>
      </c>
      <c r="L353" s="25" t="n">
        <v>999</v>
      </c>
      <c r="M353" s="25" t="s">
        <v>1376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1373</v>
      </c>
      <c r="X353" s="13" t="s">
        <v>1375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1316</v>
      </c>
      <c r="AH353" s="25" t="s">
        <v>100</v>
      </c>
      <c r="AI353" s="25" t="s">
        <v>100</v>
      </c>
      <c r="AJ353" s="25" t="s">
        <v>1373</v>
      </c>
      <c r="AK353" s="25" t="s">
        <v>1375</v>
      </c>
      <c r="AL353" s="25" t="s">
        <v>1413</v>
      </c>
      <c r="AM353" s="23" t="n"/>
      <c r="AN353" s="25" t="s">
        <v>83</v>
      </c>
      <c r="AO353" s="25" t="s">
        <v>84</v>
      </c>
      <c r="AP353" s="25" t="s">
        <v>1055</v>
      </c>
      <c r="AQ353" s="25" t="s">
        <v>1091</v>
      </c>
      <c r="AR353" s="25" t="s">
        <v>1092</v>
      </c>
      <c r="AS353" s="25" t="s">
        <v>86</v>
      </c>
      <c r="AT353" s="25" t="s">
        <v>1000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1555</v>
      </c>
      <c r="E354" s="25" t="s">
        <v>106</v>
      </c>
      <c r="F354" s="13" t="s">
        <v>1373</v>
      </c>
      <c r="G354" s="15" t="s">
        <v>64</v>
      </c>
      <c r="H354" s="19" t="s">
        <v>1374</v>
      </c>
      <c r="I354" s="25" t="s">
        <v>1375</v>
      </c>
      <c r="J354" s="25" t="s">
        <v>991</v>
      </c>
      <c r="K354" s="25" t="s">
        <v>268</v>
      </c>
      <c r="L354" s="25" t="n">
        <v>999</v>
      </c>
      <c r="M354" s="25" t="s">
        <v>1376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1373</v>
      </c>
      <c r="X354" s="13" t="s">
        <v>1375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1319</v>
      </c>
      <c r="AH354" s="25" t="s">
        <v>100</v>
      </c>
      <c r="AI354" s="25" t="s">
        <v>100</v>
      </c>
      <c r="AJ354" s="25" t="s">
        <v>1373</v>
      </c>
      <c r="AK354" s="25" t="s">
        <v>1375</v>
      </c>
      <c r="AL354" s="25" t="s">
        <v>1415</v>
      </c>
      <c r="AM354" s="23" t="n"/>
      <c r="AN354" s="25" t="s">
        <v>84</v>
      </c>
      <c r="AO354" s="25" t="s">
        <v>83</v>
      </c>
      <c r="AP354" s="25" t="s">
        <v>996</v>
      </c>
      <c r="AQ354" s="25" t="s">
        <v>1094</v>
      </c>
      <c r="AR354" s="25" t="s">
        <v>1095</v>
      </c>
      <c r="AS354" s="25" t="s">
        <v>86</v>
      </c>
      <c r="AT354" s="25" t="s">
        <v>1000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60</v>
      </c>
      <c r="D355" s="21" t="s">
        <v>1556</v>
      </c>
      <c r="E355" s="25" t="s">
        <v>106</v>
      </c>
      <c r="F355" s="13" t="s">
        <v>1373</v>
      </c>
      <c r="G355" s="15" t="s">
        <v>64</v>
      </c>
      <c r="H355" s="19" t="s">
        <v>1374</v>
      </c>
      <c r="I355" s="25" t="s">
        <v>1375</v>
      </c>
      <c r="J355" s="25" t="s">
        <v>991</v>
      </c>
      <c r="K355" s="25" t="s">
        <v>278</v>
      </c>
      <c r="L355" s="25" t="n">
        <v>999</v>
      </c>
      <c r="M355" s="25" t="s">
        <v>1376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1373</v>
      </c>
      <c r="X355" s="13" t="s">
        <v>1375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1035</v>
      </c>
      <c r="AH355" s="25" t="s">
        <v>100</v>
      </c>
      <c r="AI355" s="25" t="s">
        <v>100</v>
      </c>
      <c r="AJ355" s="25" t="s">
        <v>1373</v>
      </c>
      <c r="AK355" s="25" t="s">
        <v>1375</v>
      </c>
      <c r="AL355" s="25" t="s">
        <v>1417</v>
      </c>
      <c r="AM355" s="23" t="n"/>
      <c r="AN355" s="25" t="s">
        <v>83</v>
      </c>
      <c r="AO355" s="25" t="s">
        <v>84</v>
      </c>
      <c r="AP355" s="25" t="s">
        <v>1004</v>
      </c>
      <c r="AQ355" s="25" t="s">
        <v>1097</v>
      </c>
      <c r="AR355" s="25" t="s">
        <v>1098</v>
      </c>
      <c r="AS355" s="25" t="s">
        <v>86</v>
      </c>
      <c r="AT355" s="25" t="s">
        <v>1000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91</v>
      </c>
      <c r="D356" s="21" t="s">
        <v>1557</v>
      </c>
      <c r="E356" s="25" t="s">
        <v>106</v>
      </c>
      <c r="F356" s="13" t="s">
        <v>1373</v>
      </c>
      <c r="G356" s="15" t="s">
        <v>64</v>
      </c>
      <c r="H356" s="19" t="s">
        <v>1374</v>
      </c>
      <c r="I356" s="25" t="s">
        <v>1375</v>
      </c>
      <c r="J356" s="25" t="s">
        <v>991</v>
      </c>
      <c r="K356" s="25" t="s">
        <v>285</v>
      </c>
      <c r="L356" s="25" t="n">
        <v>999</v>
      </c>
      <c r="M356" s="25" t="s">
        <v>1376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1373</v>
      </c>
      <c r="X356" s="13" t="s">
        <v>1375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1324</v>
      </c>
      <c r="AH356" s="25" t="s">
        <v>100</v>
      </c>
      <c r="AI356" s="25" t="s">
        <v>100</v>
      </c>
      <c r="AJ356" s="25" t="s">
        <v>1373</v>
      </c>
      <c r="AK356" s="25" t="s">
        <v>1375</v>
      </c>
      <c r="AL356" s="25" t="s">
        <v>1419</v>
      </c>
      <c r="AM356" s="23" t="n"/>
      <c r="AN356" s="25" t="s">
        <v>84</v>
      </c>
      <c r="AO356" s="25" t="s">
        <v>83</v>
      </c>
      <c r="AP356" s="25" t="s">
        <v>1013</v>
      </c>
      <c r="AQ356" s="25" t="s">
        <v>1100</v>
      </c>
      <c r="AR356" s="25" t="s">
        <v>1101</v>
      </c>
      <c r="AS356" s="25" t="s">
        <v>86</v>
      </c>
      <c r="AT356" s="25" t="s">
        <v>1000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1558</v>
      </c>
      <c r="E357" s="25" t="s">
        <v>106</v>
      </c>
      <c r="F357" s="13" t="s">
        <v>1373</v>
      </c>
      <c r="G357" s="15" t="s">
        <v>64</v>
      </c>
      <c r="H357" s="19" t="s">
        <v>1374</v>
      </c>
      <c r="I357" s="25" t="s">
        <v>1375</v>
      </c>
      <c r="J357" s="25" t="s">
        <v>991</v>
      </c>
      <c r="K357" s="25" t="s">
        <v>294</v>
      </c>
      <c r="L357" s="25" t="n">
        <v>999</v>
      </c>
      <c r="M357" s="25" t="s">
        <v>1376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1373</v>
      </c>
      <c r="X357" s="13" t="s">
        <v>1375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1329</v>
      </c>
      <c r="AH357" s="25" t="s">
        <v>100</v>
      </c>
      <c r="AI357" s="25" t="s">
        <v>100</v>
      </c>
      <c r="AJ357" s="25" t="s">
        <v>1373</v>
      </c>
      <c r="AK357" s="25" t="s">
        <v>1375</v>
      </c>
      <c r="AL357" s="25" t="s">
        <v>1421</v>
      </c>
      <c r="AM357" s="23" t="n"/>
      <c r="AN357" s="25" t="s">
        <v>83</v>
      </c>
      <c r="AO357" s="25" t="s">
        <v>84</v>
      </c>
      <c r="AP357" s="25" t="s">
        <v>1019</v>
      </c>
      <c r="AQ357" s="25" t="s">
        <v>1103</v>
      </c>
      <c r="AR357" s="25" t="s">
        <v>1104</v>
      </c>
      <c r="AS357" s="25" t="s">
        <v>86</v>
      </c>
      <c r="AT357" s="25" t="s">
        <v>1000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91</v>
      </c>
      <c r="D358" s="21" t="s">
        <v>1559</v>
      </c>
      <c r="E358" s="25" t="s">
        <v>106</v>
      </c>
      <c r="F358" s="13" t="s">
        <v>1373</v>
      </c>
      <c r="G358" s="15" t="s">
        <v>64</v>
      </c>
      <c r="H358" s="19" t="s">
        <v>1374</v>
      </c>
      <c r="I358" s="25" t="s">
        <v>1375</v>
      </c>
      <c r="J358" s="25" t="s">
        <v>991</v>
      </c>
      <c r="K358" s="25" t="s">
        <v>315</v>
      </c>
      <c r="L358" s="25" t="n">
        <v>999</v>
      </c>
      <c r="M358" s="25" t="s">
        <v>1376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1373</v>
      </c>
      <c r="X358" s="13" t="s">
        <v>1375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1047</v>
      </c>
      <c r="AH358" s="25" t="s">
        <v>100</v>
      </c>
      <c r="AI358" s="25" t="s">
        <v>100</v>
      </c>
      <c r="AJ358" s="25" t="s">
        <v>1373</v>
      </c>
      <c r="AK358" s="25" t="s">
        <v>1375</v>
      </c>
      <c r="AL358" s="25" t="s">
        <v>1423</v>
      </c>
      <c r="AM358" s="23" t="n"/>
      <c r="AN358" s="25" t="s">
        <v>83</v>
      </c>
      <c r="AO358" s="25" t="s">
        <v>84</v>
      </c>
      <c r="AP358" s="25" t="s">
        <v>1030</v>
      </c>
      <c r="AQ358" s="25" t="s">
        <v>1109</v>
      </c>
      <c r="AR358" s="25" t="s">
        <v>1110</v>
      </c>
      <c r="AS358" s="25" t="s">
        <v>86</v>
      </c>
      <c r="AT358" s="25" t="s">
        <v>1000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1560</v>
      </c>
      <c r="E359" s="25" t="s">
        <v>106</v>
      </c>
      <c r="F359" s="13" t="s">
        <v>1373</v>
      </c>
      <c r="G359" s="15" t="s">
        <v>64</v>
      </c>
      <c r="H359" s="19" t="s">
        <v>1374</v>
      </c>
      <c r="I359" s="25" t="s">
        <v>1375</v>
      </c>
      <c r="J359" s="25" t="s">
        <v>991</v>
      </c>
      <c r="K359" s="25" t="n">
        <v>-169.565</v>
      </c>
      <c r="L359" s="25" t="n">
        <v>999</v>
      </c>
      <c r="M359" s="25" t="s">
        <v>1376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1373</v>
      </c>
      <c r="X359" s="13" t="s">
        <v>1375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1296</v>
      </c>
      <c r="AH359" s="25" t="s">
        <v>100</v>
      </c>
      <c r="AI359" s="25" t="s">
        <v>100</v>
      </c>
      <c r="AJ359" s="25" t="s">
        <v>1373</v>
      </c>
      <c r="AK359" s="25" t="s">
        <v>1375</v>
      </c>
      <c r="AL359" s="25" t="s">
        <v>1425</v>
      </c>
      <c r="AM359" s="23" t="n"/>
      <c r="AN359" s="25" t="s">
        <v>84</v>
      </c>
      <c r="AO359" s="25" t="s">
        <v>83</v>
      </c>
      <c r="AP359" s="25" t="s">
        <v>1036</v>
      </c>
      <c r="AQ359" s="25" t="s">
        <v>1112</v>
      </c>
      <c r="AR359" s="25" t="s">
        <v>1113</v>
      </c>
      <c r="AS359" s="25" t="s">
        <v>86</v>
      </c>
      <c r="AT359" s="25" t="s">
        <v>1000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60</v>
      </c>
      <c r="D360" s="21" t="s">
        <v>1561</v>
      </c>
      <c r="E360" s="25" t="s">
        <v>106</v>
      </c>
      <c r="F360" s="13" t="s">
        <v>1373</v>
      </c>
      <c r="G360" s="15" t="s">
        <v>64</v>
      </c>
      <c r="H360" s="19" t="s">
        <v>1374</v>
      </c>
      <c r="I360" s="25" t="s">
        <v>1375</v>
      </c>
      <c r="J360" s="25" t="s">
        <v>991</v>
      </c>
      <c r="K360" s="25" t="n">
        <v>-277.766</v>
      </c>
      <c r="L360" s="25" t="n">
        <v>999</v>
      </c>
      <c r="M360" s="25" t="s">
        <v>1376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1373</v>
      </c>
      <c r="X360" s="13" t="s">
        <v>1375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1293</v>
      </c>
      <c r="AH360" s="25" t="s">
        <v>100</v>
      </c>
      <c r="AI360" s="25" t="s">
        <v>100</v>
      </c>
      <c r="AJ360" s="25" t="s">
        <v>1373</v>
      </c>
      <c r="AK360" s="25" t="s">
        <v>1375</v>
      </c>
      <c r="AL360" s="25" t="s">
        <v>1407</v>
      </c>
      <c r="AM360" s="23" t="n"/>
      <c r="AN360" s="25" t="s">
        <v>83</v>
      </c>
      <c r="AO360" s="25" t="s">
        <v>84</v>
      </c>
      <c r="AP360" s="25" t="s">
        <v>1042</v>
      </c>
      <c r="AQ360" s="25" t="s">
        <v>1115</v>
      </c>
      <c r="AR360" s="25" t="s">
        <v>1116</v>
      </c>
      <c r="AS360" s="25" t="s">
        <v>86</v>
      </c>
      <c r="AT360" s="25" t="s">
        <v>1000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91</v>
      </c>
      <c r="D361" s="21" t="s">
        <v>1562</v>
      </c>
      <c r="E361" s="25" t="s">
        <v>106</v>
      </c>
      <c r="F361" s="13" t="s">
        <v>1373</v>
      </c>
      <c r="G361" s="15" t="s">
        <v>64</v>
      </c>
      <c r="H361" s="19" t="s">
        <v>1374</v>
      </c>
      <c r="I361" s="25" t="s">
        <v>1375</v>
      </c>
      <c r="J361" s="25" t="s">
        <v>991</v>
      </c>
      <c r="K361" s="25" t="s">
        <v>334</v>
      </c>
      <c r="L361" s="25" t="n">
        <v>999</v>
      </c>
      <c r="M361" s="25" t="s">
        <v>1376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1373</v>
      </c>
      <c r="X361" s="13" t="s">
        <v>1375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1373</v>
      </c>
      <c r="AK361" s="25" t="s">
        <v>1375</v>
      </c>
      <c r="AL361" s="25" t="s">
        <v>1428</v>
      </c>
      <c r="AM361" s="23" t="n"/>
      <c r="AN361" s="25" t="s">
        <v>84</v>
      </c>
      <c r="AO361" s="25" t="s">
        <v>83</v>
      </c>
      <c r="AP361" s="25" t="s">
        <v>1048</v>
      </c>
      <c r="AQ361" s="25" t="s">
        <v>1118</v>
      </c>
      <c r="AR361" s="25" t="s">
        <v>1119</v>
      </c>
      <c r="AS361" s="25" t="s">
        <v>86</v>
      </c>
      <c r="AT361" s="25" t="s">
        <v>1000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1563</v>
      </c>
      <c r="E362" s="25" t="s">
        <v>106</v>
      </c>
      <c r="F362" s="13" t="s">
        <v>1373</v>
      </c>
      <c r="G362" s="15" t="s">
        <v>64</v>
      </c>
      <c r="H362" s="19" t="s">
        <v>1374</v>
      </c>
      <c r="I362" s="25" t="s">
        <v>1375</v>
      </c>
      <c r="J362" s="25" t="s">
        <v>991</v>
      </c>
      <c r="K362" s="25" t="s">
        <v>69</v>
      </c>
      <c r="L362" s="25" t="n">
        <v>999</v>
      </c>
      <c r="M362" s="25" t="s">
        <v>1376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1373</v>
      </c>
      <c r="X362" s="13" t="s">
        <v>1375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1373</v>
      </c>
      <c r="AK362" s="25" t="s">
        <v>1375</v>
      </c>
      <c r="AL362" s="25" t="s">
        <v>1430</v>
      </c>
      <c r="AM362" s="23" t="n"/>
      <c r="AN362" s="25" t="s">
        <v>83</v>
      </c>
      <c r="AO362" s="25" t="s">
        <v>84</v>
      </c>
      <c r="AP362" s="25" t="s">
        <v>1055</v>
      </c>
      <c r="AQ362" s="25" t="s">
        <v>1121</v>
      </c>
      <c r="AR362" s="25" t="s">
        <v>1122</v>
      </c>
      <c r="AS362" s="25" t="s">
        <v>86</v>
      </c>
      <c r="AT362" s="25" t="s">
        <v>1000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60</v>
      </c>
      <c r="D363" s="21" t="s">
        <v>1564</v>
      </c>
      <c r="E363" s="25" t="s">
        <v>125</v>
      </c>
      <c r="F363" s="13" t="s">
        <v>1373</v>
      </c>
      <c r="G363" s="15" t="s">
        <v>64</v>
      </c>
      <c r="H363" s="19" t="s">
        <v>1374</v>
      </c>
      <c r="I363" s="25" t="s">
        <v>1375</v>
      </c>
      <c r="J363" s="25" t="s">
        <v>991</v>
      </c>
      <c r="K363" s="25" t="s">
        <v>96</v>
      </c>
      <c r="L363" s="25" t="n">
        <v>999</v>
      </c>
      <c r="M363" s="25" t="s">
        <v>1376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1373</v>
      </c>
      <c r="X363" s="13" t="s">
        <v>1375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732</v>
      </c>
      <c r="AH363" s="25" t="s">
        <v>100</v>
      </c>
      <c r="AI363" s="25" t="s">
        <v>100</v>
      </c>
      <c r="AJ363" s="25" t="s">
        <v>1373</v>
      </c>
      <c r="AK363" s="25" t="s">
        <v>1375</v>
      </c>
      <c r="AL363" s="25" t="s">
        <v>1432</v>
      </c>
      <c r="AM363" s="23" t="n"/>
      <c r="AN363" s="25" t="s">
        <v>84</v>
      </c>
      <c r="AO363" s="25" t="s">
        <v>83</v>
      </c>
      <c r="AP363" s="25" t="s">
        <v>996</v>
      </c>
      <c r="AQ363" s="25" t="s">
        <v>997</v>
      </c>
      <c r="AR363" s="25" t="s">
        <v>998</v>
      </c>
      <c r="AS363" s="25" t="s">
        <v>1433</v>
      </c>
      <c r="AT363" s="25" t="s">
        <v>1000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91</v>
      </c>
      <c r="D364" s="21" t="s">
        <v>1565</v>
      </c>
      <c r="E364" s="25" t="s">
        <v>125</v>
      </c>
      <c r="F364" s="13" t="s">
        <v>1373</v>
      </c>
      <c r="G364" s="15" t="s">
        <v>64</v>
      </c>
      <c r="H364" s="19" t="s">
        <v>1374</v>
      </c>
      <c r="I364" s="25" t="s">
        <v>1375</v>
      </c>
      <c r="J364" s="25" t="s">
        <v>991</v>
      </c>
      <c r="K364" s="25" t="s">
        <v>108</v>
      </c>
      <c r="L364" s="25" t="n">
        <v>999</v>
      </c>
      <c r="M364" s="25" t="s">
        <v>1376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1373</v>
      </c>
      <c r="X364" s="13" t="s">
        <v>1375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1373</v>
      </c>
      <c r="AK364" s="25" t="s">
        <v>1375</v>
      </c>
      <c r="AL364" s="25" t="s">
        <v>1435</v>
      </c>
      <c r="AM364" s="23" t="n"/>
      <c r="AN364" s="25" t="s">
        <v>83</v>
      </c>
      <c r="AO364" s="25" t="s">
        <v>84</v>
      </c>
      <c r="AP364" s="25" t="s">
        <v>1004</v>
      </c>
      <c r="AQ364" s="25" t="s">
        <v>1005</v>
      </c>
      <c r="AR364" s="25" t="s">
        <v>1006</v>
      </c>
      <c r="AS364" s="25" t="s">
        <v>1433</v>
      </c>
      <c r="AT364" s="25" t="s">
        <v>1000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1566</v>
      </c>
      <c r="E365" s="25" t="s">
        <v>125</v>
      </c>
      <c r="F365" s="13" t="s">
        <v>1373</v>
      </c>
      <c r="G365" s="15" t="s">
        <v>64</v>
      </c>
      <c r="H365" s="19" t="s">
        <v>1374</v>
      </c>
      <c r="I365" s="25" t="s">
        <v>1375</v>
      </c>
      <c r="J365" s="25" t="s">
        <v>991</v>
      </c>
      <c r="K365" s="25" t="s">
        <v>118</v>
      </c>
      <c r="L365" s="25" t="n">
        <v>999</v>
      </c>
      <c r="M365" s="25" t="s">
        <v>1376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1373</v>
      </c>
      <c r="X365" s="13" t="s">
        <v>1375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1309</v>
      </c>
      <c r="AH365" s="25" t="s">
        <v>100</v>
      </c>
      <c r="AI365" s="25" t="s">
        <v>100</v>
      </c>
      <c r="AJ365" s="25" t="s">
        <v>1373</v>
      </c>
      <c r="AK365" s="25" t="s">
        <v>1375</v>
      </c>
      <c r="AL365" s="25" t="s">
        <v>1437</v>
      </c>
      <c r="AM365" s="23" t="n"/>
      <c r="AN365" s="25" t="s">
        <v>84</v>
      </c>
      <c r="AO365" s="25" t="s">
        <v>83</v>
      </c>
      <c r="AP365" s="25" t="s">
        <v>1013</v>
      </c>
      <c r="AQ365" s="25" t="s">
        <v>1014</v>
      </c>
      <c r="AR365" s="25" t="s">
        <v>1015</v>
      </c>
      <c r="AS365" s="25" t="s">
        <v>1433</v>
      </c>
      <c r="AT365" s="25" t="s">
        <v>1000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60</v>
      </c>
      <c r="D366" s="21" t="s">
        <v>1567</v>
      </c>
      <c r="E366" s="25" t="s">
        <v>125</v>
      </c>
      <c r="F366" s="13" t="s">
        <v>1373</v>
      </c>
      <c r="G366" s="15" t="s">
        <v>64</v>
      </c>
      <c r="H366" s="19" t="s">
        <v>1374</v>
      </c>
      <c r="I366" s="25" t="s">
        <v>1375</v>
      </c>
      <c r="J366" s="25" t="s">
        <v>991</v>
      </c>
      <c r="K366" s="25" t="s">
        <v>128</v>
      </c>
      <c r="L366" s="25" t="n">
        <v>999</v>
      </c>
      <c r="M366" s="25" t="s">
        <v>1376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1373</v>
      </c>
      <c r="X366" s="13" t="s">
        <v>1375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1313</v>
      </c>
      <c r="AH366" s="25" t="s">
        <v>100</v>
      </c>
      <c r="AI366" s="25" t="s">
        <v>100</v>
      </c>
      <c r="AJ366" s="25" t="s">
        <v>1373</v>
      </c>
      <c r="AK366" s="25" t="s">
        <v>1375</v>
      </c>
      <c r="AL366" s="25" t="s">
        <v>1439</v>
      </c>
      <c r="AM366" s="23" t="n"/>
      <c r="AN366" s="25" t="s">
        <v>83</v>
      </c>
      <c r="AO366" s="25" t="s">
        <v>84</v>
      </c>
      <c r="AP366" s="25" t="s">
        <v>1019</v>
      </c>
      <c r="AQ366" s="25" t="s">
        <v>1020</v>
      </c>
      <c r="AR366" s="25" t="s">
        <v>1021</v>
      </c>
      <c r="AS366" s="25" t="s">
        <v>1433</v>
      </c>
      <c r="AT366" s="25" t="s">
        <v>1000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91</v>
      </c>
      <c r="D367" s="21" t="s">
        <v>1568</v>
      </c>
      <c r="E367" s="25" t="s">
        <v>125</v>
      </c>
      <c r="F367" s="13" t="s">
        <v>1373</v>
      </c>
      <c r="G367" s="15" t="s">
        <v>64</v>
      </c>
      <c r="H367" s="19" t="s">
        <v>1374</v>
      </c>
      <c r="I367" s="25" t="s">
        <v>1375</v>
      </c>
      <c r="J367" s="25" t="s">
        <v>991</v>
      </c>
      <c r="K367" s="25" t="s">
        <v>140</v>
      </c>
      <c r="L367" s="25" t="n">
        <v>999</v>
      </c>
      <c r="M367" s="25" t="s">
        <v>1376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1373</v>
      </c>
      <c r="X367" s="13" t="s">
        <v>1375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1316</v>
      </c>
      <c r="AH367" s="25" t="s">
        <v>100</v>
      </c>
      <c r="AI367" s="25" t="s">
        <v>100</v>
      </c>
      <c r="AJ367" s="25" t="s">
        <v>1373</v>
      </c>
      <c r="AK367" s="25" t="s">
        <v>1375</v>
      </c>
      <c r="AL367" s="25" t="s">
        <v>1441</v>
      </c>
      <c r="AM367" s="23" t="n"/>
      <c r="AN367" s="25" t="s">
        <v>84</v>
      </c>
      <c r="AO367" s="25" t="s">
        <v>83</v>
      </c>
      <c r="AP367" s="25" t="s">
        <v>1024</v>
      </c>
      <c r="AQ367" s="25" t="s">
        <v>1025</v>
      </c>
      <c r="AR367" s="25" t="s">
        <v>1026</v>
      </c>
      <c r="AS367" s="25" t="s">
        <v>1433</v>
      </c>
      <c r="AT367" s="25" t="s">
        <v>1000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1569</v>
      </c>
      <c r="E368" s="25" t="s">
        <v>125</v>
      </c>
      <c r="F368" s="13" t="s">
        <v>1373</v>
      </c>
      <c r="G368" s="15" t="s">
        <v>64</v>
      </c>
      <c r="H368" s="19" t="s">
        <v>1374</v>
      </c>
      <c r="I368" s="25" t="s">
        <v>1375</v>
      </c>
      <c r="J368" s="25" t="s">
        <v>991</v>
      </c>
      <c r="K368" s="25" t="s">
        <v>149</v>
      </c>
      <c r="L368" s="25" t="n">
        <v>999</v>
      </c>
      <c r="M368" s="25" t="s">
        <v>1376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1373</v>
      </c>
      <c r="X368" s="13" t="s">
        <v>1375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1319</v>
      </c>
      <c r="AH368" s="25" t="s">
        <v>100</v>
      </c>
      <c r="AI368" s="25" t="s">
        <v>100</v>
      </c>
      <c r="AJ368" s="25" t="s">
        <v>1373</v>
      </c>
      <c r="AK368" s="25" t="s">
        <v>1375</v>
      </c>
      <c r="AL368" s="25" t="s">
        <v>1443</v>
      </c>
      <c r="AM368" s="23" t="n"/>
      <c r="AN368" s="25" t="s">
        <v>83</v>
      </c>
      <c r="AO368" s="25" t="s">
        <v>84</v>
      </c>
      <c r="AP368" s="25" t="s">
        <v>1030</v>
      </c>
      <c r="AQ368" s="25" t="s">
        <v>1031</v>
      </c>
      <c r="AR368" s="25" t="s">
        <v>1032</v>
      </c>
      <c r="AS368" s="25" t="s">
        <v>1433</v>
      </c>
      <c r="AT368" s="25" t="s">
        <v>1000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60</v>
      </c>
      <c r="D369" s="21" t="s">
        <v>1570</v>
      </c>
      <c r="E369" s="25" t="s">
        <v>125</v>
      </c>
      <c r="F369" s="13" t="s">
        <v>1373</v>
      </c>
      <c r="G369" s="15" t="s">
        <v>64</v>
      </c>
      <c r="H369" s="19" t="s">
        <v>1374</v>
      </c>
      <c r="I369" s="25" t="s">
        <v>1375</v>
      </c>
      <c r="J369" s="25" t="s">
        <v>991</v>
      </c>
      <c r="K369" s="25" t="n">
        <v>-7.668</v>
      </c>
      <c r="L369" s="25" t="n">
        <v>999</v>
      </c>
      <c r="M369" s="25" t="s">
        <v>1376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1373</v>
      </c>
      <c r="X369" s="13" t="s">
        <v>1375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1035</v>
      </c>
      <c r="AH369" s="25" t="s">
        <v>100</v>
      </c>
      <c r="AI369" s="25" t="s">
        <v>100</v>
      </c>
      <c r="AJ369" s="25" t="s">
        <v>1373</v>
      </c>
      <c r="AK369" s="25" t="s">
        <v>1375</v>
      </c>
      <c r="AL369" s="25" t="s">
        <v>1445</v>
      </c>
      <c r="AM369" s="25" t="n"/>
      <c r="AN369" s="25" t="s">
        <v>84</v>
      </c>
      <c r="AO369" s="25" t="s">
        <v>83</v>
      </c>
      <c r="AP369" s="25" t="s">
        <v>1036</v>
      </c>
      <c r="AQ369" s="25" t="s">
        <v>1037</v>
      </c>
      <c r="AR369" s="25" t="s">
        <v>1038</v>
      </c>
      <c r="AS369" s="25" t="s">
        <v>1433</v>
      </c>
      <c r="AT369" s="25" t="s">
        <v>1000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91</v>
      </c>
      <c r="D370" s="21" t="s">
        <v>1571</v>
      </c>
      <c r="E370" s="25" t="s">
        <v>125</v>
      </c>
      <c r="F370" s="13" t="s">
        <v>1373</v>
      </c>
      <c r="G370" s="15" t="s">
        <v>64</v>
      </c>
      <c r="H370" s="19" t="s">
        <v>1374</v>
      </c>
      <c r="I370" s="25" t="s">
        <v>1375</v>
      </c>
      <c r="J370" s="25" t="s">
        <v>991</v>
      </c>
      <c r="K370" s="25" t="n">
        <v>7.668</v>
      </c>
      <c r="L370" s="25" t="n">
        <v>999</v>
      </c>
      <c r="M370" s="25" t="s">
        <v>1376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1373</v>
      </c>
      <c r="X370" s="13" t="s">
        <v>1375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1324</v>
      </c>
      <c r="AH370" s="25" t="s">
        <v>100</v>
      </c>
      <c r="AI370" s="25" t="s">
        <v>100</v>
      </c>
      <c r="AJ370" s="25" t="s">
        <v>1373</v>
      </c>
      <c r="AK370" s="25" t="s">
        <v>1375</v>
      </c>
      <c r="AL370" s="25" t="s">
        <v>1447</v>
      </c>
      <c r="AM370" s="25" t="n"/>
      <c r="AN370" s="25" t="s">
        <v>83</v>
      </c>
      <c r="AO370" s="25" t="s">
        <v>84</v>
      </c>
      <c r="AP370" s="25" t="s">
        <v>1042</v>
      </c>
      <c r="AQ370" s="25" t="s">
        <v>1043</v>
      </c>
      <c r="AR370" s="25" t="s">
        <v>1044</v>
      </c>
      <c r="AS370" s="25" t="s">
        <v>1433</v>
      </c>
      <c r="AT370" s="25" t="s">
        <v>1000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1572</v>
      </c>
      <c r="E371" s="25" t="s">
        <v>125</v>
      </c>
      <c r="F371" s="13" t="s">
        <v>1373</v>
      </c>
      <c r="G371" s="15" t="s">
        <v>64</v>
      </c>
      <c r="H371" s="19" t="s">
        <v>1374</v>
      </c>
      <c r="I371" s="25" t="s">
        <v>1375</v>
      </c>
      <c r="J371" s="25" t="s">
        <v>991</v>
      </c>
      <c r="K371" s="25" t="s">
        <v>175</v>
      </c>
      <c r="L371" s="25" t="n">
        <v>999</v>
      </c>
      <c r="M371" s="25" t="s">
        <v>1376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1373</v>
      </c>
      <c r="X371" s="13" t="s">
        <v>1375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1329</v>
      </c>
      <c r="AH371" s="25" t="s">
        <v>100</v>
      </c>
      <c r="AI371" s="25" t="s">
        <v>100</v>
      </c>
      <c r="AJ371" s="25" t="s">
        <v>1373</v>
      </c>
      <c r="AK371" s="25" t="s">
        <v>1375</v>
      </c>
      <c r="AL371" s="25" t="s">
        <v>1449</v>
      </c>
      <c r="AM371" s="25" t="n"/>
      <c r="AN371" s="25" t="s">
        <v>84</v>
      </c>
      <c r="AO371" s="25" t="s">
        <v>83</v>
      </c>
      <c r="AP371" s="25" t="s">
        <v>1048</v>
      </c>
      <c r="AQ371" s="25" t="s">
        <v>1049</v>
      </c>
      <c r="AR371" s="25" t="s">
        <v>1050</v>
      </c>
      <c r="AS371" s="25" t="s">
        <v>1433</v>
      </c>
      <c r="AT371" s="25" t="s">
        <v>1000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91</v>
      </c>
      <c r="D372" s="21" t="s">
        <v>1573</v>
      </c>
      <c r="E372" s="25" t="s">
        <v>125</v>
      </c>
      <c r="F372" s="13" t="s">
        <v>1373</v>
      </c>
      <c r="G372" s="15" t="s">
        <v>64</v>
      </c>
      <c r="H372" s="19" t="s">
        <v>1374</v>
      </c>
      <c r="I372" s="25" t="s">
        <v>1375</v>
      </c>
      <c r="J372" s="25" t="s">
        <v>991</v>
      </c>
      <c r="K372" s="25" t="s">
        <v>196</v>
      </c>
      <c r="L372" s="25" t="n">
        <v>999</v>
      </c>
      <c r="M372" s="25" t="s">
        <v>1376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1373</v>
      </c>
      <c r="X372" s="13" t="s">
        <v>1375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1047</v>
      </c>
      <c r="AH372" s="25" t="s">
        <v>100</v>
      </c>
      <c r="AI372" s="25" t="s">
        <v>100</v>
      </c>
      <c r="AJ372" s="25" t="s">
        <v>1373</v>
      </c>
      <c r="AK372" s="25" t="s">
        <v>1375</v>
      </c>
      <c r="AL372" s="25" t="s">
        <v>1451</v>
      </c>
      <c r="AM372" s="25" t="n"/>
      <c r="AN372" s="25" t="s">
        <v>84</v>
      </c>
      <c r="AO372" s="25" t="s">
        <v>83</v>
      </c>
      <c r="AP372" s="25" t="s">
        <v>996</v>
      </c>
      <c r="AQ372" s="25" t="s">
        <v>1060</v>
      </c>
      <c r="AR372" s="25" t="s">
        <v>1061</v>
      </c>
      <c r="AS372" s="25" t="s">
        <v>1433</v>
      </c>
      <c r="AT372" s="25" t="s">
        <v>1000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1574</v>
      </c>
      <c r="E373" s="25" t="s">
        <v>125</v>
      </c>
      <c r="F373" s="13" t="s">
        <v>1373</v>
      </c>
      <c r="G373" s="15" t="s">
        <v>64</v>
      </c>
      <c r="H373" s="19" t="s">
        <v>1374</v>
      </c>
      <c r="I373" s="25" t="s">
        <v>1375</v>
      </c>
      <c r="J373" s="25" t="s">
        <v>991</v>
      </c>
      <c r="K373" s="25" t="s">
        <v>203</v>
      </c>
      <c r="L373" s="25" t="n">
        <v>999</v>
      </c>
      <c r="M373" s="25" t="s">
        <v>1376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1373</v>
      </c>
      <c r="X373" s="13" t="s">
        <v>1375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1296</v>
      </c>
      <c r="AH373" s="25" t="s">
        <v>100</v>
      </c>
      <c r="AI373" s="25" t="s">
        <v>100</v>
      </c>
      <c r="AJ373" s="25" t="s">
        <v>1373</v>
      </c>
      <c r="AK373" s="25" t="s">
        <v>1375</v>
      </c>
      <c r="AL373" s="25" t="s">
        <v>1453</v>
      </c>
      <c r="AM373" s="25" t="n"/>
      <c r="AN373" s="25" t="s">
        <v>83</v>
      </c>
      <c r="AO373" s="25" t="s">
        <v>84</v>
      </c>
      <c r="AP373" s="25" t="s">
        <v>1004</v>
      </c>
      <c r="AQ373" s="25" t="s">
        <v>1065</v>
      </c>
      <c r="AR373" s="25" t="s">
        <v>1066</v>
      </c>
      <c r="AS373" s="25" t="s">
        <v>1433</v>
      </c>
      <c r="AT373" s="25" t="s">
        <v>1000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60</v>
      </c>
      <c r="D374" s="21" t="s">
        <v>1575</v>
      </c>
      <c r="E374" s="25" t="s">
        <v>125</v>
      </c>
      <c r="F374" s="13" t="s">
        <v>1373</v>
      </c>
      <c r="G374" s="15" t="s">
        <v>64</v>
      </c>
      <c r="H374" s="19" t="s">
        <v>1374</v>
      </c>
      <c r="I374" s="25" t="s">
        <v>1375</v>
      </c>
      <c r="J374" s="25" t="s">
        <v>991</v>
      </c>
      <c r="K374" s="25" t="s">
        <v>212</v>
      </c>
      <c r="L374" s="25" t="n">
        <v>999</v>
      </c>
      <c r="M374" s="25" t="s">
        <v>1376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1373</v>
      </c>
      <c r="X374" s="13" t="s">
        <v>1375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1293</v>
      </c>
      <c r="AH374" s="25" t="s">
        <v>100</v>
      </c>
      <c r="AI374" s="25" t="s">
        <v>100</v>
      </c>
      <c r="AJ374" s="25" t="s">
        <v>1373</v>
      </c>
      <c r="AK374" s="25" t="s">
        <v>1375</v>
      </c>
      <c r="AL374" s="25" t="s">
        <v>1435</v>
      </c>
      <c r="AM374" s="25" t="n"/>
      <c r="AN374" s="25" t="s">
        <v>84</v>
      </c>
      <c r="AO374" s="25" t="s">
        <v>83</v>
      </c>
      <c r="AP374" s="25" t="s">
        <v>1013</v>
      </c>
      <c r="AQ374" s="25" t="s">
        <v>1068</v>
      </c>
      <c r="AR374" s="25" t="s">
        <v>1069</v>
      </c>
      <c r="AS374" s="25" t="s">
        <v>1433</v>
      </c>
      <c r="AT374" s="25" t="s">
        <v>1000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91</v>
      </c>
      <c r="D375" s="21" t="s">
        <v>1576</v>
      </c>
      <c r="E375" s="25" t="s">
        <v>125</v>
      </c>
      <c r="F375" s="13" t="s">
        <v>1373</v>
      </c>
      <c r="G375" s="15" t="s">
        <v>64</v>
      </c>
      <c r="H375" s="19" t="s">
        <v>1374</v>
      </c>
      <c r="I375" s="25" t="s">
        <v>1375</v>
      </c>
      <c r="J375" s="25" t="s">
        <v>991</v>
      </c>
      <c r="K375" s="25" t="s">
        <v>221</v>
      </c>
      <c r="L375" s="25" t="n">
        <v>999</v>
      </c>
      <c r="M375" s="25" t="s">
        <v>1376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1373</v>
      </c>
      <c r="X375" s="13" t="s">
        <v>1375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1373</v>
      </c>
      <c r="AK375" s="25" t="s">
        <v>1375</v>
      </c>
      <c r="AL375" s="25" t="s">
        <v>1456</v>
      </c>
      <c r="AM375" s="25" t="n"/>
      <c r="AN375" s="25" t="s">
        <v>83</v>
      </c>
      <c r="AO375" s="25" t="s">
        <v>84</v>
      </c>
      <c r="AP375" s="25" t="s">
        <v>1019</v>
      </c>
      <c r="AQ375" s="25" t="s">
        <v>1071</v>
      </c>
      <c r="AR375" s="25" t="s">
        <v>1072</v>
      </c>
      <c r="AS375" s="25" t="s">
        <v>1433</v>
      </c>
      <c r="AT375" s="25" t="s">
        <v>1000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1577</v>
      </c>
      <c r="E376" s="25" t="s">
        <v>125</v>
      </c>
      <c r="F376" s="13" t="s">
        <v>1373</v>
      </c>
      <c r="G376" s="15" t="s">
        <v>64</v>
      </c>
      <c r="H376" s="19" t="s">
        <v>1374</v>
      </c>
      <c r="I376" s="25" t="s">
        <v>1375</v>
      </c>
      <c r="J376" s="25" t="s">
        <v>991</v>
      </c>
      <c r="K376" s="25" t="s">
        <v>231</v>
      </c>
      <c r="L376" s="25" t="n">
        <v>999</v>
      </c>
      <c r="M376" s="25" t="s">
        <v>1376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1373</v>
      </c>
      <c r="X376" s="13" t="s">
        <v>1375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1373</v>
      </c>
      <c r="AK376" s="25" t="s">
        <v>1375</v>
      </c>
      <c r="AL376" s="25" t="s">
        <v>1458</v>
      </c>
      <c r="AM376" s="25" t="n"/>
      <c r="AN376" s="25" t="s">
        <v>84</v>
      </c>
      <c r="AO376" s="25" t="s">
        <v>83</v>
      </c>
      <c r="AP376" s="25" t="s">
        <v>1024</v>
      </c>
      <c r="AQ376" s="25" t="s">
        <v>1075</v>
      </c>
      <c r="AR376" s="25" t="s">
        <v>1076</v>
      </c>
      <c r="AS376" s="25" t="s">
        <v>1433</v>
      </c>
      <c r="AT376" s="25" t="s">
        <v>1000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60</v>
      </c>
      <c r="D377" s="21" t="s">
        <v>1578</v>
      </c>
      <c r="E377" s="25" t="s">
        <v>154</v>
      </c>
      <c r="F377" s="13" t="s">
        <v>1373</v>
      </c>
      <c r="G377" s="15" t="s">
        <v>64</v>
      </c>
      <c r="H377" s="19" t="s">
        <v>1374</v>
      </c>
      <c r="I377" s="25" t="s">
        <v>1375</v>
      </c>
      <c r="J377" s="25" t="s">
        <v>991</v>
      </c>
      <c r="K377" s="25" t="s">
        <v>237</v>
      </c>
      <c r="L377" s="25" t="n">
        <v>999</v>
      </c>
      <c r="M377" s="25" t="s">
        <v>1376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1373</v>
      </c>
      <c r="X377" s="13" t="s">
        <v>1375</v>
      </c>
      <c r="Y377" s="25" t="s">
        <v>1460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732</v>
      </c>
      <c r="AH377" s="25" t="s">
        <v>100</v>
      </c>
      <c r="AI377" s="25" t="s">
        <v>100</v>
      </c>
      <c r="AJ377" s="25" t="s">
        <v>1373</v>
      </c>
      <c r="AK377" s="25" t="s">
        <v>1375</v>
      </c>
      <c r="AL377" s="25" t="s">
        <v>1461</v>
      </c>
      <c r="AM377" s="25" t="n"/>
      <c r="AN377" s="25" t="s">
        <v>83</v>
      </c>
      <c r="AO377" s="25" t="s">
        <v>84</v>
      </c>
      <c r="AP377" s="25" t="s">
        <v>1030</v>
      </c>
      <c r="AQ377" s="25" t="s">
        <v>1078</v>
      </c>
      <c r="AR377" s="25" t="s">
        <v>1079</v>
      </c>
      <c r="AS377" s="25" t="s">
        <v>162</v>
      </c>
      <c r="AT377" s="25" t="s">
        <v>1000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91</v>
      </c>
      <c r="D378" s="21" t="s">
        <v>1579</v>
      </c>
      <c r="E378" s="25" t="s">
        <v>154</v>
      </c>
      <c r="F378" s="13" t="s">
        <v>1373</v>
      </c>
      <c r="G378" s="15" t="s">
        <v>64</v>
      </c>
      <c r="H378" s="19" t="s">
        <v>1374</v>
      </c>
      <c r="I378" s="25" t="s">
        <v>1375</v>
      </c>
      <c r="J378" s="25" t="s">
        <v>991</v>
      </c>
      <c r="K378" s="25" t="s">
        <v>243</v>
      </c>
      <c r="L378" s="25" t="n">
        <v>999</v>
      </c>
      <c r="M378" s="25" t="s">
        <v>1376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1373</v>
      </c>
      <c r="X378" s="13" t="s">
        <v>1375</v>
      </c>
      <c r="Y378" s="25" t="s">
        <v>1460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1373</v>
      </c>
      <c r="AK378" s="25" t="s">
        <v>1375</v>
      </c>
      <c r="AL378" s="25" t="s">
        <v>1463</v>
      </c>
      <c r="AM378" s="25" t="n"/>
      <c r="AN378" s="25" t="s">
        <v>84</v>
      </c>
      <c r="AO378" s="25" t="s">
        <v>83</v>
      </c>
      <c r="AP378" s="25" t="s">
        <v>1036</v>
      </c>
      <c r="AQ378" s="25" t="s">
        <v>1081</v>
      </c>
      <c r="AR378" s="25" t="s">
        <v>1082</v>
      </c>
      <c r="AS378" s="25" t="s">
        <v>162</v>
      </c>
      <c r="AT378" s="25" t="s">
        <v>1000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1580</v>
      </c>
      <c r="E379" s="25" t="s">
        <v>154</v>
      </c>
      <c r="F379" s="13" t="s">
        <v>1373</v>
      </c>
      <c r="G379" s="15" t="s">
        <v>64</v>
      </c>
      <c r="H379" s="19" t="s">
        <v>1374</v>
      </c>
      <c r="I379" s="25" t="s">
        <v>1375</v>
      </c>
      <c r="J379" s="25" t="s">
        <v>991</v>
      </c>
      <c r="K379" s="25" t="s">
        <v>251</v>
      </c>
      <c r="L379" s="25" t="n">
        <v>999</v>
      </c>
      <c r="M379" s="25" t="s">
        <v>1376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1373</v>
      </c>
      <c r="X379" s="13" t="s">
        <v>1375</v>
      </c>
      <c r="Y379" s="25" t="s">
        <v>1460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1309</v>
      </c>
      <c r="AH379" s="25" t="s">
        <v>100</v>
      </c>
      <c r="AI379" s="25" t="s">
        <v>100</v>
      </c>
      <c r="AJ379" s="25" t="s">
        <v>1373</v>
      </c>
      <c r="AK379" s="25" t="s">
        <v>1375</v>
      </c>
      <c r="AL379" s="25" t="s">
        <v>1465</v>
      </c>
      <c r="AM379" s="25" t="n"/>
      <c r="AN379" s="25" t="s">
        <v>83</v>
      </c>
      <c r="AO379" s="25" t="s">
        <v>84</v>
      </c>
      <c r="AP379" s="25" t="s">
        <v>1042</v>
      </c>
      <c r="AQ379" s="25" t="s">
        <v>1085</v>
      </c>
      <c r="AR379" s="25" t="s">
        <v>1086</v>
      </c>
      <c r="AS379" s="25" t="s">
        <v>162</v>
      </c>
      <c r="AT379" s="25" t="s">
        <v>1000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60</v>
      </c>
      <c r="D380" s="21" t="s">
        <v>1581</v>
      </c>
      <c r="E380" s="25" t="s">
        <v>154</v>
      </c>
      <c r="F380" s="13" t="s">
        <v>1373</v>
      </c>
      <c r="G380" s="15" t="s">
        <v>64</v>
      </c>
      <c r="H380" s="19" t="s">
        <v>1374</v>
      </c>
      <c r="I380" s="25" t="s">
        <v>1375</v>
      </c>
      <c r="J380" s="25" t="s">
        <v>991</v>
      </c>
      <c r="K380" s="25" t="s">
        <v>260</v>
      </c>
      <c r="L380" s="25" t="n">
        <v>999</v>
      </c>
      <c r="M380" s="25" t="s">
        <v>1376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1373</v>
      </c>
      <c r="X380" s="13" t="s">
        <v>1375</v>
      </c>
      <c r="Y380" s="25" t="s">
        <v>1460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1313</v>
      </c>
      <c r="AH380" s="25" t="s">
        <v>100</v>
      </c>
      <c r="AI380" s="25" t="s">
        <v>100</v>
      </c>
      <c r="AJ380" s="25" t="s">
        <v>1373</v>
      </c>
      <c r="AK380" s="25" t="s">
        <v>1375</v>
      </c>
      <c r="AL380" s="25" t="s">
        <v>1467</v>
      </c>
      <c r="AM380" s="25" t="n"/>
      <c r="AN380" s="25" t="s">
        <v>84</v>
      </c>
      <c r="AO380" s="25" t="s">
        <v>83</v>
      </c>
      <c r="AP380" s="25" t="s">
        <v>1048</v>
      </c>
      <c r="AQ380" s="25" t="s">
        <v>1088</v>
      </c>
      <c r="AR380" s="25" t="s">
        <v>1089</v>
      </c>
      <c r="AS380" s="25" t="s">
        <v>162</v>
      </c>
      <c r="AT380" s="25" t="s">
        <v>1000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91</v>
      </c>
      <c r="D381" s="21" t="s">
        <v>1582</v>
      </c>
      <c r="E381" s="25" t="s">
        <v>154</v>
      </c>
      <c r="F381" s="13" t="s">
        <v>1373</v>
      </c>
      <c r="G381" s="15" t="s">
        <v>64</v>
      </c>
      <c r="H381" s="19" t="s">
        <v>1374</v>
      </c>
      <c r="I381" s="25" t="s">
        <v>1375</v>
      </c>
      <c r="J381" s="25" t="s">
        <v>991</v>
      </c>
      <c r="K381" s="25" t="s">
        <v>268</v>
      </c>
      <c r="L381" s="25" t="n">
        <v>999</v>
      </c>
      <c r="M381" s="25" t="s">
        <v>1376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1373</v>
      </c>
      <c r="X381" s="13" t="s">
        <v>1375</v>
      </c>
      <c r="Y381" s="25" t="s">
        <v>1460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1316</v>
      </c>
      <c r="AH381" s="25" t="s">
        <v>100</v>
      </c>
      <c r="AI381" s="25" t="s">
        <v>100</v>
      </c>
      <c r="AJ381" s="25" t="s">
        <v>1373</v>
      </c>
      <c r="AK381" s="25" t="s">
        <v>1375</v>
      </c>
      <c r="AL381" s="25" t="s">
        <v>1469</v>
      </c>
      <c r="AM381" s="25" t="n"/>
      <c r="AN381" s="25" t="s">
        <v>83</v>
      </c>
      <c r="AO381" s="25" t="s">
        <v>84</v>
      </c>
      <c r="AP381" s="25" t="s">
        <v>1055</v>
      </c>
      <c r="AQ381" s="25" t="s">
        <v>1091</v>
      </c>
      <c r="AR381" s="25" t="s">
        <v>1092</v>
      </c>
      <c r="AS381" s="25" t="s">
        <v>162</v>
      </c>
      <c r="AT381" s="25" t="s">
        <v>1000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1583</v>
      </c>
      <c r="E382" s="25" t="s">
        <v>154</v>
      </c>
      <c r="F382" s="13" t="s">
        <v>1373</v>
      </c>
      <c r="G382" s="15" t="s">
        <v>64</v>
      </c>
      <c r="H382" s="19" t="s">
        <v>1374</v>
      </c>
      <c r="I382" s="25" t="s">
        <v>1375</v>
      </c>
      <c r="J382" s="25" t="s">
        <v>991</v>
      </c>
      <c r="K382" s="25" t="s">
        <v>278</v>
      </c>
      <c r="L382" s="25" t="n">
        <v>999</v>
      </c>
      <c r="M382" s="25" t="s">
        <v>1376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1373</v>
      </c>
      <c r="X382" s="13" t="s">
        <v>1375</v>
      </c>
      <c r="Y382" s="25" t="s">
        <v>1460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1319</v>
      </c>
      <c r="AH382" s="25" t="s">
        <v>100</v>
      </c>
      <c r="AI382" s="25" t="s">
        <v>100</v>
      </c>
      <c r="AJ382" s="25" t="s">
        <v>1373</v>
      </c>
      <c r="AK382" s="25" t="s">
        <v>1375</v>
      </c>
      <c r="AL382" s="25" t="s">
        <v>1471</v>
      </c>
      <c r="AM382" s="25" t="n"/>
      <c r="AN382" s="25" t="s">
        <v>84</v>
      </c>
      <c r="AO382" s="25" t="s">
        <v>83</v>
      </c>
      <c r="AP382" s="25" t="s">
        <v>996</v>
      </c>
      <c r="AQ382" s="25" t="s">
        <v>1094</v>
      </c>
      <c r="AR382" s="25" t="s">
        <v>1095</v>
      </c>
      <c r="AS382" s="25" t="s">
        <v>162</v>
      </c>
      <c r="AT382" s="25" t="s">
        <v>1000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60</v>
      </c>
      <c r="D383" s="21" t="s">
        <v>1584</v>
      </c>
      <c r="E383" s="25" t="s">
        <v>154</v>
      </c>
      <c r="F383" s="13" t="s">
        <v>1373</v>
      </c>
      <c r="G383" s="15" t="s">
        <v>64</v>
      </c>
      <c r="H383" s="19" t="s">
        <v>1374</v>
      </c>
      <c r="I383" s="25" t="s">
        <v>1375</v>
      </c>
      <c r="J383" s="25" t="s">
        <v>991</v>
      </c>
      <c r="K383" s="25" t="s">
        <v>285</v>
      </c>
      <c r="L383" s="25" t="n">
        <v>999</v>
      </c>
      <c r="M383" s="25" t="s">
        <v>1376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1373</v>
      </c>
      <c r="X383" s="13" t="s">
        <v>1375</v>
      </c>
      <c r="Y383" s="25" t="s">
        <v>1460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1035</v>
      </c>
      <c r="AH383" s="25" t="s">
        <v>100</v>
      </c>
      <c r="AI383" s="25" t="s">
        <v>100</v>
      </c>
      <c r="AJ383" s="25" t="s">
        <v>1373</v>
      </c>
      <c r="AK383" s="25" t="s">
        <v>1375</v>
      </c>
      <c r="AL383" s="25" t="s">
        <v>1463</v>
      </c>
      <c r="AM383" s="25" t="n"/>
      <c r="AN383" s="25" t="s">
        <v>83</v>
      </c>
      <c r="AO383" s="25" t="s">
        <v>84</v>
      </c>
      <c r="AP383" s="25" t="s">
        <v>1004</v>
      </c>
      <c r="AQ383" s="25" t="s">
        <v>1097</v>
      </c>
      <c r="AR383" s="25" t="s">
        <v>1098</v>
      </c>
      <c r="AS383" s="25" t="s">
        <v>162</v>
      </c>
      <c r="AT383" s="25" t="s">
        <v>1000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91</v>
      </c>
      <c r="D384" s="21" t="s">
        <v>1585</v>
      </c>
      <c r="E384" s="25" t="s">
        <v>154</v>
      </c>
      <c r="F384" s="13" t="s">
        <v>1373</v>
      </c>
      <c r="G384" s="15" t="s">
        <v>64</v>
      </c>
      <c r="H384" s="19" t="s">
        <v>1374</v>
      </c>
      <c r="I384" s="25" t="s">
        <v>1375</v>
      </c>
      <c r="J384" s="25" t="s">
        <v>991</v>
      </c>
      <c r="K384" s="25" t="s">
        <v>294</v>
      </c>
      <c r="L384" s="25" t="n">
        <v>999</v>
      </c>
      <c r="M384" s="25" t="s">
        <v>1376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1373</v>
      </c>
      <c r="X384" s="13" t="s">
        <v>1375</v>
      </c>
      <c r="Y384" s="25" t="s">
        <v>1460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1324</v>
      </c>
      <c r="AH384" s="25" t="s">
        <v>100</v>
      </c>
      <c r="AI384" s="25" t="s">
        <v>100</v>
      </c>
      <c r="AJ384" s="25" t="s">
        <v>1373</v>
      </c>
      <c r="AK384" s="25" t="s">
        <v>1375</v>
      </c>
      <c r="AL384" s="25" t="s">
        <v>1474</v>
      </c>
      <c r="AM384" s="25" t="n"/>
      <c r="AN384" s="25" t="s">
        <v>84</v>
      </c>
      <c r="AO384" s="25" t="s">
        <v>83</v>
      </c>
      <c r="AP384" s="25" t="s">
        <v>1013</v>
      </c>
      <c r="AQ384" s="25" t="s">
        <v>1100</v>
      </c>
      <c r="AR384" s="25" t="s">
        <v>1101</v>
      </c>
      <c r="AS384" s="25" t="s">
        <v>162</v>
      </c>
      <c r="AT384" s="25" t="s">
        <v>1000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1586</v>
      </c>
      <c r="E385" s="25" t="s">
        <v>154</v>
      </c>
      <c r="F385" s="13" t="s">
        <v>1373</v>
      </c>
      <c r="G385" s="15" t="s">
        <v>64</v>
      </c>
      <c r="H385" s="19" t="s">
        <v>1374</v>
      </c>
      <c r="I385" s="25" t="s">
        <v>1375</v>
      </c>
      <c r="J385" s="25" t="s">
        <v>991</v>
      </c>
      <c r="K385" s="25" t="s">
        <v>302</v>
      </c>
      <c r="L385" s="25" t="n">
        <v>999</v>
      </c>
      <c r="M385" s="25" t="s">
        <v>1376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1373</v>
      </c>
      <c r="X385" s="13" t="s">
        <v>1375</v>
      </c>
      <c r="Y385" s="25" t="s">
        <v>1460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1329</v>
      </c>
      <c r="AH385" s="25" t="s">
        <v>100</v>
      </c>
      <c r="AI385" s="25" t="s">
        <v>100</v>
      </c>
      <c r="AJ385" s="25" t="s">
        <v>1373</v>
      </c>
      <c r="AK385" s="25" t="s">
        <v>1375</v>
      </c>
      <c r="AL385" s="25" t="s">
        <v>1476</v>
      </c>
      <c r="AM385" s="25" t="n"/>
      <c r="AN385" s="25" t="s">
        <v>83</v>
      </c>
      <c r="AO385" s="25" t="s">
        <v>84</v>
      </c>
      <c r="AP385" s="25" t="s">
        <v>1019</v>
      </c>
      <c r="AQ385" s="25" t="s">
        <v>1103</v>
      </c>
      <c r="AR385" s="25" t="s">
        <v>1104</v>
      </c>
      <c r="AS385" s="25" t="s">
        <v>162</v>
      </c>
      <c r="AT385" s="25" t="s">
        <v>1000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91</v>
      </c>
      <c r="D386" s="21" t="s">
        <v>1587</v>
      </c>
      <c r="E386" s="25" t="s">
        <v>154</v>
      </c>
      <c r="F386" s="13" t="s">
        <v>1373</v>
      </c>
      <c r="G386" s="15" t="s">
        <v>64</v>
      </c>
      <c r="H386" s="19" t="s">
        <v>1374</v>
      </c>
      <c r="I386" s="25" t="s">
        <v>1375</v>
      </c>
      <c r="J386" s="25" t="s">
        <v>991</v>
      </c>
      <c r="K386" s="25" t="n">
        <v>-169.565</v>
      </c>
      <c r="L386" s="25" t="n">
        <v>999</v>
      </c>
      <c r="M386" s="25" t="s">
        <v>1376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1373</v>
      </c>
      <c r="X386" s="13" t="s">
        <v>1375</v>
      </c>
      <c r="Y386" s="25" t="s">
        <v>1460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1047</v>
      </c>
      <c r="AH386" s="25" t="s">
        <v>100</v>
      </c>
      <c r="AI386" s="25" t="s">
        <v>100</v>
      </c>
      <c r="AJ386" s="25" t="s">
        <v>1373</v>
      </c>
      <c r="AK386" s="25" t="s">
        <v>1375</v>
      </c>
      <c r="AL386" s="25" t="s">
        <v>1478</v>
      </c>
      <c r="AM386" s="25" t="n"/>
      <c r="AN386" s="25" t="s">
        <v>83</v>
      </c>
      <c r="AO386" s="25" t="s">
        <v>84</v>
      </c>
      <c r="AP386" s="25" t="s">
        <v>1030</v>
      </c>
      <c r="AQ386" s="25" t="s">
        <v>1109</v>
      </c>
      <c r="AR386" s="25" t="s">
        <v>1110</v>
      </c>
      <c r="AS386" s="25" t="s">
        <v>162</v>
      </c>
      <c r="AT386" s="25" t="s">
        <v>1000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1588</v>
      </c>
      <c r="E387" s="25" t="s">
        <v>154</v>
      </c>
      <c r="F387" s="13" t="s">
        <v>1373</v>
      </c>
      <c r="G387" s="15" t="s">
        <v>64</v>
      </c>
      <c r="H387" s="19" t="s">
        <v>1374</v>
      </c>
      <c r="I387" s="25" t="s">
        <v>1375</v>
      </c>
      <c r="J387" s="25" t="s">
        <v>991</v>
      </c>
      <c r="K387" s="25" t="n">
        <v>-277.766</v>
      </c>
      <c r="L387" s="25" t="n">
        <v>999</v>
      </c>
      <c r="M387" s="25" t="s">
        <v>1376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1373</v>
      </c>
      <c r="X387" s="13" t="s">
        <v>1375</v>
      </c>
      <c r="Y387" s="25" t="s">
        <v>1460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1296</v>
      </c>
      <c r="AH387" s="25" t="s">
        <v>100</v>
      </c>
      <c r="AI387" s="25" t="s">
        <v>100</v>
      </c>
      <c r="AJ387" s="25" t="s">
        <v>1373</v>
      </c>
      <c r="AK387" s="25" t="s">
        <v>1375</v>
      </c>
      <c r="AL387" s="25" t="s">
        <v>1480</v>
      </c>
      <c r="AM387" s="25" t="n"/>
      <c r="AN387" s="25" t="s">
        <v>84</v>
      </c>
      <c r="AO387" s="25" t="s">
        <v>83</v>
      </c>
      <c r="AP387" s="25" t="s">
        <v>1036</v>
      </c>
      <c r="AQ387" s="25" t="s">
        <v>1112</v>
      </c>
      <c r="AR387" s="25" t="s">
        <v>1113</v>
      </c>
      <c r="AS387" s="25" t="s">
        <v>162</v>
      </c>
      <c r="AT387" s="25" t="s">
        <v>1000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60</v>
      </c>
      <c r="D388" s="21" t="s">
        <v>1589</v>
      </c>
      <c r="E388" s="25" t="s">
        <v>154</v>
      </c>
      <c r="F388" s="13" t="s">
        <v>1373</v>
      </c>
      <c r="G388" s="15" t="s">
        <v>64</v>
      </c>
      <c r="H388" s="19" t="s">
        <v>1374</v>
      </c>
      <c r="I388" s="25" t="s">
        <v>1375</v>
      </c>
      <c r="J388" s="25" t="s">
        <v>991</v>
      </c>
      <c r="K388" s="25" t="s">
        <v>334</v>
      </c>
      <c r="L388" s="25" t="n">
        <v>999</v>
      </c>
      <c r="M388" s="25" t="s">
        <v>1376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1373</v>
      </c>
      <c r="X388" s="13" t="s">
        <v>1375</v>
      </c>
      <c r="Y388" s="25" t="s">
        <v>1460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1293</v>
      </c>
      <c r="AH388" s="25" t="s">
        <v>100</v>
      </c>
      <c r="AI388" s="25" t="s">
        <v>100</v>
      </c>
      <c r="AJ388" s="25" t="s">
        <v>1373</v>
      </c>
      <c r="AK388" s="25" t="s">
        <v>1375</v>
      </c>
      <c r="AL388" s="25" t="s">
        <v>1463</v>
      </c>
      <c r="AM388" s="25" t="n"/>
      <c r="AN388" s="25" t="s">
        <v>83</v>
      </c>
      <c r="AO388" s="25" t="s">
        <v>84</v>
      </c>
      <c r="AP388" s="25" t="s">
        <v>1042</v>
      </c>
      <c r="AQ388" s="25" t="s">
        <v>1115</v>
      </c>
      <c r="AR388" s="25" t="s">
        <v>1116</v>
      </c>
      <c r="AS388" s="25" t="s">
        <v>162</v>
      </c>
      <c r="AT388" s="25" t="s">
        <v>1000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91</v>
      </c>
      <c r="D389" s="21" t="s">
        <v>1590</v>
      </c>
      <c r="E389" s="25" t="s">
        <v>154</v>
      </c>
      <c r="F389" s="13" t="s">
        <v>1373</v>
      </c>
      <c r="G389" s="15" t="s">
        <v>64</v>
      </c>
      <c r="H389" s="19" t="s">
        <v>1374</v>
      </c>
      <c r="I389" s="25" t="s">
        <v>1375</v>
      </c>
      <c r="J389" s="25" t="s">
        <v>991</v>
      </c>
      <c r="K389" s="25" t="s">
        <v>69</v>
      </c>
      <c r="L389" s="25" t="n">
        <v>999</v>
      </c>
      <c r="M389" s="25" t="s">
        <v>1376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1373</v>
      </c>
      <c r="X389" s="13" t="s">
        <v>1375</v>
      </c>
      <c r="Y389" s="25" t="s">
        <v>1460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1373</v>
      </c>
      <c r="AK389" s="25" t="s">
        <v>1375</v>
      </c>
      <c r="AL389" s="25" t="s">
        <v>1483</v>
      </c>
      <c r="AM389" s="25" t="n"/>
      <c r="AN389" s="25" t="s">
        <v>84</v>
      </c>
      <c r="AO389" s="25" t="s">
        <v>83</v>
      </c>
      <c r="AP389" s="25" t="s">
        <v>1048</v>
      </c>
      <c r="AQ389" s="25" t="s">
        <v>1118</v>
      </c>
      <c r="AR389" s="25" t="s">
        <v>1119</v>
      </c>
      <c r="AS389" s="25" t="s">
        <v>162</v>
      </c>
      <c r="AT389" s="25" t="s">
        <v>1000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1591</v>
      </c>
      <c r="E390" s="25" t="s">
        <v>154</v>
      </c>
      <c r="F390" s="13" t="s">
        <v>1373</v>
      </c>
      <c r="G390" s="15" t="s">
        <v>64</v>
      </c>
      <c r="H390" s="19" t="s">
        <v>1374</v>
      </c>
      <c r="I390" s="25" t="s">
        <v>1375</v>
      </c>
      <c r="J390" s="25" t="s">
        <v>991</v>
      </c>
      <c r="K390" s="25" t="s">
        <v>96</v>
      </c>
      <c r="L390" s="25" t="n">
        <v>999</v>
      </c>
      <c r="M390" s="25" t="s">
        <v>1376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1373</v>
      </c>
      <c r="X390" s="13" t="s">
        <v>1375</v>
      </c>
      <c r="Y390" s="25" t="s">
        <v>1460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1373</v>
      </c>
      <c r="AK390" s="25" t="s">
        <v>1375</v>
      </c>
      <c r="AL390" s="25" t="s">
        <v>1485</v>
      </c>
      <c r="AM390" s="25" t="n"/>
      <c r="AN390" s="25" t="s">
        <v>83</v>
      </c>
      <c r="AO390" s="25" t="s">
        <v>84</v>
      </c>
      <c r="AP390" s="25" t="s">
        <v>1055</v>
      </c>
      <c r="AQ390" s="25" t="s">
        <v>1121</v>
      </c>
      <c r="AR390" s="25" t="s">
        <v>1122</v>
      </c>
      <c r="AS390" s="25" t="s">
        <v>162</v>
      </c>
      <c r="AT390" s="25" t="s">
        <v>1000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60</v>
      </c>
      <c r="D391" s="21" t="s">
        <v>1592</v>
      </c>
      <c r="E391" s="25" t="s">
        <v>330</v>
      </c>
      <c r="F391" s="13" t="s">
        <v>1373</v>
      </c>
      <c r="G391" s="15" t="s">
        <v>64</v>
      </c>
      <c r="H391" s="19" t="s">
        <v>1374</v>
      </c>
      <c r="I391" s="25" t="s">
        <v>1375</v>
      </c>
      <c r="J391" s="25" t="s">
        <v>991</v>
      </c>
      <c r="K391" s="25" t="s">
        <v>108</v>
      </c>
      <c r="L391" s="25" t="n">
        <v>999</v>
      </c>
      <c r="M391" s="25" t="s">
        <v>1376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732</v>
      </c>
      <c r="U391" s="25" t="s">
        <v>75</v>
      </c>
      <c r="V391" s="25" t="s">
        <v>75</v>
      </c>
      <c r="W391" s="13" t="s">
        <v>1373</v>
      </c>
      <c r="X391" s="13" t="s">
        <v>1375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1373</v>
      </c>
      <c r="AK391" s="25" t="s">
        <v>1375</v>
      </c>
      <c r="AL391" s="25" t="s">
        <v>1377</v>
      </c>
      <c r="AM391" s="25" t="n"/>
      <c r="AN391" s="25" t="s">
        <v>84</v>
      </c>
      <c r="AO391" s="25" t="s">
        <v>83</v>
      </c>
      <c r="AP391" s="25" t="s">
        <v>996</v>
      </c>
      <c r="AQ391" s="25" t="s">
        <v>997</v>
      </c>
      <c r="AR391" s="25" t="s">
        <v>998</v>
      </c>
      <c r="AS391" s="25" t="s">
        <v>1378</v>
      </c>
      <c r="AT391" s="25" t="s">
        <v>1000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91</v>
      </c>
      <c r="D392" s="21" t="s">
        <v>1593</v>
      </c>
      <c r="E392" s="25" t="s">
        <v>330</v>
      </c>
      <c r="F392" s="13" t="s">
        <v>1373</v>
      </c>
      <c r="G392" s="15" t="s">
        <v>64</v>
      </c>
      <c r="H392" s="19" t="s">
        <v>1374</v>
      </c>
      <c r="I392" s="25" t="s">
        <v>1375</v>
      </c>
      <c r="J392" s="25" t="s">
        <v>991</v>
      </c>
      <c r="K392" s="25" t="s">
        <v>118</v>
      </c>
      <c r="L392" s="25" t="n">
        <v>999</v>
      </c>
      <c r="M392" s="25" t="s">
        <v>1376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732</v>
      </c>
      <c r="U392" s="25" t="s">
        <v>75</v>
      </c>
      <c r="V392" s="25" t="s">
        <v>75</v>
      </c>
      <c r="W392" s="13" t="s">
        <v>1373</v>
      </c>
      <c r="X392" s="13" t="s">
        <v>1375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1373</v>
      </c>
      <c r="AK392" s="25" t="s">
        <v>1375</v>
      </c>
      <c r="AL392" s="25" t="s">
        <v>1380</v>
      </c>
      <c r="AM392" s="23" t="n"/>
      <c r="AN392" s="25" t="s">
        <v>83</v>
      </c>
      <c r="AO392" s="25" t="s">
        <v>84</v>
      </c>
      <c r="AP392" s="25" t="s">
        <v>1004</v>
      </c>
      <c r="AQ392" s="25" t="s">
        <v>1005</v>
      </c>
      <c r="AR392" s="25" t="s">
        <v>1006</v>
      </c>
      <c r="AS392" s="25" t="s">
        <v>1378</v>
      </c>
      <c r="AT392" s="25" t="s">
        <v>1000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1594</v>
      </c>
      <c r="E393" s="25" t="s">
        <v>330</v>
      </c>
      <c r="F393" s="13" t="s">
        <v>1373</v>
      </c>
      <c r="G393" s="15" t="s">
        <v>64</v>
      </c>
      <c r="H393" s="19" t="s">
        <v>1374</v>
      </c>
      <c r="I393" s="25" t="s">
        <v>1375</v>
      </c>
      <c r="J393" s="25" t="s">
        <v>991</v>
      </c>
      <c r="K393" s="25" t="s">
        <v>128</v>
      </c>
      <c r="L393" s="25" t="n">
        <v>999</v>
      </c>
      <c r="M393" s="25" t="s">
        <v>1376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732</v>
      </c>
      <c r="U393" s="25" t="s">
        <v>75</v>
      </c>
      <c r="V393" s="25" t="s">
        <v>75</v>
      </c>
      <c r="W393" s="13" t="s">
        <v>1373</v>
      </c>
      <c r="X393" s="13" t="s">
        <v>1375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1373</v>
      </c>
      <c r="AK393" s="25" t="s">
        <v>1375</v>
      </c>
      <c r="AL393" s="25" t="s">
        <v>1382</v>
      </c>
      <c r="AM393" s="23" t="n"/>
      <c r="AN393" s="25" t="s">
        <v>84</v>
      </c>
      <c r="AO393" s="25" t="s">
        <v>83</v>
      </c>
      <c r="AP393" s="25" t="s">
        <v>1013</v>
      </c>
      <c r="AQ393" s="25" t="s">
        <v>1014</v>
      </c>
      <c r="AR393" s="25" t="s">
        <v>1015</v>
      </c>
      <c r="AS393" s="25" t="s">
        <v>1378</v>
      </c>
      <c r="AT393" s="25" t="s">
        <v>1000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60</v>
      </c>
      <c r="D394" s="21" t="s">
        <v>1595</v>
      </c>
      <c r="E394" s="25" t="s">
        <v>330</v>
      </c>
      <c r="F394" s="13" t="s">
        <v>1373</v>
      </c>
      <c r="G394" s="15" t="s">
        <v>64</v>
      </c>
      <c r="H394" s="19" t="s">
        <v>1374</v>
      </c>
      <c r="I394" s="25" t="s">
        <v>1375</v>
      </c>
      <c r="J394" s="25" t="s">
        <v>991</v>
      </c>
      <c r="K394" s="25" t="s">
        <v>140</v>
      </c>
      <c r="L394" s="25" t="n">
        <v>999</v>
      </c>
      <c r="M394" s="25" t="s">
        <v>1376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732</v>
      </c>
      <c r="U394" s="25" t="s">
        <v>75</v>
      </c>
      <c r="V394" s="25" t="s">
        <v>75</v>
      </c>
      <c r="W394" s="13" t="s">
        <v>1373</v>
      </c>
      <c r="X394" s="13" t="s">
        <v>1375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1373</v>
      </c>
      <c r="AK394" s="25" t="s">
        <v>1375</v>
      </c>
      <c r="AL394" s="25" t="s">
        <v>1384</v>
      </c>
      <c r="AM394" s="23" t="n"/>
      <c r="AN394" s="25" t="s">
        <v>83</v>
      </c>
      <c r="AO394" s="25" t="s">
        <v>84</v>
      </c>
      <c r="AP394" s="25" t="s">
        <v>1019</v>
      </c>
      <c r="AQ394" s="25" t="s">
        <v>1020</v>
      </c>
      <c r="AR394" s="25" t="s">
        <v>1021</v>
      </c>
      <c r="AS394" s="25" t="s">
        <v>1378</v>
      </c>
      <c r="AT394" s="25" t="s">
        <v>1000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91</v>
      </c>
      <c r="D395" s="21" t="s">
        <v>1596</v>
      </c>
      <c r="E395" s="25" t="s">
        <v>330</v>
      </c>
      <c r="F395" s="13" t="s">
        <v>1373</v>
      </c>
      <c r="G395" s="15" t="s">
        <v>64</v>
      </c>
      <c r="H395" s="19" t="s">
        <v>1374</v>
      </c>
      <c r="I395" s="25" t="s">
        <v>1375</v>
      </c>
      <c r="J395" s="25" t="s">
        <v>991</v>
      </c>
      <c r="K395" s="25" t="s">
        <v>149</v>
      </c>
      <c r="L395" s="25" t="n">
        <v>999</v>
      </c>
      <c r="M395" s="25" t="s">
        <v>1376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732</v>
      </c>
      <c r="U395" s="25" t="s">
        <v>75</v>
      </c>
      <c r="V395" s="25" t="s">
        <v>75</v>
      </c>
      <c r="W395" s="13" t="s">
        <v>1373</v>
      </c>
      <c r="X395" s="13" t="s">
        <v>1375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1309</v>
      </c>
      <c r="AH395" s="25" t="s">
        <v>75</v>
      </c>
      <c r="AI395" s="25" t="s">
        <v>75</v>
      </c>
      <c r="AJ395" s="25" t="s">
        <v>1373</v>
      </c>
      <c r="AK395" s="25" t="s">
        <v>1375</v>
      </c>
      <c r="AL395" s="25" t="s">
        <v>1386</v>
      </c>
      <c r="AM395" s="23" t="n"/>
      <c r="AN395" s="25" t="s">
        <v>84</v>
      </c>
      <c r="AO395" s="25" t="s">
        <v>83</v>
      </c>
      <c r="AP395" s="25" t="s">
        <v>1024</v>
      </c>
      <c r="AQ395" s="25" t="s">
        <v>1025</v>
      </c>
      <c r="AR395" s="25" t="s">
        <v>1026</v>
      </c>
      <c r="AS395" s="25" t="s">
        <v>1378</v>
      </c>
      <c r="AT395" s="25" t="s">
        <v>1000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1597</v>
      </c>
      <c r="E396" s="25" t="s">
        <v>330</v>
      </c>
      <c r="F396" s="13" t="s">
        <v>1373</v>
      </c>
      <c r="G396" s="15" t="s">
        <v>64</v>
      </c>
      <c r="H396" s="19" t="s">
        <v>1374</v>
      </c>
      <c r="I396" s="25" t="s">
        <v>1375</v>
      </c>
      <c r="J396" s="25" t="s">
        <v>991</v>
      </c>
      <c r="K396" s="25" t="n">
        <v>-7.668</v>
      </c>
      <c r="L396" s="25" t="n">
        <v>999</v>
      </c>
      <c r="M396" s="25" t="s">
        <v>1376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732</v>
      </c>
      <c r="U396" s="25" t="s">
        <v>75</v>
      </c>
      <c r="V396" s="25" t="s">
        <v>75</v>
      </c>
      <c r="W396" s="13" t="s">
        <v>1373</v>
      </c>
      <c r="X396" s="13" t="s">
        <v>1375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1313</v>
      </c>
      <c r="AH396" s="25" t="s">
        <v>75</v>
      </c>
      <c r="AI396" s="25" t="s">
        <v>75</v>
      </c>
      <c r="AJ396" s="25" t="s">
        <v>1373</v>
      </c>
      <c r="AK396" s="25" t="s">
        <v>1375</v>
      </c>
      <c r="AL396" s="25" t="s">
        <v>1388</v>
      </c>
      <c r="AM396" s="23" t="n"/>
      <c r="AN396" s="25" t="s">
        <v>83</v>
      </c>
      <c r="AO396" s="25" t="s">
        <v>84</v>
      </c>
      <c r="AP396" s="25" t="s">
        <v>1030</v>
      </c>
      <c r="AQ396" s="25" t="s">
        <v>1031</v>
      </c>
      <c r="AR396" s="25" t="s">
        <v>1032</v>
      </c>
      <c r="AS396" s="25" t="s">
        <v>1378</v>
      </c>
      <c r="AT396" s="25" t="s">
        <v>1000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91</v>
      </c>
      <c r="D397" s="21" t="s">
        <v>1598</v>
      </c>
      <c r="E397" s="25" t="s">
        <v>330</v>
      </c>
      <c r="F397" s="13" t="s">
        <v>1373</v>
      </c>
      <c r="G397" s="15" t="s">
        <v>64</v>
      </c>
      <c r="H397" s="19" t="s">
        <v>1374</v>
      </c>
      <c r="I397" s="25" t="s">
        <v>1375</v>
      </c>
      <c r="J397" s="25" t="s">
        <v>991</v>
      </c>
      <c r="K397" s="25" t="s">
        <v>175</v>
      </c>
      <c r="L397" s="25" t="n">
        <v>999</v>
      </c>
      <c r="M397" s="25" t="s">
        <v>1376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732</v>
      </c>
      <c r="U397" s="25" t="s">
        <v>75</v>
      </c>
      <c r="V397" s="25" t="s">
        <v>75</v>
      </c>
      <c r="W397" s="13" t="s">
        <v>1373</v>
      </c>
      <c r="X397" s="13" t="s">
        <v>1375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1319</v>
      </c>
      <c r="AH397" s="25" t="s">
        <v>75</v>
      </c>
      <c r="AI397" s="25" t="s">
        <v>75</v>
      </c>
      <c r="AJ397" s="25" t="s">
        <v>1373</v>
      </c>
      <c r="AK397" s="25" t="s">
        <v>1375</v>
      </c>
      <c r="AL397" s="25" t="s">
        <v>1392</v>
      </c>
      <c r="AM397" s="23" t="n"/>
      <c r="AN397" s="25" t="s">
        <v>83</v>
      </c>
      <c r="AO397" s="25" t="s">
        <v>84</v>
      </c>
      <c r="AP397" s="25" t="s">
        <v>1042</v>
      </c>
      <c r="AQ397" s="25" t="s">
        <v>1043</v>
      </c>
      <c r="AR397" s="25" t="s">
        <v>1044</v>
      </c>
      <c r="AS397" s="25" t="s">
        <v>1378</v>
      </c>
      <c r="AT397" s="25" t="s">
        <v>1000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1599</v>
      </c>
      <c r="E398" s="25" t="s">
        <v>330</v>
      </c>
      <c r="F398" s="13" t="s">
        <v>1373</v>
      </c>
      <c r="G398" s="15" t="s">
        <v>64</v>
      </c>
      <c r="H398" s="19" t="s">
        <v>1374</v>
      </c>
      <c r="I398" s="25" t="s">
        <v>1375</v>
      </c>
      <c r="J398" s="25" t="s">
        <v>991</v>
      </c>
      <c r="K398" s="25" t="s">
        <v>188</v>
      </c>
      <c r="L398" s="25" t="n">
        <v>999</v>
      </c>
      <c r="M398" s="25" t="s">
        <v>1376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732</v>
      </c>
      <c r="U398" s="25" t="s">
        <v>75</v>
      </c>
      <c r="V398" s="25" t="s">
        <v>75</v>
      </c>
      <c r="W398" s="13" t="s">
        <v>1373</v>
      </c>
      <c r="X398" s="13" t="s">
        <v>1375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1035</v>
      </c>
      <c r="AH398" s="25" t="s">
        <v>75</v>
      </c>
      <c r="AI398" s="25" t="s">
        <v>75</v>
      </c>
      <c r="AJ398" s="25" t="s">
        <v>1373</v>
      </c>
      <c r="AK398" s="25" t="s">
        <v>1375</v>
      </c>
      <c r="AL398" s="25" t="s">
        <v>1394</v>
      </c>
      <c r="AM398" s="23" t="n"/>
      <c r="AN398" s="25" t="s">
        <v>84</v>
      </c>
      <c r="AO398" s="25" t="s">
        <v>83</v>
      </c>
      <c r="AP398" s="25" t="s">
        <v>1048</v>
      </c>
      <c r="AQ398" s="25" t="s">
        <v>1049</v>
      </c>
      <c r="AR398" s="25" t="s">
        <v>1050</v>
      </c>
      <c r="AS398" s="25" t="s">
        <v>1378</v>
      </c>
      <c r="AT398" s="25" t="s">
        <v>1000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60</v>
      </c>
      <c r="D399" s="21" t="s">
        <v>1600</v>
      </c>
      <c r="E399" s="25" t="s">
        <v>330</v>
      </c>
      <c r="F399" s="13" t="s">
        <v>1373</v>
      </c>
      <c r="G399" s="15" t="s">
        <v>64</v>
      </c>
      <c r="H399" s="19" t="s">
        <v>1374</v>
      </c>
      <c r="I399" s="25" t="s">
        <v>1375</v>
      </c>
      <c r="J399" s="25" t="s">
        <v>991</v>
      </c>
      <c r="K399" s="25" t="s">
        <v>196</v>
      </c>
      <c r="L399" s="25" t="n">
        <v>999</v>
      </c>
      <c r="M399" s="25" t="s">
        <v>1376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732</v>
      </c>
      <c r="U399" s="25" t="s">
        <v>75</v>
      </c>
      <c r="V399" s="25" t="s">
        <v>75</v>
      </c>
      <c r="W399" s="13" t="s">
        <v>1373</v>
      </c>
      <c r="X399" s="13" t="s">
        <v>1375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1324</v>
      </c>
      <c r="AH399" s="25" t="s">
        <v>75</v>
      </c>
      <c r="AI399" s="25" t="s">
        <v>75</v>
      </c>
      <c r="AJ399" s="25" t="s">
        <v>1373</v>
      </c>
      <c r="AK399" s="25" t="s">
        <v>1375</v>
      </c>
      <c r="AL399" s="25" t="s">
        <v>1396</v>
      </c>
      <c r="AM399" s="23" t="n"/>
      <c r="AN399" s="25" t="s">
        <v>83</v>
      </c>
      <c r="AO399" s="25" t="s">
        <v>84</v>
      </c>
      <c r="AP399" s="25" t="s">
        <v>1055</v>
      </c>
      <c r="AQ399" s="25" t="s">
        <v>1056</v>
      </c>
      <c r="AR399" s="25" t="s">
        <v>1057</v>
      </c>
      <c r="AS399" s="25" t="s">
        <v>1378</v>
      </c>
      <c r="AT399" s="25" t="s">
        <v>1000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1601</v>
      </c>
      <c r="E400" s="25" t="s">
        <v>330</v>
      </c>
      <c r="F400" s="13" t="s">
        <v>1373</v>
      </c>
      <c r="G400" s="15" t="s">
        <v>64</v>
      </c>
      <c r="H400" s="19" t="s">
        <v>1374</v>
      </c>
      <c r="I400" s="25" t="s">
        <v>1375</v>
      </c>
      <c r="J400" s="25" t="s">
        <v>991</v>
      </c>
      <c r="K400" s="25" t="s">
        <v>212</v>
      </c>
      <c r="L400" s="25" t="n">
        <v>999</v>
      </c>
      <c r="M400" s="25" t="s">
        <v>1376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732</v>
      </c>
      <c r="U400" s="25" t="s">
        <v>75</v>
      </c>
      <c r="V400" s="25" t="s">
        <v>75</v>
      </c>
      <c r="W400" s="13" t="s">
        <v>1373</v>
      </c>
      <c r="X400" s="13" t="s">
        <v>1375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1059</v>
      </c>
      <c r="AH400" s="25" t="s">
        <v>75</v>
      </c>
      <c r="AI400" s="25" t="s">
        <v>75</v>
      </c>
      <c r="AJ400" s="25" t="s">
        <v>1373</v>
      </c>
      <c r="AK400" s="25" t="s">
        <v>1375</v>
      </c>
      <c r="AL400" s="25" t="s">
        <v>1496</v>
      </c>
      <c r="AM400" s="23" t="n"/>
      <c r="AN400" s="25" t="s">
        <v>83</v>
      </c>
      <c r="AO400" s="25" t="s">
        <v>84</v>
      </c>
      <c r="AP400" s="25" t="s">
        <v>1004</v>
      </c>
      <c r="AQ400" s="25" t="s">
        <v>1065</v>
      </c>
      <c r="AR400" s="25" t="s">
        <v>1066</v>
      </c>
      <c r="AS400" s="25" t="s">
        <v>1378</v>
      </c>
      <c r="AT400" s="25" t="s">
        <v>1000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91</v>
      </c>
      <c r="D401" s="21" t="s">
        <v>1602</v>
      </c>
      <c r="E401" s="25" t="s">
        <v>330</v>
      </c>
      <c r="F401" s="13" t="s">
        <v>1373</v>
      </c>
      <c r="G401" s="15" t="s">
        <v>64</v>
      </c>
      <c r="H401" s="19" t="s">
        <v>1374</v>
      </c>
      <c r="I401" s="25" t="s">
        <v>1375</v>
      </c>
      <c r="J401" s="25" t="s">
        <v>991</v>
      </c>
      <c r="K401" s="25" t="s">
        <v>231</v>
      </c>
      <c r="L401" s="25" t="n">
        <v>999</v>
      </c>
      <c r="M401" s="25" t="s">
        <v>1376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732</v>
      </c>
      <c r="U401" s="25" t="s">
        <v>75</v>
      </c>
      <c r="V401" s="25" t="s">
        <v>75</v>
      </c>
      <c r="W401" s="13" t="s">
        <v>1373</v>
      </c>
      <c r="X401" s="13" t="s">
        <v>1375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1296</v>
      </c>
      <c r="AH401" s="25" t="s">
        <v>75</v>
      </c>
      <c r="AI401" s="25" t="s">
        <v>75</v>
      </c>
      <c r="AJ401" s="25" t="s">
        <v>1373</v>
      </c>
      <c r="AK401" s="25" t="s">
        <v>1375</v>
      </c>
      <c r="AL401" s="25" t="s">
        <v>1402</v>
      </c>
      <c r="AM401" s="23" t="n"/>
      <c r="AN401" s="25" t="s">
        <v>83</v>
      </c>
      <c r="AO401" s="25" t="s">
        <v>84</v>
      </c>
      <c r="AP401" s="25" t="s">
        <v>1019</v>
      </c>
      <c r="AQ401" s="25" t="s">
        <v>1071</v>
      </c>
      <c r="AR401" s="25" t="s">
        <v>1072</v>
      </c>
      <c r="AS401" s="25" t="s">
        <v>1378</v>
      </c>
      <c r="AT401" s="25" t="s">
        <v>1000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1603</v>
      </c>
      <c r="E402" s="25" t="s">
        <v>330</v>
      </c>
      <c r="F402" s="13" t="s">
        <v>1373</v>
      </c>
      <c r="G402" s="15" t="s">
        <v>64</v>
      </c>
      <c r="H402" s="19" t="s">
        <v>1374</v>
      </c>
      <c r="I402" s="25" t="s">
        <v>1375</v>
      </c>
      <c r="J402" s="25" t="s">
        <v>991</v>
      </c>
      <c r="K402" s="25" t="s">
        <v>237</v>
      </c>
      <c r="L402" s="25" t="n">
        <v>999</v>
      </c>
      <c r="M402" s="25" t="s">
        <v>1376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732</v>
      </c>
      <c r="U402" s="25" t="s">
        <v>75</v>
      </c>
      <c r="V402" s="25" t="s">
        <v>75</v>
      </c>
      <c r="W402" s="13" t="s">
        <v>1373</v>
      </c>
      <c r="X402" s="13" t="s">
        <v>1375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1293</v>
      </c>
      <c r="AH402" s="25" t="s">
        <v>75</v>
      </c>
      <c r="AI402" s="25" t="s">
        <v>75</v>
      </c>
      <c r="AJ402" s="25" t="s">
        <v>1373</v>
      </c>
      <c r="AK402" s="25" t="s">
        <v>1375</v>
      </c>
      <c r="AL402" s="25" t="s">
        <v>1384</v>
      </c>
      <c r="AM402" s="23" t="n"/>
      <c r="AN402" s="25" t="s">
        <v>84</v>
      </c>
      <c r="AO402" s="25" t="s">
        <v>83</v>
      </c>
      <c r="AP402" s="25" t="s">
        <v>1024</v>
      </c>
      <c r="AQ402" s="25" t="s">
        <v>1075</v>
      </c>
      <c r="AR402" s="25" t="s">
        <v>1076</v>
      </c>
      <c r="AS402" s="25" t="s">
        <v>1378</v>
      </c>
      <c r="AT402" s="25" t="s">
        <v>1000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60</v>
      </c>
      <c r="D403" s="21" t="s">
        <v>1604</v>
      </c>
      <c r="E403" s="25" t="s">
        <v>106</v>
      </c>
      <c r="F403" s="13" t="s">
        <v>1373</v>
      </c>
      <c r="G403" s="15" t="s">
        <v>64</v>
      </c>
      <c r="H403" s="19" t="s">
        <v>1374</v>
      </c>
      <c r="I403" s="25" t="s">
        <v>1375</v>
      </c>
      <c r="J403" s="25" t="s">
        <v>991</v>
      </c>
      <c r="K403" s="25" t="s">
        <v>243</v>
      </c>
      <c r="L403" s="25" t="n">
        <v>999</v>
      </c>
      <c r="M403" s="25" t="s">
        <v>1376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1373</v>
      </c>
      <c r="X403" s="13" t="s">
        <v>1375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732</v>
      </c>
      <c r="AH403" s="25" t="s">
        <v>75</v>
      </c>
      <c r="AI403" s="25" t="s">
        <v>75</v>
      </c>
      <c r="AJ403" s="25" t="s">
        <v>1373</v>
      </c>
      <c r="AK403" s="25" t="s">
        <v>1375</v>
      </c>
      <c r="AL403" s="25" t="s">
        <v>1405</v>
      </c>
      <c r="AM403" s="23" t="n"/>
      <c r="AN403" s="25" t="s">
        <v>83</v>
      </c>
      <c r="AO403" s="25" t="s">
        <v>84</v>
      </c>
      <c r="AP403" s="25" t="s">
        <v>1030</v>
      </c>
      <c r="AQ403" s="25" t="s">
        <v>1078</v>
      </c>
      <c r="AR403" s="25" t="s">
        <v>1079</v>
      </c>
      <c r="AS403" s="25" t="s">
        <v>86</v>
      </c>
      <c r="AT403" s="25" t="s">
        <v>1000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91</v>
      </c>
      <c r="D404" s="21" t="s">
        <v>1605</v>
      </c>
      <c r="E404" s="25" t="s">
        <v>106</v>
      </c>
      <c r="F404" s="13" t="s">
        <v>1373</v>
      </c>
      <c r="G404" s="15" t="s">
        <v>64</v>
      </c>
      <c r="H404" s="19" t="s">
        <v>1374</v>
      </c>
      <c r="I404" s="25" t="s">
        <v>1375</v>
      </c>
      <c r="J404" s="25" t="s">
        <v>991</v>
      </c>
      <c r="K404" s="25" t="s">
        <v>251</v>
      </c>
      <c r="L404" s="25" t="n">
        <v>999</v>
      </c>
      <c r="M404" s="25" t="s">
        <v>1376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1373</v>
      </c>
      <c r="X404" s="13" t="s">
        <v>1375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1373</v>
      </c>
      <c r="AK404" s="25" t="s">
        <v>1375</v>
      </c>
      <c r="AL404" s="25" t="s">
        <v>1407</v>
      </c>
      <c r="AM404" s="23" t="n"/>
      <c r="AN404" s="25" t="s">
        <v>84</v>
      </c>
      <c r="AO404" s="25" t="s">
        <v>83</v>
      </c>
      <c r="AP404" s="25" t="s">
        <v>1036</v>
      </c>
      <c r="AQ404" s="25" t="s">
        <v>1081</v>
      </c>
      <c r="AR404" s="25" t="s">
        <v>1082</v>
      </c>
      <c r="AS404" s="25" t="s">
        <v>86</v>
      </c>
      <c r="AT404" s="25" t="s">
        <v>1000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1606</v>
      </c>
      <c r="E405" s="25" t="s">
        <v>106</v>
      </c>
      <c r="F405" s="13" t="s">
        <v>1373</v>
      </c>
      <c r="G405" s="15" t="s">
        <v>64</v>
      </c>
      <c r="H405" s="19" t="s">
        <v>1374</v>
      </c>
      <c r="I405" s="25" t="s">
        <v>1375</v>
      </c>
      <c r="J405" s="25" t="s">
        <v>991</v>
      </c>
      <c r="K405" s="25" t="s">
        <v>260</v>
      </c>
      <c r="L405" s="25" t="n">
        <v>999</v>
      </c>
      <c r="M405" s="25" t="s">
        <v>1376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1373</v>
      </c>
      <c r="X405" s="13" t="s">
        <v>1375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1309</v>
      </c>
      <c r="AH405" s="25" t="s">
        <v>75</v>
      </c>
      <c r="AI405" s="25" t="s">
        <v>75</v>
      </c>
      <c r="AJ405" s="25" t="s">
        <v>1373</v>
      </c>
      <c r="AK405" s="25" t="s">
        <v>1375</v>
      </c>
      <c r="AL405" s="25" t="s">
        <v>1409</v>
      </c>
      <c r="AM405" s="23" t="n"/>
      <c r="AN405" s="25" t="s">
        <v>83</v>
      </c>
      <c r="AO405" s="25" t="s">
        <v>84</v>
      </c>
      <c r="AP405" s="25" t="s">
        <v>1042</v>
      </c>
      <c r="AQ405" s="25" t="s">
        <v>1085</v>
      </c>
      <c r="AR405" s="25" t="s">
        <v>1086</v>
      </c>
      <c r="AS405" s="25" t="s">
        <v>86</v>
      </c>
      <c r="AT405" s="25" t="s">
        <v>1000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60</v>
      </c>
      <c r="D406" s="21" t="s">
        <v>1607</v>
      </c>
      <c r="E406" s="25" t="s">
        <v>106</v>
      </c>
      <c r="F406" s="13" t="s">
        <v>1373</v>
      </c>
      <c r="G406" s="15" t="s">
        <v>64</v>
      </c>
      <c r="H406" s="19" t="s">
        <v>1374</v>
      </c>
      <c r="I406" s="25" t="s">
        <v>1375</v>
      </c>
      <c r="J406" s="25" t="s">
        <v>991</v>
      </c>
      <c r="K406" s="25" t="s">
        <v>268</v>
      </c>
      <c r="L406" s="25" t="n">
        <v>999</v>
      </c>
      <c r="M406" s="25" t="s">
        <v>1376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1373</v>
      </c>
      <c r="X406" s="13" t="s">
        <v>1375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1313</v>
      </c>
      <c r="AH406" s="25" t="s">
        <v>75</v>
      </c>
      <c r="AI406" s="25" t="s">
        <v>75</v>
      </c>
      <c r="AJ406" s="25" t="s">
        <v>1373</v>
      </c>
      <c r="AK406" s="25" t="s">
        <v>1375</v>
      </c>
      <c r="AL406" s="25" t="s">
        <v>1411</v>
      </c>
      <c r="AM406" s="23" t="n"/>
      <c r="AN406" s="25" t="s">
        <v>84</v>
      </c>
      <c r="AO406" s="25" t="s">
        <v>83</v>
      </c>
      <c r="AP406" s="25" t="s">
        <v>1048</v>
      </c>
      <c r="AQ406" s="25" t="s">
        <v>1088</v>
      </c>
      <c r="AR406" s="25" t="s">
        <v>1089</v>
      </c>
      <c r="AS406" s="25" t="s">
        <v>86</v>
      </c>
      <c r="AT406" s="25" t="s">
        <v>1000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1608</v>
      </c>
      <c r="E407" s="25" t="s">
        <v>106</v>
      </c>
      <c r="F407" s="13" t="s">
        <v>1373</v>
      </c>
      <c r="G407" s="15" t="s">
        <v>64</v>
      </c>
      <c r="H407" s="19" t="s">
        <v>1374</v>
      </c>
      <c r="I407" s="25" t="s">
        <v>1375</v>
      </c>
      <c r="J407" s="25" t="s">
        <v>991</v>
      </c>
      <c r="K407" s="25" t="s">
        <v>285</v>
      </c>
      <c r="L407" s="25" t="n">
        <v>999</v>
      </c>
      <c r="M407" s="25" t="s">
        <v>1376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1373</v>
      </c>
      <c r="X407" s="13" t="s">
        <v>1375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1319</v>
      </c>
      <c r="AH407" s="25" t="s">
        <v>75</v>
      </c>
      <c r="AI407" s="25" t="s">
        <v>75</v>
      </c>
      <c r="AJ407" s="25" t="s">
        <v>1373</v>
      </c>
      <c r="AK407" s="25" t="s">
        <v>1375</v>
      </c>
      <c r="AL407" s="25" t="s">
        <v>1415</v>
      </c>
      <c r="AM407" s="23" t="n"/>
      <c r="AN407" s="25" t="s">
        <v>84</v>
      </c>
      <c r="AO407" s="25" t="s">
        <v>83</v>
      </c>
      <c r="AP407" s="25" t="s">
        <v>996</v>
      </c>
      <c r="AQ407" s="25" t="s">
        <v>1094</v>
      </c>
      <c r="AR407" s="25" t="s">
        <v>1095</v>
      </c>
      <c r="AS407" s="25" t="s">
        <v>86</v>
      </c>
      <c r="AT407" s="25" t="s">
        <v>1000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60</v>
      </c>
      <c r="D408" s="21" t="s">
        <v>1609</v>
      </c>
      <c r="E408" s="25" t="s">
        <v>106</v>
      </c>
      <c r="F408" s="13" t="s">
        <v>1373</v>
      </c>
      <c r="G408" s="15" t="s">
        <v>64</v>
      </c>
      <c r="H408" s="19" t="s">
        <v>1374</v>
      </c>
      <c r="I408" s="25" t="s">
        <v>1375</v>
      </c>
      <c r="J408" s="25" t="s">
        <v>991</v>
      </c>
      <c r="K408" s="25" t="s">
        <v>294</v>
      </c>
      <c r="L408" s="25" t="n">
        <v>999</v>
      </c>
      <c r="M408" s="25" t="s">
        <v>1376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1373</v>
      </c>
      <c r="X408" s="13" t="s">
        <v>1375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1035</v>
      </c>
      <c r="AH408" s="25" t="s">
        <v>75</v>
      </c>
      <c r="AI408" s="25" t="s">
        <v>75</v>
      </c>
      <c r="AJ408" s="25" t="s">
        <v>1373</v>
      </c>
      <c r="AK408" s="25" t="s">
        <v>1375</v>
      </c>
      <c r="AL408" s="25" t="s">
        <v>1417</v>
      </c>
      <c r="AM408" s="23" t="n"/>
      <c r="AN408" s="25" t="s">
        <v>83</v>
      </c>
      <c r="AO408" s="25" t="s">
        <v>84</v>
      </c>
      <c r="AP408" s="25" t="s">
        <v>1004</v>
      </c>
      <c r="AQ408" s="25" t="s">
        <v>1097</v>
      </c>
      <c r="AR408" s="25" t="s">
        <v>1098</v>
      </c>
      <c r="AS408" s="25" t="s">
        <v>86</v>
      </c>
      <c r="AT408" s="25" t="s">
        <v>1000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91</v>
      </c>
      <c r="D409" s="21" t="s">
        <v>1610</v>
      </c>
      <c r="E409" s="25" t="s">
        <v>106</v>
      </c>
      <c r="F409" s="13" t="s">
        <v>1373</v>
      </c>
      <c r="G409" s="15" t="s">
        <v>64</v>
      </c>
      <c r="H409" s="19" t="s">
        <v>1374</v>
      </c>
      <c r="I409" s="25" t="s">
        <v>1375</v>
      </c>
      <c r="J409" s="25" t="s">
        <v>991</v>
      </c>
      <c r="K409" s="25" t="s">
        <v>302</v>
      </c>
      <c r="L409" s="25" t="n">
        <v>999</v>
      </c>
      <c r="M409" s="25" t="s">
        <v>1376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1373</v>
      </c>
      <c r="X409" s="13" t="s">
        <v>1375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1324</v>
      </c>
      <c r="AH409" s="25" t="s">
        <v>75</v>
      </c>
      <c r="AI409" s="25" t="s">
        <v>75</v>
      </c>
      <c r="AJ409" s="25" t="s">
        <v>1373</v>
      </c>
      <c r="AK409" s="25" t="s">
        <v>1375</v>
      </c>
      <c r="AL409" s="25" t="s">
        <v>1419</v>
      </c>
      <c r="AM409" s="23" t="n"/>
      <c r="AN409" s="25" t="s">
        <v>84</v>
      </c>
      <c r="AO409" s="25" t="s">
        <v>83</v>
      </c>
      <c r="AP409" s="25" t="s">
        <v>1013</v>
      </c>
      <c r="AQ409" s="25" t="s">
        <v>1100</v>
      </c>
      <c r="AR409" s="25" t="s">
        <v>1101</v>
      </c>
      <c r="AS409" s="25" t="s">
        <v>86</v>
      </c>
      <c r="AT409" s="25" t="s">
        <v>1000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60</v>
      </c>
      <c r="D410" s="21" t="s">
        <v>1611</v>
      </c>
      <c r="E410" s="25" t="s">
        <v>106</v>
      </c>
      <c r="F410" s="13" t="s">
        <v>1373</v>
      </c>
      <c r="G410" s="15" t="s">
        <v>64</v>
      </c>
      <c r="H410" s="19" t="s">
        <v>1374</v>
      </c>
      <c r="I410" s="25" t="s">
        <v>1375</v>
      </c>
      <c r="J410" s="25" t="s">
        <v>991</v>
      </c>
      <c r="K410" s="25" t="n">
        <v>-169.565</v>
      </c>
      <c r="L410" s="25" t="n">
        <v>999</v>
      </c>
      <c r="M410" s="25" t="s">
        <v>1376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1373</v>
      </c>
      <c r="X410" s="13" t="s">
        <v>1375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1059</v>
      </c>
      <c r="AH410" s="25" t="s">
        <v>75</v>
      </c>
      <c r="AI410" s="25" t="s">
        <v>75</v>
      </c>
      <c r="AJ410" s="25" t="s">
        <v>1373</v>
      </c>
      <c r="AK410" s="25" t="s">
        <v>1375</v>
      </c>
      <c r="AL410" s="25" t="s">
        <v>1507</v>
      </c>
      <c r="AM410" s="23" t="n"/>
      <c r="AN410" s="25" t="s">
        <v>84</v>
      </c>
      <c r="AO410" s="25" t="s">
        <v>83</v>
      </c>
      <c r="AP410" s="25" t="s">
        <v>1024</v>
      </c>
      <c r="AQ410" s="25" t="s">
        <v>1106</v>
      </c>
      <c r="AR410" s="25" t="s">
        <v>1107</v>
      </c>
      <c r="AS410" s="25" t="s">
        <v>86</v>
      </c>
      <c r="AT410" s="25" t="s">
        <v>1000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1612</v>
      </c>
      <c r="E411" s="25" t="s">
        <v>106</v>
      </c>
      <c r="F411" s="13" t="s">
        <v>1373</v>
      </c>
      <c r="G411" s="15" t="s">
        <v>64</v>
      </c>
      <c r="H411" s="19" t="s">
        <v>1374</v>
      </c>
      <c r="I411" s="25" t="s">
        <v>1375</v>
      </c>
      <c r="J411" s="25" t="s">
        <v>991</v>
      </c>
      <c r="K411" s="25" t="s">
        <v>334</v>
      </c>
      <c r="L411" s="25" t="n">
        <v>999</v>
      </c>
      <c r="M411" s="25" t="s">
        <v>1376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1373</v>
      </c>
      <c r="X411" s="13" t="s">
        <v>1375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1296</v>
      </c>
      <c r="AH411" s="25" t="s">
        <v>75</v>
      </c>
      <c r="AI411" s="25" t="s">
        <v>75</v>
      </c>
      <c r="AJ411" s="25" t="s">
        <v>1373</v>
      </c>
      <c r="AK411" s="25" t="s">
        <v>1375</v>
      </c>
      <c r="AL411" s="25" t="s">
        <v>1425</v>
      </c>
      <c r="AM411" s="23" t="n"/>
      <c r="AN411" s="25" t="s">
        <v>84</v>
      </c>
      <c r="AO411" s="25" t="s">
        <v>83</v>
      </c>
      <c r="AP411" s="25" t="s">
        <v>1036</v>
      </c>
      <c r="AQ411" s="25" t="s">
        <v>1112</v>
      </c>
      <c r="AR411" s="25" t="s">
        <v>1113</v>
      </c>
      <c r="AS411" s="25" t="s">
        <v>86</v>
      </c>
      <c r="AT411" s="25" t="s">
        <v>1000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60</v>
      </c>
      <c r="D412" s="21" t="s">
        <v>1613</v>
      </c>
      <c r="E412" s="25" t="s">
        <v>106</v>
      </c>
      <c r="F412" s="13" t="s">
        <v>1373</v>
      </c>
      <c r="G412" s="15" t="s">
        <v>64</v>
      </c>
      <c r="H412" s="19" t="s">
        <v>1374</v>
      </c>
      <c r="I412" s="25" t="s">
        <v>1375</v>
      </c>
      <c r="J412" s="25" t="s">
        <v>991</v>
      </c>
      <c r="K412" s="25" t="s">
        <v>69</v>
      </c>
      <c r="L412" s="25" t="n">
        <v>999</v>
      </c>
      <c r="M412" s="25" t="s">
        <v>1376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1373</v>
      </c>
      <c r="X412" s="13" t="s">
        <v>1375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1293</v>
      </c>
      <c r="AH412" s="25" t="s">
        <v>75</v>
      </c>
      <c r="AI412" s="25" t="s">
        <v>75</v>
      </c>
      <c r="AJ412" s="25" t="s">
        <v>1373</v>
      </c>
      <c r="AK412" s="25" t="s">
        <v>1375</v>
      </c>
      <c r="AL412" s="25" t="s">
        <v>1407</v>
      </c>
      <c r="AM412" s="23" t="n"/>
      <c r="AN412" s="25" t="s">
        <v>83</v>
      </c>
      <c r="AO412" s="25" t="s">
        <v>84</v>
      </c>
      <c r="AP412" s="25" t="s">
        <v>1042</v>
      </c>
      <c r="AQ412" s="25" t="s">
        <v>1115</v>
      </c>
      <c r="AR412" s="25" t="s">
        <v>1116</v>
      </c>
      <c r="AS412" s="25" t="s">
        <v>86</v>
      </c>
      <c r="AT412" s="25" t="s">
        <v>1000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91</v>
      </c>
      <c r="D413" s="21" t="s">
        <v>1614</v>
      </c>
      <c r="E413" s="25" t="s">
        <v>106</v>
      </c>
      <c r="F413" s="13" t="s">
        <v>1373</v>
      </c>
      <c r="G413" s="15" t="s">
        <v>64</v>
      </c>
      <c r="H413" s="19" t="s">
        <v>1374</v>
      </c>
      <c r="I413" s="25" t="s">
        <v>1375</v>
      </c>
      <c r="J413" s="25" t="s">
        <v>991</v>
      </c>
      <c r="K413" s="25" t="s">
        <v>96</v>
      </c>
      <c r="L413" s="25" t="n">
        <v>999</v>
      </c>
      <c r="M413" s="25" t="s">
        <v>1376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1373</v>
      </c>
      <c r="X413" s="13" t="s">
        <v>1375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1373</v>
      </c>
      <c r="AK413" s="25" t="s">
        <v>1375</v>
      </c>
      <c r="AL413" s="25" t="s">
        <v>1428</v>
      </c>
      <c r="AM413" s="23" t="n"/>
      <c r="AN413" s="25" t="s">
        <v>84</v>
      </c>
      <c r="AO413" s="25" t="s">
        <v>83</v>
      </c>
      <c r="AP413" s="25" t="s">
        <v>1048</v>
      </c>
      <c r="AQ413" s="25" t="s">
        <v>1118</v>
      </c>
      <c r="AR413" s="25" t="s">
        <v>1119</v>
      </c>
      <c r="AS413" s="25" t="s">
        <v>86</v>
      </c>
      <c r="AT413" s="25" t="s">
        <v>1000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1615</v>
      </c>
      <c r="E414" s="25" t="s">
        <v>106</v>
      </c>
      <c r="F414" s="13" t="s">
        <v>1373</v>
      </c>
      <c r="G414" s="15" t="s">
        <v>64</v>
      </c>
      <c r="H414" s="19" t="s">
        <v>1374</v>
      </c>
      <c r="I414" s="25" t="s">
        <v>1375</v>
      </c>
      <c r="J414" s="25" t="s">
        <v>991</v>
      </c>
      <c r="K414" s="25" t="s">
        <v>108</v>
      </c>
      <c r="L414" s="25" t="n">
        <v>999</v>
      </c>
      <c r="M414" s="25" t="s">
        <v>1376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1373</v>
      </c>
      <c r="X414" s="13" t="s">
        <v>1375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1373</v>
      </c>
      <c r="AK414" s="25" t="s">
        <v>1375</v>
      </c>
      <c r="AL414" s="25" t="s">
        <v>1430</v>
      </c>
      <c r="AM414" s="23" t="n"/>
      <c r="AN414" s="25" t="s">
        <v>83</v>
      </c>
      <c r="AO414" s="25" t="s">
        <v>84</v>
      </c>
      <c r="AP414" s="25" t="s">
        <v>1055</v>
      </c>
      <c r="AQ414" s="25" t="s">
        <v>1121</v>
      </c>
      <c r="AR414" s="25" t="s">
        <v>1122</v>
      </c>
      <c r="AS414" s="25" t="s">
        <v>86</v>
      </c>
      <c r="AT414" s="25" t="s">
        <v>1000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60</v>
      </c>
      <c r="D415" s="21" t="s">
        <v>1616</v>
      </c>
      <c r="E415" s="25" t="s">
        <v>125</v>
      </c>
      <c r="F415" s="13" t="s">
        <v>1373</v>
      </c>
      <c r="G415" s="15" t="s">
        <v>64</v>
      </c>
      <c r="H415" s="19" t="s">
        <v>1374</v>
      </c>
      <c r="I415" s="25" t="s">
        <v>1375</v>
      </c>
      <c r="J415" s="25" t="s">
        <v>991</v>
      </c>
      <c r="K415" s="25" t="s">
        <v>118</v>
      </c>
      <c r="L415" s="25" t="n">
        <v>999</v>
      </c>
      <c r="M415" s="25" t="s">
        <v>1376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1373</v>
      </c>
      <c r="X415" s="13" t="s">
        <v>1375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732</v>
      </c>
      <c r="AH415" s="25" t="s">
        <v>75</v>
      </c>
      <c r="AI415" s="25" t="s">
        <v>75</v>
      </c>
      <c r="AJ415" s="25" t="s">
        <v>1373</v>
      </c>
      <c r="AK415" s="25" t="s">
        <v>1375</v>
      </c>
      <c r="AL415" s="25" t="s">
        <v>1432</v>
      </c>
      <c r="AM415" s="23" t="n"/>
      <c r="AN415" s="25" t="s">
        <v>84</v>
      </c>
      <c r="AO415" s="25" t="s">
        <v>83</v>
      </c>
      <c r="AP415" s="25" t="s">
        <v>996</v>
      </c>
      <c r="AQ415" s="25" t="s">
        <v>997</v>
      </c>
      <c r="AR415" s="25" t="s">
        <v>998</v>
      </c>
      <c r="AS415" s="25" t="s">
        <v>1433</v>
      </c>
      <c r="AT415" s="25" t="s">
        <v>1000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91</v>
      </c>
      <c r="D416" s="21" t="s">
        <v>1617</v>
      </c>
      <c r="E416" s="25" t="s">
        <v>125</v>
      </c>
      <c r="F416" s="13" t="s">
        <v>1373</v>
      </c>
      <c r="G416" s="15" t="s">
        <v>64</v>
      </c>
      <c r="H416" s="19" t="s">
        <v>1374</v>
      </c>
      <c r="I416" s="25" t="s">
        <v>1375</v>
      </c>
      <c r="J416" s="25" t="s">
        <v>991</v>
      </c>
      <c r="K416" s="25" t="s">
        <v>128</v>
      </c>
      <c r="L416" s="25" t="n">
        <v>999</v>
      </c>
      <c r="M416" s="25" t="s">
        <v>1376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1373</v>
      </c>
      <c r="X416" s="13" t="s">
        <v>1375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1373</v>
      </c>
      <c r="AK416" s="25" t="s">
        <v>1375</v>
      </c>
      <c r="AL416" s="25" t="s">
        <v>1435</v>
      </c>
      <c r="AM416" s="23" t="n"/>
      <c r="AN416" s="25" t="s">
        <v>83</v>
      </c>
      <c r="AO416" s="25" t="s">
        <v>84</v>
      </c>
      <c r="AP416" s="25" t="s">
        <v>1004</v>
      </c>
      <c r="AQ416" s="25" t="s">
        <v>1005</v>
      </c>
      <c r="AR416" s="25" t="s">
        <v>1006</v>
      </c>
      <c r="AS416" s="25" t="s">
        <v>1433</v>
      </c>
      <c r="AT416" s="25" t="s">
        <v>1000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1618</v>
      </c>
      <c r="E417" s="25" t="s">
        <v>125</v>
      </c>
      <c r="F417" s="13" t="s">
        <v>1373</v>
      </c>
      <c r="G417" s="15" t="s">
        <v>64</v>
      </c>
      <c r="H417" s="19" t="s">
        <v>1374</v>
      </c>
      <c r="I417" s="25" t="s">
        <v>1375</v>
      </c>
      <c r="J417" s="25" t="s">
        <v>991</v>
      </c>
      <c r="K417" s="25" t="s">
        <v>140</v>
      </c>
      <c r="L417" s="25" t="n">
        <v>999</v>
      </c>
      <c r="M417" s="25" t="s">
        <v>1376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1373</v>
      </c>
      <c r="X417" s="13" t="s">
        <v>1375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1309</v>
      </c>
      <c r="AH417" s="25" t="s">
        <v>75</v>
      </c>
      <c r="AI417" s="25" t="s">
        <v>75</v>
      </c>
      <c r="AJ417" s="25" t="s">
        <v>1373</v>
      </c>
      <c r="AK417" s="25" t="s">
        <v>1375</v>
      </c>
      <c r="AL417" s="25" t="s">
        <v>1437</v>
      </c>
      <c r="AM417" s="23" t="n"/>
      <c r="AN417" s="25" t="s">
        <v>84</v>
      </c>
      <c r="AO417" s="25" t="s">
        <v>83</v>
      </c>
      <c r="AP417" s="25" t="s">
        <v>1013</v>
      </c>
      <c r="AQ417" s="25" t="s">
        <v>1014</v>
      </c>
      <c r="AR417" s="25" t="s">
        <v>1015</v>
      </c>
      <c r="AS417" s="25" t="s">
        <v>1433</v>
      </c>
      <c r="AT417" s="25" t="s">
        <v>1000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60</v>
      </c>
      <c r="D418" s="21" t="s">
        <v>1619</v>
      </c>
      <c r="E418" s="25" t="s">
        <v>125</v>
      </c>
      <c r="F418" s="13" t="s">
        <v>1373</v>
      </c>
      <c r="G418" s="15" t="s">
        <v>64</v>
      </c>
      <c r="H418" s="19" t="s">
        <v>1374</v>
      </c>
      <c r="I418" s="25" t="s">
        <v>1375</v>
      </c>
      <c r="J418" s="25" t="s">
        <v>991</v>
      </c>
      <c r="K418" s="25" t="s">
        <v>149</v>
      </c>
      <c r="L418" s="25" t="n">
        <v>999</v>
      </c>
      <c r="M418" s="25" t="s">
        <v>1376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1373</v>
      </c>
      <c r="X418" s="13" t="s">
        <v>1375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1313</v>
      </c>
      <c r="AH418" s="25" t="s">
        <v>75</v>
      </c>
      <c r="AI418" s="25" t="s">
        <v>75</v>
      </c>
      <c r="AJ418" s="25" t="s">
        <v>1373</v>
      </c>
      <c r="AK418" s="25" t="s">
        <v>1375</v>
      </c>
      <c r="AL418" s="25" t="s">
        <v>1439</v>
      </c>
      <c r="AM418" s="23" t="n"/>
      <c r="AN418" s="25" t="s">
        <v>83</v>
      </c>
      <c r="AO418" s="25" t="s">
        <v>84</v>
      </c>
      <c r="AP418" s="25" t="s">
        <v>1019</v>
      </c>
      <c r="AQ418" s="25" t="s">
        <v>1020</v>
      </c>
      <c r="AR418" s="25" t="s">
        <v>1021</v>
      </c>
      <c r="AS418" s="25" t="s">
        <v>1433</v>
      </c>
      <c r="AT418" s="25" t="s">
        <v>1000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1620</v>
      </c>
      <c r="E419" s="25" t="s">
        <v>125</v>
      </c>
      <c r="F419" s="13" t="s">
        <v>1373</v>
      </c>
      <c r="G419" s="15" t="s">
        <v>64</v>
      </c>
      <c r="H419" s="19" t="s">
        <v>1374</v>
      </c>
      <c r="I419" s="25" t="s">
        <v>1375</v>
      </c>
      <c r="J419" s="25" t="s">
        <v>991</v>
      </c>
      <c r="K419" s="25" t="n">
        <v>7.668</v>
      </c>
      <c r="L419" s="25" t="n">
        <v>999</v>
      </c>
      <c r="M419" s="25" t="s">
        <v>1376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1373</v>
      </c>
      <c r="X419" s="13" t="s">
        <v>1375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1319</v>
      </c>
      <c r="AH419" s="25" t="s">
        <v>75</v>
      </c>
      <c r="AI419" s="25" t="s">
        <v>75</v>
      </c>
      <c r="AJ419" s="25" t="s">
        <v>1373</v>
      </c>
      <c r="AK419" s="25" t="s">
        <v>1375</v>
      </c>
      <c r="AL419" s="25" t="s">
        <v>1443</v>
      </c>
      <c r="AM419" s="23" t="n"/>
      <c r="AN419" s="25" t="s">
        <v>83</v>
      </c>
      <c r="AO419" s="25" t="s">
        <v>84</v>
      </c>
      <c r="AP419" s="25" t="s">
        <v>1030</v>
      </c>
      <c r="AQ419" s="25" t="s">
        <v>1031</v>
      </c>
      <c r="AR419" s="25" t="s">
        <v>1032</v>
      </c>
      <c r="AS419" s="25" t="s">
        <v>1433</v>
      </c>
      <c r="AT419" s="25" t="s">
        <v>1000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60</v>
      </c>
      <c r="D420" s="21" t="s">
        <v>1621</v>
      </c>
      <c r="E420" s="25" t="s">
        <v>125</v>
      </c>
      <c r="F420" s="13" t="s">
        <v>1373</v>
      </c>
      <c r="G420" s="15" t="s">
        <v>64</v>
      </c>
      <c r="H420" s="19" t="s">
        <v>1374</v>
      </c>
      <c r="I420" s="25" t="s">
        <v>1375</v>
      </c>
      <c r="J420" s="25" t="s">
        <v>991</v>
      </c>
      <c r="K420" s="25" t="s">
        <v>175</v>
      </c>
      <c r="L420" s="25" t="n">
        <v>999</v>
      </c>
      <c r="M420" s="25" t="s">
        <v>1376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1373</v>
      </c>
      <c r="X420" s="13" t="s">
        <v>1375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1035</v>
      </c>
      <c r="AH420" s="25" t="s">
        <v>75</v>
      </c>
      <c r="AI420" s="25" t="s">
        <v>75</v>
      </c>
      <c r="AJ420" s="25" t="s">
        <v>1373</v>
      </c>
      <c r="AK420" s="25" t="s">
        <v>1375</v>
      </c>
      <c r="AL420" s="25" t="s">
        <v>1445</v>
      </c>
      <c r="AM420" s="25" t="n"/>
      <c r="AN420" s="25" t="s">
        <v>84</v>
      </c>
      <c r="AO420" s="25" t="s">
        <v>83</v>
      </c>
      <c r="AP420" s="25" t="s">
        <v>1036</v>
      </c>
      <c r="AQ420" s="25" t="s">
        <v>1037</v>
      </c>
      <c r="AR420" s="25" t="s">
        <v>1038</v>
      </c>
      <c r="AS420" s="25" t="s">
        <v>1433</v>
      </c>
      <c r="AT420" s="25" t="s">
        <v>1000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91</v>
      </c>
      <c r="D421" s="21" t="s">
        <v>1622</v>
      </c>
      <c r="E421" s="25" t="s">
        <v>125</v>
      </c>
      <c r="F421" s="13" t="s">
        <v>1373</v>
      </c>
      <c r="G421" s="15" t="s">
        <v>64</v>
      </c>
      <c r="H421" s="19" t="s">
        <v>1374</v>
      </c>
      <c r="I421" s="25" t="s">
        <v>1375</v>
      </c>
      <c r="J421" s="25" t="s">
        <v>991</v>
      </c>
      <c r="K421" s="25" t="s">
        <v>188</v>
      </c>
      <c r="L421" s="25" t="n">
        <v>999</v>
      </c>
      <c r="M421" s="25" t="s">
        <v>1376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1373</v>
      </c>
      <c r="X421" s="13" t="s">
        <v>1375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1324</v>
      </c>
      <c r="AH421" s="25" t="s">
        <v>75</v>
      </c>
      <c r="AI421" s="25" t="s">
        <v>75</v>
      </c>
      <c r="AJ421" s="25" t="s">
        <v>1373</v>
      </c>
      <c r="AK421" s="25" t="s">
        <v>1375</v>
      </c>
      <c r="AL421" s="25" t="s">
        <v>1447</v>
      </c>
      <c r="AM421" s="25" t="n"/>
      <c r="AN421" s="25" t="s">
        <v>83</v>
      </c>
      <c r="AO421" s="25" t="s">
        <v>84</v>
      </c>
      <c r="AP421" s="25" t="s">
        <v>1042</v>
      </c>
      <c r="AQ421" s="25" t="s">
        <v>1043</v>
      </c>
      <c r="AR421" s="25" t="s">
        <v>1044</v>
      </c>
      <c r="AS421" s="25" t="s">
        <v>1433</v>
      </c>
      <c r="AT421" s="25" t="s">
        <v>1000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60</v>
      </c>
      <c r="D422" s="21" t="s">
        <v>1623</v>
      </c>
      <c r="E422" s="25" t="s">
        <v>125</v>
      </c>
      <c r="F422" s="13" t="s">
        <v>1373</v>
      </c>
      <c r="G422" s="15" t="s">
        <v>64</v>
      </c>
      <c r="H422" s="19" t="s">
        <v>1374</v>
      </c>
      <c r="I422" s="25" t="s">
        <v>1375</v>
      </c>
      <c r="J422" s="25" t="s">
        <v>991</v>
      </c>
      <c r="K422" s="25" t="s">
        <v>203</v>
      </c>
      <c r="L422" s="25" t="n">
        <v>999</v>
      </c>
      <c r="M422" s="25" t="s">
        <v>1376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1373</v>
      </c>
      <c r="X422" s="13" t="s">
        <v>1375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1059</v>
      </c>
      <c r="AH422" s="25" t="s">
        <v>75</v>
      </c>
      <c r="AI422" s="25" t="s">
        <v>75</v>
      </c>
      <c r="AJ422" s="25" t="s">
        <v>1373</v>
      </c>
      <c r="AK422" s="25" t="s">
        <v>1375</v>
      </c>
      <c r="AL422" s="25" t="s">
        <v>1520</v>
      </c>
      <c r="AM422" s="25" t="n"/>
      <c r="AN422" s="25" t="s">
        <v>83</v>
      </c>
      <c r="AO422" s="25" t="s">
        <v>84</v>
      </c>
      <c r="AP422" s="25" t="s">
        <v>1055</v>
      </c>
      <c r="AQ422" s="25" t="s">
        <v>1056</v>
      </c>
      <c r="AR422" s="25" t="s">
        <v>1057</v>
      </c>
      <c r="AS422" s="25" t="s">
        <v>1433</v>
      </c>
      <c r="AT422" s="25" t="s">
        <v>1000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1624</v>
      </c>
      <c r="E423" s="25" t="s">
        <v>125</v>
      </c>
      <c r="F423" s="13" t="s">
        <v>1373</v>
      </c>
      <c r="G423" s="15" t="s">
        <v>64</v>
      </c>
      <c r="H423" s="19" t="s">
        <v>1374</v>
      </c>
      <c r="I423" s="25" t="s">
        <v>1375</v>
      </c>
      <c r="J423" s="25" t="s">
        <v>991</v>
      </c>
      <c r="K423" s="25" t="s">
        <v>221</v>
      </c>
      <c r="L423" s="25" t="n">
        <v>999</v>
      </c>
      <c r="M423" s="25" t="s">
        <v>1376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1373</v>
      </c>
      <c r="X423" s="13" t="s">
        <v>1375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1296</v>
      </c>
      <c r="AH423" s="25" t="s">
        <v>75</v>
      </c>
      <c r="AI423" s="25" t="s">
        <v>75</v>
      </c>
      <c r="AJ423" s="25" t="s">
        <v>1373</v>
      </c>
      <c r="AK423" s="25" t="s">
        <v>1375</v>
      </c>
      <c r="AL423" s="25" t="s">
        <v>1453</v>
      </c>
      <c r="AM423" s="25" t="n"/>
      <c r="AN423" s="25" t="s">
        <v>83</v>
      </c>
      <c r="AO423" s="25" t="s">
        <v>84</v>
      </c>
      <c r="AP423" s="25" t="s">
        <v>1004</v>
      </c>
      <c r="AQ423" s="25" t="s">
        <v>1065</v>
      </c>
      <c r="AR423" s="25" t="s">
        <v>1066</v>
      </c>
      <c r="AS423" s="25" t="s">
        <v>1433</v>
      </c>
      <c r="AT423" s="25" t="s">
        <v>1000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60</v>
      </c>
      <c r="D424" s="21" t="s">
        <v>1625</v>
      </c>
      <c r="E424" s="25" t="s">
        <v>125</v>
      </c>
      <c r="F424" s="13" t="s">
        <v>1373</v>
      </c>
      <c r="G424" s="15" t="s">
        <v>64</v>
      </c>
      <c r="H424" s="19" t="s">
        <v>1374</v>
      </c>
      <c r="I424" s="25" t="s">
        <v>1375</v>
      </c>
      <c r="J424" s="25" t="s">
        <v>991</v>
      </c>
      <c r="K424" s="25" t="s">
        <v>231</v>
      </c>
      <c r="L424" s="25" t="n">
        <v>999</v>
      </c>
      <c r="M424" s="25" t="s">
        <v>1376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1373</v>
      </c>
      <c r="X424" s="13" t="s">
        <v>1375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1293</v>
      </c>
      <c r="AH424" s="25" t="s">
        <v>75</v>
      </c>
      <c r="AI424" s="25" t="s">
        <v>75</v>
      </c>
      <c r="AJ424" s="25" t="s">
        <v>1373</v>
      </c>
      <c r="AK424" s="25" t="s">
        <v>1375</v>
      </c>
      <c r="AL424" s="25" t="s">
        <v>1435</v>
      </c>
      <c r="AM424" s="25" t="n"/>
      <c r="AN424" s="25" t="s">
        <v>84</v>
      </c>
      <c r="AO424" s="25" t="s">
        <v>83</v>
      </c>
      <c r="AP424" s="25" t="s">
        <v>1013</v>
      </c>
      <c r="AQ424" s="25" t="s">
        <v>1068</v>
      </c>
      <c r="AR424" s="25" t="s">
        <v>1069</v>
      </c>
      <c r="AS424" s="25" t="s">
        <v>1433</v>
      </c>
      <c r="AT424" s="25" t="s">
        <v>1000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91</v>
      </c>
      <c r="D425" s="21" t="s">
        <v>1626</v>
      </c>
      <c r="E425" s="25" t="s">
        <v>125</v>
      </c>
      <c r="F425" s="13" t="s">
        <v>1373</v>
      </c>
      <c r="G425" s="15" t="s">
        <v>64</v>
      </c>
      <c r="H425" s="19" t="s">
        <v>1374</v>
      </c>
      <c r="I425" s="25" t="s">
        <v>1375</v>
      </c>
      <c r="J425" s="25" t="s">
        <v>991</v>
      </c>
      <c r="K425" s="25" t="s">
        <v>237</v>
      </c>
      <c r="L425" s="25" t="n">
        <v>999</v>
      </c>
      <c r="M425" s="25" t="s">
        <v>1376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1373</v>
      </c>
      <c r="X425" s="13" t="s">
        <v>1375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1373</v>
      </c>
      <c r="AK425" s="25" t="s">
        <v>1375</v>
      </c>
      <c r="AL425" s="25" t="s">
        <v>1456</v>
      </c>
      <c r="AM425" s="25" t="n"/>
      <c r="AN425" s="25" t="s">
        <v>83</v>
      </c>
      <c r="AO425" s="25" t="s">
        <v>84</v>
      </c>
      <c r="AP425" s="25" t="s">
        <v>1019</v>
      </c>
      <c r="AQ425" s="25" t="s">
        <v>1071</v>
      </c>
      <c r="AR425" s="25" t="s">
        <v>1072</v>
      </c>
      <c r="AS425" s="25" t="s">
        <v>1433</v>
      </c>
      <c r="AT425" s="25" t="s">
        <v>1000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1627</v>
      </c>
      <c r="E426" s="25" t="s">
        <v>125</v>
      </c>
      <c r="F426" s="13" t="s">
        <v>1373</v>
      </c>
      <c r="G426" s="15" t="s">
        <v>64</v>
      </c>
      <c r="H426" s="19" t="s">
        <v>1374</v>
      </c>
      <c r="I426" s="25" t="s">
        <v>1375</v>
      </c>
      <c r="J426" s="25" t="s">
        <v>991</v>
      </c>
      <c r="K426" s="25" t="s">
        <v>243</v>
      </c>
      <c r="L426" s="25" t="n">
        <v>999</v>
      </c>
      <c r="M426" s="25" t="s">
        <v>1376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1373</v>
      </c>
      <c r="X426" s="13" t="s">
        <v>1375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1373</v>
      </c>
      <c r="AK426" s="25" t="s">
        <v>1375</v>
      </c>
      <c r="AL426" s="25" t="s">
        <v>1458</v>
      </c>
      <c r="AM426" s="25" t="n"/>
      <c r="AN426" s="25" t="s">
        <v>84</v>
      </c>
      <c r="AO426" s="25" t="s">
        <v>83</v>
      </c>
      <c r="AP426" s="25" t="s">
        <v>1024</v>
      </c>
      <c r="AQ426" s="25" t="s">
        <v>1075</v>
      </c>
      <c r="AR426" s="25" t="s">
        <v>1076</v>
      </c>
      <c r="AS426" s="25" t="s">
        <v>1433</v>
      </c>
      <c r="AT426" s="25" t="s">
        <v>1000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60</v>
      </c>
      <c r="D427" s="21" t="s">
        <v>1628</v>
      </c>
      <c r="E427" s="25" t="s">
        <v>154</v>
      </c>
      <c r="F427" s="13" t="s">
        <v>1373</v>
      </c>
      <c r="G427" s="15" t="s">
        <v>64</v>
      </c>
      <c r="H427" s="19" t="s">
        <v>1374</v>
      </c>
      <c r="I427" s="25" t="s">
        <v>1375</v>
      </c>
      <c r="J427" s="25" t="s">
        <v>991</v>
      </c>
      <c r="K427" s="25" t="s">
        <v>251</v>
      </c>
      <c r="L427" s="25" t="n">
        <v>999</v>
      </c>
      <c r="M427" s="25" t="s">
        <v>1376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1373</v>
      </c>
      <c r="X427" s="13" t="s">
        <v>1375</v>
      </c>
      <c r="Y427" s="25" t="s">
        <v>1460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732</v>
      </c>
      <c r="AH427" s="25" t="s">
        <v>75</v>
      </c>
      <c r="AI427" s="25" t="s">
        <v>75</v>
      </c>
      <c r="AJ427" s="25" t="s">
        <v>1373</v>
      </c>
      <c r="AK427" s="25" t="s">
        <v>1375</v>
      </c>
      <c r="AL427" s="25" t="s">
        <v>1461</v>
      </c>
      <c r="AM427" s="25" t="n"/>
      <c r="AN427" s="25" t="s">
        <v>83</v>
      </c>
      <c r="AO427" s="25" t="s">
        <v>84</v>
      </c>
      <c r="AP427" s="25" t="s">
        <v>1030</v>
      </c>
      <c r="AQ427" s="25" t="s">
        <v>1078</v>
      </c>
      <c r="AR427" s="25" t="s">
        <v>1079</v>
      </c>
      <c r="AS427" s="25" t="s">
        <v>162</v>
      </c>
      <c r="AT427" s="25" t="s">
        <v>1000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91</v>
      </c>
      <c r="D428" s="21" t="s">
        <v>1629</v>
      </c>
      <c r="E428" s="25" t="s">
        <v>154</v>
      </c>
      <c r="F428" s="13" t="s">
        <v>1373</v>
      </c>
      <c r="G428" s="15" t="s">
        <v>64</v>
      </c>
      <c r="H428" s="19" t="s">
        <v>1374</v>
      </c>
      <c r="I428" s="25" t="s">
        <v>1375</v>
      </c>
      <c r="J428" s="25" t="s">
        <v>991</v>
      </c>
      <c r="K428" s="25" t="s">
        <v>260</v>
      </c>
      <c r="L428" s="25" t="n">
        <v>999</v>
      </c>
      <c r="M428" s="25" t="s">
        <v>1376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1373</v>
      </c>
      <c r="X428" s="13" t="s">
        <v>1375</v>
      </c>
      <c r="Y428" s="25" t="s">
        <v>1460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1373</v>
      </c>
      <c r="AK428" s="25" t="s">
        <v>1375</v>
      </c>
      <c r="AL428" s="25" t="s">
        <v>1463</v>
      </c>
      <c r="AM428" s="25" t="n"/>
      <c r="AN428" s="25" t="s">
        <v>84</v>
      </c>
      <c r="AO428" s="25" t="s">
        <v>83</v>
      </c>
      <c r="AP428" s="25" t="s">
        <v>1036</v>
      </c>
      <c r="AQ428" s="25" t="s">
        <v>1081</v>
      </c>
      <c r="AR428" s="25" t="s">
        <v>1082</v>
      </c>
      <c r="AS428" s="25" t="s">
        <v>162</v>
      </c>
      <c r="AT428" s="25" t="s">
        <v>1000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1630</v>
      </c>
      <c r="E429" s="25" t="s">
        <v>154</v>
      </c>
      <c r="F429" s="13" t="s">
        <v>1373</v>
      </c>
      <c r="G429" s="15" t="s">
        <v>64</v>
      </c>
      <c r="H429" s="19" t="s">
        <v>1374</v>
      </c>
      <c r="I429" s="25" t="s">
        <v>1375</v>
      </c>
      <c r="J429" s="25" t="s">
        <v>991</v>
      </c>
      <c r="K429" s="25" t="s">
        <v>268</v>
      </c>
      <c r="L429" s="25" t="n">
        <v>999</v>
      </c>
      <c r="M429" s="25" t="s">
        <v>1376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1373</v>
      </c>
      <c r="X429" s="13" t="s">
        <v>1375</v>
      </c>
      <c r="Y429" s="25" t="s">
        <v>1460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1309</v>
      </c>
      <c r="AH429" s="25" t="s">
        <v>75</v>
      </c>
      <c r="AI429" s="25" t="s">
        <v>75</v>
      </c>
      <c r="AJ429" s="25" t="s">
        <v>1373</v>
      </c>
      <c r="AK429" s="25" t="s">
        <v>1375</v>
      </c>
      <c r="AL429" s="25" t="s">
        <v>1465</v>
      </c>
      <c r="AM429" s="25" t="n"/>
      <c r="AN429" s="25" t="s">
        <v>83</v>
      </c>
      <c r="AO429" s="25" t="s">
        <v>84</v>
      </c>
      <c r="AP429" s="25" t="s">
        <v>1042</v>
      </c>
      <c r="AQ429" s="25" t="s">
        <v>1085</v>
      </c>
      <c r="AR429" s="25" t="s">
        <v>1086</v>
      </c>
      <c r="AS429" s="25" t="s">
        <v>162</v>
      </c>
      <c r="AT429" s="25" t="s">
        <v>1000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60</v>
      </c>
      <c r="D430" s="21" t="s">
        <v>1631</v>
      </c>
      <c r="E430" s="25" t="s">
        <v>154</v>
      </c>
      <c r="F430" s="13" t="s">
        <v>1373</v>
      </c>
      <c r="G430" s="15" t="s">
        <v>64</v>
      </c>
      <c r="H430" s="19" t="s">
        <v>1374</v>
      </c>
      <c r="I430" s="25" t="s">
        <v>1375</v>
      </c>
      <c r="J430" s="25" t="s">
        <v>991</v>
      </c>
      <c r="K430" s="25" t="s">
        <v>278</v>
      </c>
      <c r="L430" s="25" t="n">
        <v>999</v>
      </c>
      <c r="M430" s="25" t="s">
        <v>1376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1373</v>
      </c>
      <c r="X430" s="13" t="s">
        <v>1375</v>
      </c>
      <c r="Y430" s="25" t="s">
        <v>1460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1313</v>
      </c>
      <c r="AH430" s="25" t="s">
        <v>75</v>
      </c>
      <c r="AI430" s="25" t="s">
        <v>75</v>
      </c>
      <c r="AJ430" s="25" t="s">
        <v>1373</v>
      </c>
      <c r="AK430" s="25" t="s">
        <v>1375</v>
      </c>
      <c r="AL430" s="25" t="s">
        <v>1467</v>
      </c>
      <c r="AM430" s="25" t="n"/>
      <c r="AN430" s="25" t="s">
        <v>84</v>
      </c>
      <c r="AO430" s="25" t="s">
        <v>83</v>
      </c>
      <c r="AP430" s="25" t="s">
        <v>1048</v>
      </c>
      <c r="AQ430" s="25" t="s">
        <v>1088</v>
      </c>
      <c r="AR430" s="25" t="s">
        <v>1089</v>
      </c>
      <c r="AS430" s="25" t="s">
        <v>162</v>
      </c>
      <c r="AT430" s="25" t="s">
        <v>1000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1632</v>
      </c>
      <c r="E431" s="25" t="s">
        <v>154</v>
      </c>
      <c r="F431" s="13" t="s">
        <v>1373</v>
      </c>
      <c r="G431" s="15" t="s">
        <v>64</v>
      </c>
      <c r="H431" s="19" t="s">
        <v>1374</v>
      </c>
      <c r="I431" s="25" t="s">
        <v>1375</v>
      </c>
      <c r="J431" s="25" t="s">
        <v>991</v>
      </c>
      <c r="K431" s="25" t="s">
        <v>294</v>
      </c>
      <c r="L431" s="25" t="n">
        <v>999</v>
      </c>
      <c r="M431" s="25" t="s">
        <v>1376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1373</v>
      </c>
      <c r="X431" s="13" t="s">
        <v>1375</v>
      </c>
      <c r="Y431" s="25" t="s">
        <v>1460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1319</v>
      </c>
      <c r="AH431" s="25" t="s">
        <v>75</v>
      </c>
      <c r="AI431" s="25" t="s">
        <v>75</v>
      </c>
      <c r="AJ431" s="25" t="s">
        <v>1373</v>
      </c>
      <c r="AK431" s="25" t="s">
        <v>1375</v>
      </c>
      <c r="AL431" s="25" t="s">
        <v>1471</v>
      </c>
      <c r="AM431" s="25" t="n"/>
      <c r="AN431" s="25" t="s">
        <v>84</v>
      </c>
      <c r="AO431" s="25" t="s">
        <v>83</v>
      </c>
      <c r="AP431" s="25" t="s">
        <v>996</v>
      </c>
      <c r="AQ431" s="25" t="s">
        <v>1094</v>
      </c>
      <c r="AR431" s="25" t="s">
        <v>1095</v>
      </c>
      <c r="AS431" s="25" t="s">
        <v>162</v>
      </c>
      <c r="AT431" s="25" t="s">
        <v>1000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60</v>
      </c>
      <c r="D432" s="21" t="s">
        <v>1633</v>
      </c>
      <c r="E432" s="25" t="s">
        <v>154</v>
      </c>
      <c r="F432" s="13" t="s">
        <v>1373</v>
      </c>
      <c r="G432" s="15" t="s">
        <v>64</v>
      </c>
      <c r="H432" s="19" t="s">
        <v>1374</v>
      </c>
      <c r="I432" s="25" t="s">
        <v>1375</v>
      </c>
      <c r="J432" s="25" t="s">
        <v>991</v>
      </c>
      <c r="K432" s="25" t="s">
        <v>302</v>
      </c>
      <c r="L432" s="25" t="n">
        <v>999</v>
      </c>
      <c r="M432" s="25" t="s">
        <v>1376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1373</v>
      </c>
      <c r="X432" s="13" t="s">
        <v>1375</v>
      </c>
      <c r="Y432" s="25" t="s">
        <v>1460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1035</v>
      </c>
      <c r="AH432" s="25" t="s">
        <v>75</v>
      </c>
      <c r="AI432" s="25" t="s">
        <v>75</v>
      </c>
      <c r="AJ432" s="25" t="s">
        <v>1373</v>
      </c>
      <c r="AK432" s="25" t="s">
        <v>1375</v>
      </c>
      <c r="AL432" s="25" t="s">
        <v>1463</v>
      </c>
      <c r="AM432" s="25" t="n"/>
      <c r="AN432" s="25" t="s">
        <v>83</v>
      </c>
      <c r="AO432" s="25" t="s">
        <v>84</v>
      </c>
      <c r="AP432" s="25" t="s">
        <v>1004</v>
      </c>
      <c r="AQ432" s="25" t="s">
        <v>1097</v>
      </c>
      <c r="AR432" s="25" t="s">
        <v>1098</v>
      </c>
      <c r="AS432" s="25" t="s">
        <v>162</v>
      </c>
      <c r="AT432" s="25" t="s">
        <v>1000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91</v>
      </c>
      <c r="D433" s="21" t="s">
        <v>1634</v>
      </c>
      <c r="E433" s="25" t="s">
        <v>154</v>
      </c>
      <c r="F433" s="13" t="s">
        <v>1373</v>
      </c>
      <c r="G433" s="15" t="s">
        <v>64</v>
      </c>
      <c r="H433" s="19" t="s">
        <v>1374</v>
      </c>
      <c r="I433" s="25" t="s">
        <v>1375</v>
      </c>
      <c r="J433" s="25" t="s">
        <v>991</v>
      </c>
      <c r="K433" s="25" t="s">
        <v>315</v>
      </c>
      <c r="L433" s="25" t="n">
        <v>999</v>
      </c>
      <c r="M433" s="25" t="s">
        <v>1376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1373</v>
      </c>
      <c r="X433" s="13" t="s">
        <v>1375</v>
      </c>
      <c r="Y433" s="25" t="s">
        <v>1460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1324</v>
      </c>
      <c r="AH433" s="25" t="s">
        <v>75</v>
      </c>
      <c r="AI433" s="25" t="s">
        <v>75</v>
      </c>
      <c r="AJ433" s="25" t="s">
        <v>1373</v>
      </c>
      <c r="AK433" s="25" t="s">
        <v>1375</v>
      </c>
      <c r="AL433" s="25" t="s">
        <v>1474</v>
      </c>
      <c r="AM433" s="25" t="n"/>
      <c r="AN433" s="25" t="s">
        <v>84</v>
      </c>
      <c r="AO433" s="25" t="s">
        <v>83</v>
      </c>
      <c r="AP433" s="25" t="s">
        <v>1013</v>
      </c>
      <c r="AQ433" s="25" t="s">
        <v>1100</v>
      </c>
      <c r="AR433" s="25" t="s">
        <v>1101</v>
      </c>
      <c r="AS433" s="25" t="s">
        <v>162</v>
      </c>
      <c r="AT433" s="25" t="s">
        <v>1000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60</v>
      </c>
      <c r="D434" s="21" t="s">
        <v>1635</v>
      </c>
      <c r="E434" s="25" t="s">
        <v>154</v>
      </c>
      <c r="F434" s="13" t="s">
        <v>1373</v>
      </c>
      <c r="G434" s="15" t="s">
        <v>64</v>
      </c>
      <c r="H434" s="19" t="s">
        <v>1374</v>
      </c>
      <c r="I434" s="25" t="s">
        <v>1375</v>
      </c>
      <c r="J434" s="25" t="s">
        <v>991</v>
      </c>
      <c r="K434" s="25" t="n">
        <v>-277.766</v>
      </c>
      <c r="L434" s="25" t="n">
        <v>999</v>
      </c>
      <c r="M434" s="25" t="s">
        <v>1376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1373</v>
      </c>
      <c r="X434" s="13" t="s">
        <v>1375</v>
      </c>
      <c r="Y434" s="25" t="s">
        <v>1460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1059</v>
      </c>
      <c r="AH434" s="25" t="s">
        <v>75</v>
      </c>
      <c r="AI434" s="25" t="s">
        <v>75</v>
      </c>
      <c r="AJ434" s="25" t="s">
        <v>1373</v>
      </c>
      <c r="AK434" s="25" t="s">
        <v>1375</v>
      </c>
      <c r="AL434" s="25" t="s">
        <v>1463</v>
      </c>
      <c r="AM434" s="25" t="n"/>
      <c r="AN434" s="25" t="s">
        <v>84</v>
      </c>
      <c r="AO434" s="25" t="s">
        <v>83</v>
      </c>
      <c r="AP434" s="25" t="s">
        <v>1024</v>
      </c>
      <c r="AQ434" s="25" t="s">
        <v>1106</v>
      </c>
      <c r="AR434" s="25" t="s">
        <v>1107</v>
      </c>
      <c r="AS434" s="25" t="s">
        <v>162</v>
      </c>
      <c r="AT434" s="25" t="s">
        <v>1000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1636</v>
      </c>
      <c r="E435" s="25" t="s">
        <v>154</v>
      </c>
      <c r="F435" s="13" t="s">
        <v>1373</v>
      </c>
      <c r="G435" s="15" t="s">
        <v>64</v>
      </c>
      <c r="H435" s="19" t="s">
        <v>1374</v>
      </c>
      <c r="I435" s="25" t="s">
        <v>1375</v>
      </c>
      <c r="J435" s="25" t="s">
        <v>991</v>
      </c>
      <c r="K435" s="25" t="s">
        <v>69</v>
      </c>
      <c r="L435" s="25" t="n">
        <v>999</v>
      </c>
      <c r="M435" s="25" t="s">
        <v>1376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1373</v>
      </c>
      <c r="X435" s="13" t="s">
        <v>1375</v>
      </c>
      <c r="Y435" s="25" t="s">
        <v>1460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1296</v>
      </c>
      <c r="AH435" s="25" t="s">
        <v>75</v>
      </c>
      <c r="AI435" s="25" t="s">
        <v>75</v>
      </c>
      <c r="AJ435" s="25" t="s">
        <v>1373</v>
      </c>
      <c r="AK435" s="25" t="s">
        <v>1375</v>
      </c>
      <c r="AL435" s="25" t="s">
        <v>1480</v>
      </c>
      <c r="AM435" s="25" t="n"/>
      <c r="AN435" s="25" t="s">
        <v>84</v>
      </c>
      <c r="AO435" s="25" t="s">
        <v>83</v>
      </c>
      <c r="AP435" s="25" t="s">
        <v>1036</v>
      </c>
      <c r="AQ435" s="25" t="s">
        <v>1112</v>
      </c>
      <c r="AR435" s="25" t="s">
        <v>1113</v>
      </c>
      <c r="AS435" s="25" t="s">
        <v>162</v>
      </c>
      <c r="AT435" s="25" t="s">
        <v>1000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60</v>
      </c>
      <c r="D436" s="21" t="s">
        <v>1637</v>
      </c>
      <c r="E436" s="25" t="s">
        <v>154</v>
      </c>
      <c r="F436" s="13" t="s">
        <v>1373</v>
      </c>
      <c r="G436" s="15" t="s">
        <v>64</v>
      </c>
      <c r="H436" s="19" t="s">
        <v>1374</v>
      </c>
      <c r="I436" s="25" t="s">
        <v>1375</v>
      </c>
      <c r="J436" s="25" t="s">
        <v>991</v>
      </c>
      <c r="K436" s="25" t="s">
        <v>96</v>
      </c>
      <c r="L436" s="25" t="n">
        <v>999</v>
      </c>
      <c r="M436" s="25" t="s">
        <v>1376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1373</v>
      </c>
      <c r="X436" s="13" t="s">
        <v>1375</v>
      </c>
      <c r="Y436" s="25" t="s">
        <v>1460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1293</v>
      </c>
      <c r="AH436" s="25" t="s">
        <v>75</v>
      </c>
      <c r="AI436" s="25" t="s">
        <v>75</v>
      </c>
      <c r="AJ436" s="25" t="s">
        <v>1373</v>
      </c>
      <c r="AK436" s="25" t="s">
        <v>1375</v>
      </c>
      <c r="AL436" s="25" t="s">
        <v>1463</v>
      </c>
      <c r="AM436" s="25" t="n"/>
      <c r="AN436" s="25" t="s">
        <v>83</v>
      </c>
      <c r="AO436" s="25" t="s">
        <v>84</v>
      </c>
      <c r="AP436" s="25" t="s">
        <v>1042</v>
      </c>
      <c r="AQ436" s="25" t="s">
        <v>1115</v>
      </c>
      <c r="AR436" s="25" t="s">
        <v>1116</v>
      </c>
      <c r="AS436" s="25" t="s">
        <v>162</v>
      </c>
      <c r="AT436" s="25" t="s">
        <v>1000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91</v>
      </c>
      <c r="D437" s="21" t="s">
        <v>1638</v>
      </c>
      <c r="E437" s="25" t="s">
        <v>154</v>
      </c>
      <c r="F437" s="13" t="s">
        <v>1373</v>
      </c>
      <c r="G437" s="15" t="s">
        <v>64</v>
      </c>
      <c r="H437" s="19" t="s">
        <v>1374</v>
      </c>
      <c r="I437" s="25" t="s">
        <v>1375</v>
      </c>
      <c r="J437" s="25" t="s">
        <v>991</v>
      </c>
      <c r="K437" s="25" t="s">
        <v>108</v>
      </c>
      <c r="L437" s="25" t="n">
        <v>999</v>
      </c>
      <c r="M437" s="25" t="s">
        <v>1376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1373</v>
      </c>
      <c r="X437" s="13" t="s">
        <v>1375</v>
      </c>
      <c r="Y437" s="25" t="s">
        <v>1460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1373</v>
      </c>
      <c r="AK437" s="25" t="s">
        <v>1375</v>
      </c>
      <c r="AL437" s="25" t="s">
        <v>1483</v>
      </c>
      <c r="AM437" s="25" t="n"/>
      <c r="AN437" s="25" t="s">
        <v>84</v>
      </c>
      <c r="AO437" s="25" t="s">
        <v>83</v>
      </c>
      <c r="AP437" s="25" t="s">
        <v>1048</v>
      </c>
      <c r="AQ437" s="25" t="s">
        <v>1118</v>
      </c>
      <c r="AR437" s="25" t="s">
        <v>1119</v>
      </c>
      <c r="AS437" s="25" t="s">
        <v>162</v>
      </c>
      <c r="AT437" s="25" t="s">
        <v>1000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60</v>
      </c>
      <c r="D438" s="21" t="s">
        <v>1639</v>
      </c>
      <c r="E438" s="25" t="s">
        <v>330</v>
      </c>
      <c r="F438" s="13" t="s">
        <v>1373</v>
      </c>
      <c r="G438" s="15" t="s">
        <v>64</v>
      </c>
      <c r="H438" s="19" t="s">
        <v>1374</v>
      </c>
      <c r="I438" s="25" t="s">
        <v>1375</v>
      </c>
      <c r="J438" s="25" t="s">
        <v>991</v>
      </c>
      <c r="K438" s="25" t="s">
        <v>69</v>
      </c>
      <c r="L438" s="25" t="n">
        <v>999</v>
      </c>
      <c r="M438" s="25" t="s">
        <v>1376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732</v>
      </c>
      <c r="U438" s="25" t="s">
        <v>100</v>
      </c>
      <c r="V438" s="25" t="s">
        <v>100</v>
      </c>
      <c r="W438" s="13" t="s">
        <v>1373</v>
      </c>
      <c r="X438" s="13" t="s">
        <v>1375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1373</v>
      </c>
      <c r="AK438" s="25" t="s">
        <v>1375</v>
      </c>
      <c r="AL438" s="25" t="s">
        <v>1377</v>
      </c>
      <c r="AM438" s="25" t="n"/>
      <c r="AN438" s="25" t="s">
        <v>84</v>
      </c>
      <c r="AO438" s="25" t="s">
        <v>83</v>
      </c>
      <c r="AP438" s="25" t="s">
        <v>996</v>
      </c>
      <c r="AQ438" s="25" t="s">
        <v>997</v>
      </c>
      <c r="AR438" s="25" t="s">
        <v>998</v>
      </c>
      <c r="AS438" s="25" t="s">
        <v>1378</v>
      </c>
      <c r="AT438" s="25" t="s">
        <v>708</v>
      </c>
      <c r="AU438" s="25" t="s">
        <v>1000</v>
      </c>
    </row>
    <row customHeight="1" ht="12.75" r="439" s="27" spans="1:47">
      <c r="A439" s="25" t="s">
        <v>58</v>
      </c>
      <c r="B439" s="25" t="s">
        <v>90</v>
      </c>
      <c r="C439" s="25" t="s">
        <v>91</v>
      </c>
      <c r="D439" s="21" t="s">
        <v>1640</v>
      </c>
      <c r="E439" s="25" t="s">
        <v>330</v>
      </c>
      <c r="F439" s="13" t="s">
        <v>1373</v>
      </c>
      <c r="G439" s="15" t="s">
        <v>64</v>
      </c>
      <c r="H439" s="19" t="s">
        <v>1374</v>
      </c>
      <c r="I439" s="25" t="s">
        <v>1375</v>
      </c>
      <c r="J439" s="25" t="s">
        <v>991</v>
      </c>
      <c r="K439" s="25" t="s">
        <v>96</v>
      </c>
      <c r="L439" s="25" t="n">
        <v>999</v>
      </c>
      <c r="M439" s="25" t="s">
        <v>1376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732</v>
      </c>
      <c r="U439" s="25" t="s">
        <v>100</v>
      </c>
      <c r="V439" s="25" t="s">
        <v>100</v>
      </c>
      <c r="W439" s="13" t="s">
        <v>1373</v>
      </c>
      <c r="X439" s="13" t="s">
        <v>1375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1373</v>
      </c>
      <c r="AK439" s="25" t="s">
        <v>1375</v>
      </c>
      <c r="AL439" s="25" t="s">
        <v>1380</v>
      </c>
      <c r="AM439" s="23" t="n"/>
      <c r="AN439" s="25" t="s">
        <v>83</v>
      </c>
      <c r="AO439" s="25" t="s">
        <v>84</v>
      </c>
      <c r="AP439" s="25" t="s">
        <v>1004</v>
      </c>
      <c r="AQ439" s="25" t="s">
        <v>1005</v>
      </c>
      <c r="AR439" s="25" t="s">
        <v>1006</v>
      </c>
      <c r="AS439" s="25" t="s">
        <v>1378</v>
      </c>
      <c r="AT439" s="25" t="s">
        <v>708</v>
      </c>
      <c r="AU439" s="25" t="s">
        <v>1000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1641</v>
      </c>
      <c r="E440" s="25" t="s">
        <v>330</v>
      </c>
      <c r="F440" s="13" t="s">
        <v>1373</v>
      </c>
      <c r="G440" s="15" t="s">
        <v>64</v>
      </c>
      <c r="H440" s="19" t="s">
        <v>1374</v>
      </c>
      <c r="I440" s="25" t="s">
        <v>1375</v>
      </c>
      <c r="J440" s="25" t="s">
        <v>991</v>
      </c>
      <c r="K440" s="25" t="s">
        <v>108</v>
      </c>
      <c r="L440" s="25" t="n">
        <v>999</v>
      </c>
      <c r="M440" s="25" t="s">
        <v>1376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732</v>
      </c>
      <c r="U440" s="25" t="s">
        <v>100</v>
      </c>
      <c r="V440" s="25" t="s">
        <v>100</v>
      </c>
      <c r="W440" s="13" t="s">
        <v>1373</v>
      </c>
      <c r="X440" s="13" t="s">
        <v>1375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1373</v>
      </c>
      <c r="AK440" s="25" t="s">
        <v>1375</v>
      </c>
      <c r="AL440" s="25" t="s">
        <v>1382</v>
      </c>
      <c r="AM440" s="23" t="n"/>
      <c r="AN440" s="25" t="s">
        <v>84</v>
      </c>
      <c r="AO440" s="25" t="s">
        <v>83</v>
      </c>
      <c r="AP440" s="25" t="s">
        <v>1013</v>
      </c>
      <c r="AQ440" s="25" t="s">
        <v>1014</v>
      </c>
      <c r="AR440" s="25" t="s">
        <v>1015</v>
      </c>
      <c r="AS440" s="25" t="s">
        <v>1378</v>
      </c>
      <c r="AT440" s="25" t="s">
        <v>708</v>
      </c>
      <c r="AU440" s="25" t="s">
        <v>1000</v>
      </c>
    </row>
    <row customHeight="1" ht="12.75" r="441" s="27" spans="1:47">
      <c r="A441" s="25" t="s">
        <v>58</v>
      </c>
      <c r="B441" s="25" t="s">
        <v>116</v>
      </c>
      <c r="C441" s="25" t="s">
        <v>60</v>
      </c>
      <c r="D441" s="21" t="s">
        <v>1642</v>
      </c>
      <c r="E441" s="25" t="s">
        <v>330</v>
      </c>
      <c r="F441" s="13" t="s">
        <v>1373</v>
      </c>
      <c r="G441" s="15" t="s">
        <v>64</v>
      </c>
      <c r="H441" s="19" t="s">
        <v>1374</v>
      </c>
      <c r="I441" s="25" t="s">
        <v>1375</v>
      </c>
      <c r="J441" s="25" t="s">
        <v>991</v>
      </c>
      <c r="K441" s="25" t="s">
        <v>118</v>
      </c>
      <c r="L441" s="25" t="n">
        <v>999</v>
      </c>
      <c r="M441" s="25" t="s">
        <v>1376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732</v>
      </c>
      <c r="U441" s="25" t="s">
        <v>100</v>
      </c>
      <c r="V441" s="25" t="s">
        <v>100</v>
      </c>
      <c r="W441" s="13" t="s">
        <v>1373</v>
      </c>
      <c r="X441" s="13" t="s">
        <v>1375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1373</v>
      </c>
      <c r="AK441" s="25" t="s">
        <v>1375</v>
      </c>
      <c r="AL441" s="25" t="s">
        <v>1384</v>
      </c>
      <c r="AM441" s="23" t="n"/>
      <c r="AN441" s="25" t="s">
        <v>83</v>
      </c>
      <c r="AO441" s="25" t="s">
        <v>84</v>
      </c>
      <c r="AP441" s="25" t="s">
        <v>1019</v>
      </c>
      <c r="AQ441" s="25" t="s">
        <v>1020</v>
      </c>
      <c r="AR441" s="25" t="s">
        <v>1021</v>
      </c>
      <c r="AS441" s="25" t="s">
        <v>1378</v>
      </c>
      <c r="AT441" s="25" t="s">
        <v>708</v>
      </c>
      <c r="AU441" s="25" t="s">
        <v>1000</v>
      </c>
    </row>
    <row customHeight="1" ht="12.75" r="442" s="27" spans="1:47">
      <c r="A442" s="25" t="s">
        <v>58</v>
      </c>
      <c r="B442" s="25" t="s">
        <v>123</v>
      </c>
      <c r="C442" s="25" t="s">
        <v>91</v>
      </c>
      <c r="D442" s="21" t="s">
        <v>1643</v>
      </c>
      <c r="E442" s="25" t="s">
        <v>330</v>
      </c>
      <c r="F442" s="13" t="s">
        <v>1373</v>
      </c>
      <c r="G442" s="15" t="s">
        <v>64</v>
      </c>
      <c r="H442" s="19" t="s">
        <v>1374</v>
      </c>
      <c r="I442" s="25" t="s">
        <v>1375</v>
      </c>
      <c r="J442" s="25" t="s">
        <v>991</v>
      </c>
      <c r="K442" s="25" t="s">
        <v>128</v>
      </c>
      <c r="L442" s="25" t="n">
        <v>999</v>
      </c>
      <c r="M442" s="25" t="s">
        <v>1376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732</v>
      </c>
      <c r="U442" s="25" t="s">
        <v>100</v>
      </c>
      <c r="V442" s="25" t="s">
        <v>100</v>
      </c>
      <c r="W442" s="13" t="s">
        <v>1373</v>
      </c>
      <c r="X442" s="13" t="s">
        <v>1375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1309</v>
      </c>
      <c r="AH442" s="25" t="s">
        <v>100</v>
      </c>
      <c r="AI442" s="25" t="s">
        <v>100</v>
      </c>
      <c r="AJ442" s="25" t="s">
        <v>1373</v>
      </c>
      <c r="AK442" s="25" t="s">
        <v>1375</v>
      </c>
      <c r="AL442" s="25" t="s">
        <v>1386</v>
      </c>
      <c r="AM442" s="23" t="n"/>
      <c r="AN442" s="25" t="s">
        <v>84</v>
      </c>
      <c r="AO442" s="25" t="s">
        <v>83</v>
      </c>
      <c r="AP442" s="25" t="s">
        <v>1024</v>
      </c>
      <c r="AQ442" s="25" t="s">
        <v>1025</v>
      </c>
      <c r="AR442" s="25" t="s">
        <v>1026</v>
      </c>
      <c r="AS442" s="25" t="s">
        <v>1378</v>
      </c>
      <c r="AT442" s="25" t="s">
        <v>708</v>
      </c>
      <c r="AU442" s="25" t="s">
        <v>1000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1644</v>
      </c>
      <c r="E443" s="25" t="s">
        <v>330</v>
      </c>
      <c r="F443" s="13" t="s">
        <v>1373</v>
      </c>
      <c r="G443" s="15" t="s">
        <v>64</v>
      </c>
      <c r="H443" s="19" t="s">
        <v>1374</v>
      </c>
      <c r="I443" s="25" t="s">
        <v>1375</v>
      </c>
      <c r="J443" s="25" t="s">
        <v>991</v>
      </c>
      <c r="K443" s="25" t="s">
        <v>140</v>
      </c>
      <c r="L443" s="25" t="n">
        <v>999</v>
      </c>
      <c r="M443" s="25" t="s">
        <v>1376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732</v>
      </c>
      <c r="U443" s="25" t="s">
        <v>100</v>
      </c>
      <c r="V443" s="25" t="s">
        <v>100</v>
      </c>
      <c r="W443" s="13" t="s">
        <v>1373</v>
      </c>
      <c r="X443" s="13" t="s">
        <v>1375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1313</v>
      </c>
      <c r="AH443" s="25" t="s">
        <v>100</v>
      </c>
      <c r="AI443" s="25" t="s">
        <v>100</v>
      </c>
      <c r="AJ443" s="25" t="s">
        <v>1373</v>
      </c>
      <c r="AK443" s="25" t="s">
        <v>1375</v>
      </c>
      <c r="AL443" s="25" t="s">
        <v>1388</v>
      </c>
      <c r="AM443" s="23" t="n"/>
      <c r="AN443" s="25" t="s">
        <v>83</v>
      </c>
      <c r="AO443" s="25" t="s">
        <v>84</v>
      </c>
      <c r="AP443" s="25" t="s">
        <v>1030</v>
      </c>
      <c r="AQ443" s="25" t="s">
        <v>1031</v>
      </c>
      <c r="AR443" s="25" t="s">
        <v>1032</v>
      </c>
      <c r="AS443" s="25" t="s">
        <v>1378</v>
      </c>
      <c r="AT443" s="25" t="s">
        <v>708</v>
      </c>
      <c r="AU443" s="25" t="s">
        <v>1000</v>
      </c>
    </row>
    <row customHeight="1" ht="12.75" r="444" s="27" spans="1:47">
      <c r="A444" s="25" t="s">
        <v>58</v>
      </c>
      <c r="B444" s="25" t="s">
        <v>144</v>
      </c>
      <c r="C444" s="25" t="s">
        <v>60</v>
      </c>
      <c r="D444" s="21" t="s">
        <v>1645</v>
      </c>
      <c r="E444" s="25" t="s">
        <v>330</v>
      </c>
      <c r="F444" s="13" t="s">
        <v>1373</v>
      </c>
      <c r="G444" s="15" t="s">
        <v>64</v>
      </c>
      <c r="H444" s="19" t="s">
        <v>1374</v>
      </c>
      <c r="I444" s="25" t="s">
        <v>1375</v>
      </c>
      <c r="J444" s="25" t="s">
        <v>991</v>
      </c>
      <c r="K444" s="25" t="s">
        <v>149</v>
      </c>
      <c r="L444" s="25" t="n">
        <v>999</v>
      </c>
      <c r="M444" s="25" t="s">
        <v>1376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732</v>
      </c>
      <c r="U444" s="25" t="s">
        <v>100</v>
      </c>
      <c r="V444" s="25" t="s">
        <v>100</v>
      </c>
      <c r="W444" s="13" t="s">
        <v>1373</v>
      </c>
      <c r="X444" s="13" t="s">
        <v>1375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1316</v>
      </c>
      <c r="AH444" s="25" t="s">
        <v>100</v>
      </c>
      <c r="AI444" s="25" t="s">
        <v>100</v>
      </c>
      <c r="AJ444" s="25" t="s">
        <v>1373</v>
      </c>
      <c r="AK444" s="25" t="s">
        <v>1375</v>
      </c>
      <c r="AL444" s="25" t="s">
        <v>1390</v>
      </c>
      <c r="AM444" s="23" t="n"/>
      <c r="AN444" s="25" t="s">
        <v>84</v>
      </c>
      <c r="AO444" s="25" t="s">
        <v>83</v>
      </c>
      <c r="AP444" s="25" t="s">
        <v>1036</v>
      </c>
      <c r="AQ444" s="25" t="s">
        <v>1037</v>
      </c>
      <c r="AR444" s="25" t="s">
        <v>1038</v>
      </c>
      <c r="AS444" s="25" t="s">
        <v>1378</v>
      </c>
      <c r="AT444" s="25" t="s">
        <v>708</v>
      </c>
      <c r="AU444" s="25" t="s">
        <v>1000</v>
      </c>
    </row>
    <row customHeight="1" ht="12.75" r="445" s="27" spans="1:47">
      <c r="A445" s="25" t="s">
        <v>58</v>
      </c>
      <c r="B445" s="25" t="s">
        <v>90</v>
      </c>
      <c r="C445" s="25" t="s">
        <v>91</v>
      </c>
      <c r="D445" s="21" t="s">
        <v>1646</v>
      </c>
      <c r="E445" s="25" t="s">
        <v>330</v>
      </c>
      <c r="F445" s="13" t="s">
        <v>1373</v>
      </c>
      <c r="G445" s="15" t="s">
        <v>64</v>
      </c>
      <c r="H445" s="19" t="s">
        <v>1374</v>
      </c>
      <c r="I445" s="25" t="s">
        <v>1375</v>
      </c>
      <c r="J445" s="25" t="s">
        <v>991</v>
      </c>
      <c r="K445" s="25" t="n">
        <v>-7.668</v>
      </c>
      <c r="L445" s="25" t="n">
        <v>999</v>
      </c>
      <c r="M445" s="25" t="s">
        <v>1376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732</v>
      </c>
      <c r="U445" s="25" t="s">
        <v>100</v>
      </c>
      <c r="V445" s="25" t="s">
        <v>100</v>
      </c>
      <c r="W445" s="13" t="s">
        <v>1373</v>
      </c>
      <c r="X445" s="13" t="s">
        <v>1375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1319</v>
      </c>
      <c r="AH445" s="25" t="s">
        <v>100</v>
      </c>
      <c r="AI445" s="25" t="s">
        <v>100</v>
      </c>
      <c r="AJ445" s="25" t="s">
        <v>1373</v>
      </c>
      <c r="AK445" s="25" t="s">
        <v>1375</v>
      </c>
      <c r="AL445" s="25" t="s">
        <v>1392</v>
      </c>
      <c r="AM445" s="23" t="n"/>
      <c r="AN445" s="25" t="s">
        <v>83</v>
      </c>
      <c r="AO445" s="25" t="s">
        <v>84</v>
      </c>
      <c r="AP445" s="25" t="s">
        <v>1042</v>
      </c>
      <c r="AQ445" s="25" t="s">
        <v>1043</v>
      </c>
      <c r="AR445" s="25" t="s">
        <v>1044</v>
      </c>
      <c r="AS445" s="25" t="s">
        <v>1378</v>
      </c>
      <c r="AT445" s="25" t="s">
        <v>708</v>
      </c>
      <c r="AU445" s="25" t="s">
        <v>1000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1647</v>
      </c>
      <c r="E446" s="25" t="s">
        <v>330</v>
      </c>
      <c r="F446" s="13" t="s">
        <v>1373</v>
      </c>
      <c r="G446" s="15" t="s">
        <v>64</v>
      </c>
      <c r="H446" s="19" t="s">
        <v>1374</v>
      </c>
      <c r="I446" s="25" t="s">
        <v>1375</v>
      </c>
      <c r="J446" s="25" t="s">
        <v>991</v>
      </c>
      <c r="K446" s="25" t="n">
        <v>7.668</v>
      </c>
      <c r="L446" s="25" t="n">
        <v>999</v>
      </c>
      <c r="M446" s="25" t="s">
        <v>1376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732</v>
      </c>
      <c r="U446" s="25" t="s">
        <v>100</v>
      </c>
      <c r="V446" s="25" t="s">
        <v>100</v>
      </c>
      <c r="W446" s="13" t="s">
        <v>1373</v>
      </c>
      <c r="X446" s="13" t="s">
        <v>1375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1035</v>
      </c>
      <c r="AH446" s="25" t="s">
        <v>100</v>
      </c>
      <c r="AI446" s="25" t="s">
        <v>100</v>
      </c>
      <c r="AJ446" s="25" t="s">
        <v>1373</v>
      </c>
      <c r="AK446" s="25" t="s">
        <v>1375</v>
      </c>
      <c r="AL446" s="25" t="s">
        <v>1394</v>
      </c>
      <c r="AM446" s="23" t="n"/>
      <c r="AN446" s="25" t="s">
        <v>84</v>
      </c>
      <c r="AO446" s="25" t="s">
        <v>83</v>
      </c>
      <c r="AP446" s="25" t="s">
        <v>1048</v>
      </c>
      <c r="AQ446" s="25" t="s">
        <v>1049</v>
      </c>
      <c r="AR446" s="25" t="s">
        <v>1050</v>
      </c>
      <c r="AS446" s="25" t="s">
        <v>1378</v>
      </c>
      <c r="AT446" s="25" t="s">
        <v>708</v>
      </c>
      <c r="AU446" s="25" t="s">
        <v>1000</v>
      </c>
    </row>
    <row customHeight="1" ht="12.75" r="447" s="27" spans="1:47">
      <c r="A447" s="25" t="s">
        <v>58</v>
      </c>
      <c r="B447" s="25" t="s">
        <v>59</v>
      </c>
      <c r="C447" s="25" t="s">
        <v>60</v>
      </c>
      <c r="D447" s="21" t="s">
        <v>1648</v>
      </c>
      <c r="E447" s="25" t="s">
        <v>330</v>
      </c>
      <c r="F447" s="13" t="s">
        <v>1373</v>
      </c>
      <c r="G447" s="15" t="s">
        <v>64</v>
      </c>
      <c r="H447" s="19" t="s">
        <v>1374</v>
      </c>
      <c r="I447" s="25" t="s">
        <v>1375</v>
      </c>
      <c r="J447" s="25" t="s">
        <v>991</v>
      </c>
      <c r="K447" s="25" t="s">
        <v>175</v>
      </c>
      <c r="L447" s="25" t="n">
        <v>999</v>
      </c>
      <c r="M447" s="25" t="s">
        <v>1376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732</v>
      </c>
      <c r="U447" s="25" t="s">
        <v>100</v>
      </c>
      <c r="V447" s="25" t="s">
        <v>100</v>
      </c>
      <c r="W447" s="13" t="s">
        <v>1373</v>
      </c>
      <c r="X447" s="13" t="s">
        <v>1375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1324</v>
      </c>
      <c r="AH447" s="25" t="s">
        <v>100</v>
      </c>
      <c r="AI447" s="25" t="s">
        <v>100</v>
      </c>
      <c r="AJ447" s="25" t="s">
        <v>1373</v>
      </c>
      <c r="AK447" s="25" t="s">
        <v>1375</v>
      </c>
      <c r="AL447" s="25" t="s">
        <v>1396</v>
      </c>
      <c r="AM447" s="23" t="n"/>
      <c r="AN447" s="25" t="s">
        <v>83</v>
      </c>
      <c r="AO447" s="25" t="s">
        <v>84</v>
      </c>
      <c r="AP447" s="25" t="s">
        <v>1055</v>
      </c>
      <c r="AQ447" s="25" t="s">
        <v>1056</v>
      </c>
      <c r="AR447" s="25" t="s">
        <v>1057</v>
      </c>
      <c r="AS447" s="25" t="s">
        <v>1378</v>
      </c>
      <c r="AT447" s="25" t="s">
        <v>708</v>
      </c>
      <c r="AU447" s="25" t="s">
        <v>1000</v>
      </c>
    </row>
    <row customHeight="1" ht="12.75" r="448" s="27" spans="1:47">
      <c r="A448" s="25" t="s">
        <v>58</v>
      </c>
      <c r="B448" s="25" t="s">
        <v>123</v>
      </c>
      <c r="C448" s="25" t="s">
        <v>91</v>
      </c>
      <c r="D448" s="21" t="s">
        <v>1649</v>
      </c>
      <c r="E448" s="25" t="s">
        <v>330</v>
      </c>
      <c r="F448" s="13" t="s">
        <v>1373</v>
      </c>
      <c r="G448" s="15" t="s">
        <v>64</v>
      </c>
      <c r="H448" s="19" t="s">
        <v>1374</v>
      </c>
      <c r="I448" s="25" t="s">
        <v>1375</v>
      </c>
      <c r="J448" s="25" t="s">
        <v>991</v>
      </c>
      <c r="K448" s="25" t="s">
        <v>188</v>
      </c>
      <c r="L448" s="25" t="n">
        <v>999</v>
      </c>
      <c r="M448" s="25" t="s">
        <v>1376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732</v>
      </c>
      <c r="U448" s="25" t="s">
        <v>100</v>
      </c>
      <c r="V448" s="25" t="s">
        <v>100</v>
      </c>
      <c r="W448" s="13" t="s">
        <v>1373</v>
      </c>
      <c r="X448" s="13" t="s">
        <v>1375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1329</v>
      </c>
      <c r="AH448" s="25" t="s">
        <v>100</v>
      </c>
      <c r="AI448" s="25" t="s">
        <v>100</v>
      </c>
      <c r="AJ448" s="25" t="s">
        <v>1373</v>
      </c>
      <c r="AK448" s="25" t="s">
        <v>1375</v>
      </c>
      <c r="AL448" s="25" t="s">
        <v>1398</v>
      </c>
      <c r="AM448" s="23" t="n"/>
      <c r="AN448" s="25" t="s">
        <v>84</v>
      </c>
      <c r="AO448" s="25" t="s">
        <v>83</v>
      </c>
      <c r="AP448" s="25" t="s">
        <v>996</v>
      </c>
      <c r="AQ448" s="25" t="s">
        <v>1060</v>
      </c>
      <c r="AR448" s="25" t="s">
        <v>1061</v>
      </c>
      <c r="AS448" s="25" t="s">
        <v>1378</v>
      </c>
      <c r="AT448" s="25" t="s">
        <v>708</v>
      </c>
      <c r="AU448" s="25" t="s">
        <v>1000</v>
      </c>
    </row>
    <row customHeight="1" ht="12.75" r="449" s="27" spans="1:47">
      <c r="A449" s="25" t="s">
        <v>58</v>
      </c>
      <c r="B449" s="25" t="s">
        <v>116</v>
      </c>
      <c r="C449" s="25" t="s">
        <v>60</v>
      </c>
      <c r="D449" s="21" t="s">
        <v>1650</v>
      </c>
      <c r="E449" s="25" t="s">
        <v>330</v>
      </c>
      <c r="F449" s="13" t="s">
        <v>1373</v>
      </c>
      <c r="G449" s="15" t="s">
        <v>64</v>
      </c>
      <c r="H449" s="19" t="s">
        <v>1374</v>
      </c>
      <c r="I449" s="25" t="s">
        <v>1375</v>
      </c>
      <c r="J449" s="25" t="s">
        <v>991</v>
      </c>
      <c r="K449" s="25" t="s">
        <v>203</v>
      </c>
      <c r="L449" s="25" t="n">
        <v>999</v>
      </c>
      <c r="M449" s="25" t="s">
        <v>1376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732</v>
      </c>
      <c r="U449" s="25" t="s">
        <v>100</v>
      </c>
      <c r="V449" s="25" t="s">
        <v>100</v>
      </c>
      <c r="W449" s="13" t="s">
        <v>1373</v>
      </c>
      <c r="X449" s="13" t="s">
        <v>1375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1047</v>
      </c>
      <c r="AH449" s="25" t="s">
        <v>100</v>
      </c>
      <c r="AI449" s="25" t="s">
        <v>100</v>
      </c>
      <c r="AJ449" s="25" t="s">
        <v>1373</v>
      </c>
      <c r="AK449" s="25" t="s">
        <v>1375</v>
      </c>
      <c r="AL449" s="25" t="s">
        <v>1400</v>
      </c>
      <c r="AM449" s="23" t="n"/>
      <c r="AN449" s="25" t="s">
        <v>84</v>
      </c>
      <c r="AO449" s="25" t="s">
        <v>83</v>
      </c>
      <c r="AP449" s="25" t="s">
        <v>1013</v>
      </c>
      <c r="AQ449" s="25" t="s">
        <v>1068</v>
      </c>
      <c r="AR449" s="25" t="s">
        <v>1069</v>
      </c>
      <c r="AS449" s="25" t="s">
        <v>1378</v>
      </c>
      <c r="AT449" s="25" t="s">
        <v>708</v>
      </c>
      <c r="AU449" s="25" t="s">
        <v>1000</v>
      </c>
    </row>
    <row customHeight="1" ht="12.75" r="450" s="27" spans="1:47">
      <c r="A450" s="25" t="s">
        <v>58</v>
      </c>
      <c r="B450" s="25" t="s">
        <v>90</v>
      </c>
      <c r="C450" s="25" t="s">
        <v>91</v>
      </c>
      <c r="D450" s="21" t="s">
        <v>1651</v>
      </c>
      <c r="E450" s="25" t="s">
        <v>330</v>
      </c>
      <c r="F450" s="13" t="s">
        <v>1373</v>
      </c>
      <c r="G450" s="15" t="s">
        <v>64</v>
      </c>
      <c r="H450" s="19" t="s">
        <v>1374</v>
      </c>
      <c r="I450" s="25" t="s">
        <v>1375</v>
      </c>
      <c r="J450" s="25" t="s">
        <v>991</v>
      </c>
      <c r="K450" s="25" t="s">
        <v>212</v>
      </c>
      <c r="L450" s="25" t="n">
        <v>999</v>
      </c>
      <c r="M450" s="25" t="s">
        <v>1376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732</v>
      </c>
      <c r="U450" s="25" t="s">
        <v>100</v>
      </c>
      <c r="V450" s="25" t="s">
        <v>100</v>
      </c>
      <c r="W450" s="13" t="s">
        <v>1373</v>
      </c>
      <c r="X450" s="13" t="s">
        <v>1375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1296</v>
      </c>
      <c r="AH450" s="25" t="s">
        <v>100</v>
      </c>
      <c r="AI450" s="25" t="s">
        <v>100</v>
      </c>
      <c r="AJ450" s="25" t="s">
        <v>1373</v>
      </c>
      <c r="AK450" s="25" t="s">
        <v>1375</v>
      </c>
      <c r="AL450" s="25" t="s">
        <v>1402</v>
      </c>
      <c r="AM450" s="23" t="n"/>
      <c r="AN450" s="25" t="s">
        <v>83</v>
      </c>
      <c r="AO450" s="25" t="s">
        <v>84</v>
      </c>
      <c r="AP450" s="25" t="s">
        <v>1019</v>
      </c>
      <c r="AQ450" s="25" t="s">
        <v>1071</v>
      </c>
      <c r="AR450" s="25" t="s">
        <v>1072</v>
      </c>
      <c r="AS450" s="25" t="s">
        <v>1378</v>
      </c>
      <c r="AT450" s="25" t="s">
        <v>708</v>
      </c>
      <c r="AU450" s="25" t="s">
        <v>1000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1652</v>
      </c>
      <c r="E451" s="25" t="s">
        <v>330</v>
      </c>
      <c r="F451" s="13" t="s">
        <v>1373</v>
      </c>
      <c r="G451" s="15" t="s">
        <v>64</v>
      </c>
      <c r="H451" s="19" t="s">
        <v>1374</v>
      </c>
      <c r="I451" s="25" t="s">
        <v>1375</v>
      </c>
      <c r="J451" s="25" t="s">
        <v>991</v>
      </c>
      <c r="K451" s="25" t="s">
        <v>221</v>
      </c>
      <c r="L451" s="25" t="n">
        <v>999</v>
      </c>
      <c r="M451" s="25" t="s">
        <v>1376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732</v>
      </c>
      <c r="U451" s="25" t="s">
        <v>100</v>
      </c>
      <c r="V451" s="25" t="s">
        <v>100</v>
      </c>
      <c r="W451" s="13" t="s">
        <v>1373</v>
      </c>
      <c r="X451" s="13" t="s">
        <v>1375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1293</v>
      </c>
      <c r="AH451" s="25" t="s">
        <v>100</v>
      </c>
      <c r="AI451" s="25" t="s">
        <v>100</v>
      </c>
      <c r="AJ451" s="25" t="s">
        <v>1373</v>
      </c>
      <c r="AK451" s="25" t="s">
        <v>1375</v>
      </c>
      <c r="AL451" s="25" t="s">
        <v>1384</v>
      </c>
      <c r="AM451" s="23" t="n"/>
      <c r="AN451" s="25" t="s">
        <v>84</v>
      </c>
      <c r="AO451" s="25" t="s">
        <v>83</v>
      </c>
      <c r="AP451" s="25" t="s">
        <v>1024</v>
      </c>
      <c r="AQ451" s="25" t="s">
        <v>1075</v>
      </c>
      <c r="AR451" s="25" t="s">
        <v>1076</v>
      </c>
      <c r="AS451" s="25" t="s">
        <v>1378</v>
      </c>
      <c r="AT451" s="25" t="s">
        <v>708</v>
      </c>
      <c r="AU451" s="25" t="s">
        <v>1000</v>
      </c>
    </row>
    <row customHeight="1" ht="12.75" r="452" s="27" spans="1:47">
      <c r="A452" s="25" t="s">
        <v>58</v>
      </c>
      <c r="B452" s="25" t="s">
        <v>144</v>
      </c>
      <c r="C452" s="25" t="s">
        <v>60</v>
      </c>
      <c r="D452" s="21" t="s">
        <v>1653</v>
      </c>
      <c r="E452" s="25" t="s">
        <v>106</v>
      </c>
      <c r="F452" s="13" t="s">
        <v>1373</v>
      </c>
      <c r="G452" s="15" t="s">
        <v>64</v>
      </c>
      <c r="H452" s="19" t="s">
        <v>1374</v>
      </c>
      <c r="I452" s="25" t="s">
        <v>1375</v>
      </c>
      <c r="J452" s="25" t="s">
        <v>991</v>
      </c>
      <c r="K452" s="25" t="s">
        <v>231</v>
      </c>
      <c r="L452" s="25" t="n">
        <v>999</v>
      </c>
      <c r="M452" s="25" t="s">
        <v>1376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1373</v>
      </c>
      <c r="X452" s="13" t="s">
        <v>1375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732</v>
      </c>
      <c r="AH452" s="25" t="s">
        <v>100</v>
      </c>
      <c r="AI452" s="25" t="s">
        <v>100</v>
      </c>
      <c r="AJ452" s="25" t="s">
        <v>1373</v>
      </c>
      <c r="AK452" s="25" t="s">
        <v>1375</v>
      </c>
      <c r="AL452" s="25" t="s">
        <v>1405</v>
      </c>
      <c r="AM452" s="23" t="n"/>
      <c r="AN452" s="25" t="s">
        <v>83</v>
      </c>
      <c r="AO452" s="25" t="s">
        <v>84</v>
      </c>
      <c r="AP452" s="25" t="s">
        <v>1030</v>
      </c>
      <c r="AQ452" s="25" t="s">
        <v>1078</v>
      </c>
      <c r="AR452" s="25" t="s">
        <v>1079</v>
      </c>
      <c r="AS452" s="25" t="s">
        <v>86</v>
      </c>
      <c r="AT452" s="25" t="s">
        <v>708</v>
      </c>
      <c r="AU452" s="25" t="s">
        <v>1000</v>
      </c>
    </row>
    <row customHeight="1" ht="12.75" r="453" s="27" spans="1:47">
      <c r="A453" s="25" t="s">
        <v>58</v>
      </c>
      <c r="B453" s="25" t="s">
        <v>123</v>
      </c>
      <c r="C453" s="25" t="s">
        <v>91</v>
      </c>
      <c r="D453" s="21" t="s">
        <v>1654</v>
      </c>
      <c r="E453" s="25" t="s">
        <v>106</v>
      </c>
      <c r="F453" s="13" t="s">
        <v>1373</v>
      </c>
      <c r="G453" s="15" t="s">
        <v>64</v>
      </c>
      <c r="H453" s="19" t="s">
        <v>1374</v>
      </c>
      <c r="I453" s="25" t="s">
        <v>1375</v>
      </c>
      <c r="J453" s="25" t="s">
        <v>991</v>
      </c>
      <c r="K453" s="25" t="s">
        <v>237</v>
      </c>
      <c r="L453" s="25" t="n">
        <v>999</v>
      </c>
      <c r="M453" s="25" t="s">
        <v>1376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1373</v>
      </c>
      <c r="X453" s="13" t="s">
        <v>1375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1373</v>
      </c>
      <c r="AK453" s="25" t="s">
        <v>1375</v>
      </c>
      <c r="AL453" s="25" t="s">
        <v>1407</v>
      </c>
      <c r="AM453" s="23" t="n"/>
      <c r="AN453" s="25" t="s">
        <v>84</v>
      </c>
      <c r="AO453" s="25" t="s">
        <v>83</v>
      </c>
      <c r="AP453" s="25" t="s">
        <v>1036</v>
      </c>
      <c r="AQ453" s="25" t="s">
        <v>1081</v>
      </c>
      <c r="AR453" s="25" t="s">
        <v>1082</v>
      </c>
      <c r="AS453" s="25" t="s">
        <v>86</v>
      </c>
      <c r="AT453" s="25" t="s">
        <v>708</v>
      </c>
      <c r="AU453" s="25" t="s">
        <v>1000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1655</v>
      </c>
      <c r="E454" s="25" t="s">
        <v>106</v>
      </c>
      <c r="F454" s="13" t="s">
        <v>1373</v>
      </c>
      <c r="G454" s="15" t="s">
        <v>64</v>
      </c>
      <c r="H454" s="19" t="s">
        <v>1374</v>
      </c>
      <c r="I454" s="25" t="s">
        <v>1375</v>
      </c>
      <c r="J454" s="25" t="s">
        <v>991</v>
      </c>
      <c r="K454" s="25" t="s">
        <v>243</v>
      </c>
      <c r="L454" s="25" t="n">
        <v>999</v>
      </c>
      <c r="M454" s="25" t="s">
        <v>1376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1373</v>
      </c>
      <c r="X454" s="13" t="s">
        <v>1375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1309</v>
      </c>
      <c r="AH454" s="25" t="s">
        <v>100</v>
      </c>
      <c r="AI454" s="25" t="s">
        <v>100</v>
      </c>
      <c r="AJ454" s="25" t="s">
        <v>1373</v>
      </c>
      <c r="AK454" s="25" t="s">
        <v>1375</v>
      </c>
      <c r="AL454" s="25" t="s">
        <v>1409</v>
      </c>
      <c r="AM454" s="23" t="n"/>
      <c r="AN454" s="25" t="s">
        <v>83</v>
      </c>
      <c r="AO454" s="25" t="s">
        <v>84</v>
      </c>
      <c r="AP454" s="25" t="s">
        <v>1042</v>
      </c>
      <c r="AQ454" s="25" t="s">
        <v>1085</v>
      </c>
      <c r="AR454" s="25" t="s">
        <v>1086</v>
      </c>
      <c r="AS454" s="25" t="s">
        <v>86</v>
      </c>
      <c r="AT454" s="25" t="s">
        <v>708</v>
      </c>
      <c r="AU454" s="25" t="s">
        <v>1000</v>
      </c>
    </row>
    <row customHeight="1" ht="12.75" r="455" s="27" spans="1:47">
      <c r="A455" s="25" t="s">
        <v>58</v>
      </c>
      <c r="B455" s="25" t="s">
        <v>59</v>
      </c>
      <c r="C455" s="25" t="s">
        <v>60</v>
      </c>
      <c r="D455" s="21" t="s">
        <v>1656</v>
      </c>
      <c r="E455" s="25" t="s">
        <v>106</v>
      </c>
      <c r="F455" s="13" t="s">
        <v>1373</v>
      </c>
      <c r="G455" s="15" t="s">
        <v>64</v>
      </c>
      <c r="H455" s="19" t="s">
        <v>1374</v>
      </c>
      <c r="I455" s="25" t="s">
        <v>1375</v>
      </c>
      <c r="J455" s="25" t="s">
        <v>991</v>
      </c>
      <c r="K455" s="25" t="s">
        <v>251</v>
      </c>
      <c r="L455" s="25" t="n">
        <v>999</v>
      </c>
      <c r="M455" s="25" t="s">
        <v>1376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1373</v>
      </c>
      <c r="X455" s="13" t="s">
        <v>1375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1313</v>
      </c>
      <c r="AH455" s="25" t="s">
        <v>100</v>
      </c>
      <c r="AI455" s="25" t="s">
        <v>100</v>
      </c>
      <c r="AJ455" s="25" t="s">
        <v>1373</v>
      </c>
      <c r="AK455" s="25" t="s">
        <v>1375</v>
      </c>
      <c r="AL455" s="25" t="s">
        <v>1411</v>
      </c>
      <c r="AM455" s="23" t="n"/>
      <c r="AN455" s="25" t="s">
        <v>84</v>
      </c>
      <c r="AO455" s="25" t="s">
        <v>83</v>
      </c>
      <c r="AP455" s="25" t="s">
        <v>1048</v>
      </c>
      <c r="AQ455" s="25" t="s">
        <v>1088</v>
      </c>
      <c r="AR455" s="25" t="s">
        <v>1089</v>
      </c>
      <c r="AS455" s="25" t="s">
        <v>86</v>
      </c>
      <c r="AT455" s="25" t="s">
        <v>708</v>
      </c>
      <c r="AU455" s="25" t="s">
        <v>1000</v>
      </c>
    </row>
    <row customHeight="1" ht="12.75" r="456" s="27" spans="1:47">
      <c r="A456" s="25" t="s">
        <v>58</v>
      </c>
      <c r="B456" s="25" t="s">
        <v>90</v>
      </c>
      <c r="C456" s="25" t="s">
        <v>91</v>
      </c>
      <c r="D456" s="21" t="s">
        <v>1657</v>
      </c>
      <c r="E456" s="25" t="s">
        <v>106</v>
      </c>
      <c r="F456" s="13" t="s">
        <v>1373</v>
      </c>
      <c r="G456" s="15" t="s">
        <v>64</v>
      </c>
      <c r="H456" s="19" t="s">
        <v>1374</v>
      </c>
      <c r="I456" s="25" t="s">
        <v>1375</v>
      </c>
      <c r="J456" s="25" t="s">
        <v>991</v>
      </c>
      <c r="K456" s="25" t="s">
        <v>260</v>
      </c>
      <c r="L456" s="25" t="n">
        <v>999</v>
      </c>
      <c r="M456" s="25" t="s">
        <v>1376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1373</v>
      </c>
      <c r="X456" s="13" t="s">
        <v>1375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1316</v>
      </c>
      <c r="AH456" s="25" t="s">
        <v>100</v>
      </c>
      <c r="AI456" s="25" t="s">
        <v>100</v>
      </c>
      <c r="AJ456" s="25" t="s">
        <v>1373</v>
      </c>
      <c r="AK456" s="25" t="s">
        <v>1375</v>
      </c>
      <c r="AL456" s="25" t="s">
        <v>1413</v>
      </c>
      <c r="AM456" s="23" t="n"/>
      <c r="AN456" s="25" t="s">
        <v>83</v>
      </c>
      <c r="AO456" s="25" t="s">
        <v>84</v>
      </c>
      <c r="AP456" s="25" t="s">
        <v>1055</v>
      </c>
      <c r="AQ456" s="25" t="s">
        <v>1091</v>
      </c>
      <c r="AR456" s="25" t="s">
        <v>1092</v>
      </c>
      <c r="AS456" s="25" t="s">
        <v>86</v>
      </c>
      <c r="AT456" s="25" t="s">
        <v>708</v>
      </c>
      <c r="AU456" s="25" t="s">
        <v>1000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1658</v>
      </c>
      <c r="E457" s="25" t="s">
        <v>106</v>
      </c>
      <c r="F457" s="13" t="s">
        <v>1373</v>
      </c>
      <c r="G457" s="15" t="s">
        <v>64</v>
      </c>
      <c r="H457" s="19" t="s">
        <v>1374</v>
      </c>
      <c r="I457" s="25" t="s">
        <v>1375</v>
      </c>
      <c r="J457" s="25" t="s">
        <v>991</v>
      </c>
      <c r="K457" s="25" t="s">
        <v>268</v>
      </c>
      <c r="L457" s="25" t="n">
        <v>999</v>
      </c>
      <c r="M457" s="25" t="s">
        <v>1376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1373</v>
      </c>
      <c r="X457" s="13" t="s">
        <v>1375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1319</v>
      </c>
      <c r="AH457" s="25" t="s">
        <v>100</v>
      </c>
      <c r="AI457" s="25" t="s">
        <v>100</v>
      </c>
      <c r="AJ457" s="25" t="s">
        <v>1373</v>
      </c>
      <c r="AK457" s="25" t="s">
        <v>1375</v>
      </c>
      <c r="AL457" s="25" t="s">
        <v>1415</v>
      </c>
      <c r="AM457" s="23" t="n"/>
      <c r="AN457" s="25" t="s">
        <v>84</v>
      </c>
      <c r="AO457" s="25" t="s">
        <v>83</v>
      </c>
      <c r="AP457" s="25" t="s">
        <v>996</v>
      </c>
      <c r="AQ457" s="25" t="s">
        <v>1094</v>
      </c>
      <c r="AR457" s="25" t="s">
        <v>1095</v>
      </c>
      <c r="AS457" s="25" t="s">
        <v>86</v>
      </c>
      <c r="AT457" s="25" t="s">
        <v>708</v>
      </c>
      <c r="AU457" s="25" t="s">
        <v>1000</v>
      </c>
    </row>
    <row customHeight="1" ht="12.75" r="458" s="27" spans="1:47">
      <c r="A458" s="25" t="s">
        <v>58</v>
      </c>
      <c r="B458" s="25" t="s">
        <v>116</v>
      </c>
      <c r="C458" s="25" t="s">
        <v>60</v>
      </c>
      <c r="D458" s="21" t="s">
        <v>1659</v>
      </c>
      <c r="E458" s="25" t="s">
        <v>106</v>
      </c>
      <c r="F458" s="13" t="s">
        <v>1373</v>
      </c>
      <c r="G458" s="15" t="s">
        <v>64</v>
      </c>
      <c r="H458" s="19" t="s">
        <v>1374</v>
      </c>
      <c r="I458" s="25" t="s">
        <v>1375</v>
      </c>
      <c r="J458" s="25" t="s">
        <v>991</v>
      </c>
      <c r="K458" s="25" t="s">
        <v>278</v>
      </c>
      <c r="L458" s="25" t="n">
        <v>999</v>
      </c>
      <c r="M458" s="25" t="s">
        <v>1376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1373</v>
      </c>
      <c r="X458" s="13" t="s">
        <v>1375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1035</v>
      </c>
      <c r="AH458" s="25" t="s">
        <v>100</v>
      </c>
      <c r="AI458" s="25" t="s">
        <v>100</v>
      </c>
      <c r="AJ458" s="25" t="s">
        <v>1373</v>
      </c>
      <c r="AK458" s="25" t="s">
        <v>1375</v>
      </c>
      <c r="AL458" s="25" t="s">
        <v>1417</v>
      </c>
      <c r="AM458" s="23" t="n"/>
      <c r="AN458" s="25" t="s">
        <v>83</v>
      </c>
      <c r="AO458" s="25" t="s">
        <v>84</v>
      </c>
      <c r="AP458" s="25" t="s">
        <v>1004</v>
      </c>
      <c r="AQ458" s="25" t="s">
        <v>1097</v>
      </c>
      <c r="AR458" s="25" t="s">
        <v>1098</v>
      </c>
      <c r="AS458" s="25" t="s">
        <v>86</v>
      </c>
      <c r="AT458" s="25" t="s">
        <v>708</v>
      </c>
      <c r="AU458" s="25" t="s">
        <v>1000</v>
      </c>
    </row>
    <row customHeight="1" ht="12.75" r="459" s="27" spans="1:47">
      <c r="A459" s="25" t="s">
        <v>58</v>
      </c>
      <c r="B459" s="25" t="s">
        <v>123</v>
      </c>
      <c r="C459" s="25" t="s">
        <v>91</v>
      </c>
      <c r="D459" s="21" t="s">
        <v>1660</v>
      </c>
      <c r="E459" s="25" t="s">
        <v>106</v>
      </c>
      <c r="F459" s="13" t="s">
        <v>1373</v>
      </c>
      <c r="G459" s="15" t="s">
        <v>64</v>
      </c>
      <c r="H459" s="19" t="s">
        <v>1374</v>
      </c>
      <c r="I459" s="25" t="s">
        <v>1375</v>
      </c>
      <c r="J459" s="25" t="s">
        <v>991</v>
      </c>
      <c r="K459" s="25" t="s">
        <v>285</v>
      </c>
      <c r="L459" s="25" t="n">
        <v>999</v>
      </c>
      <c r="M459" s="25" t="s">
        <v>1376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1373</v>
      </c>
      <c r="X459" s="13" t="s">
        <v>1375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1324</v>
      </c>
      <c r="AH459" s="25" t="s">
        <v>100</v>
      </c>
      <c r="AI459" s="25" t="s">
        <v>100</v>
      </c>
      <c r="AJ459" s="25" t="s">
        <v>1373</v>
      </c>
      <c r="AK459" s="25" t="s">
        <v>1375</v>
      </c>
      <c r="AL459" s="25" t="s">
        <v>1419</v>
      </c>
      <c r="AM459" s="23" t="n"/>
      <c r="AN459" s="25" t="s">
        <v>84</v>
      </c>
      <c r="AO459" s="25" t="s">
        <v>83</v>
      </c>
      <c r="AP459" s="25" t="s">
        <v>1013</v>
      </c>
      <c r="AQ459" s="25" t="s">
        <v>1100</v>
      </c>
      <c r="AR459" s="25" t="s">
        <v>1101</v>
      </c>
      <c r="AS459" s="25" t="s">
        <v>86</v>
      </c>
      <c r="AT459" s="25" t="s">
        <v>708</v>
      </c>
      <c r="AU459" s="25" t="s">
        <v>1000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1661</v>
      </c>
      <c r="E460" s="25" t="s">
        <v>106</v>
      </c>
      <c r="F460" s="13" t="s">
        <v>1373</v>
      </c>
      <c r="G460" s="15" t="s">
        <v>64</v>
      </c>
      <c r="H460" s="19" t="s">
        <v>1374</v>
      </c>
      <c r="I460" s="25" t="s">
        <v>1375</v>
      </c>
      <c r="J460" s="25" t="s">
        <v>991</v>
      </c>
      <c r="K460" s="25" t="s">
        <v>294</v>
      </c>
      <c r="L460" s="25" t="n">
        <v>999</v>
      </c>
      <c r="M460" s="25" t="s">
        <v>1376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1373</v>
      </c>
      <c r="X460" s="13" t="s">
        <v>1375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1329</v>
      </c>
      <c r="AH460" s="25" t="s">
        <v>100</v>
      </c>
      <c r="AI460" s="25" t="s">
        <v>100</v>
      </c>
      <c r="AJ460" s="25" t="s">
        <v>1373</v>
      </c>
      <c r="AK460" s="25" t="s">
        <v>1375</v>
      </c>
      <c r="AL460" s="25" t="s">
        <v>1421</v>
      </c>
      <c r="AM460" s="23" t="n"/>
      <c r="AN460" s="25" t="s">
        <v>83</v>
      </c>
      <c r="AO460" s="25" t="s">
        <v>84</v>
      </c>
      <c r="AP460" s="25" t="s">
        <v>1019</v>
      </c>
      <c r="AQ460" s="25" t="s">
        <v>1103</v>
      </c>
      <c r="AR460" s="25" t="s">
        <v>1104</v>
      </c>
      <c r="AS460" s="25" t="s">
        <v>86</v>
      </c>
      <c r="AT460" s="25" t="s">
        <v>708</v>
      </c>
      <c r="AU460" s="25" t="s">
        <v>1000</v>
      </c>
    </row>
    <row customHeight="1" ht="12.75" r="461" s="27" spans="1:47">
      <c r="A461" s="25" t="s">
        <v>58</v>
      </c>
      <c r="B461" s="25" t="s">
        <v>90</v>
      </c>
      <c r="C461" s="25" t="s">
        <v>91</v>
      </c>
      <c r="D461" s="21" t="s">
        <v>1662</v>
      </c>
      <c r="E461" s="25" t="s">
        <v>106</v>
      </c>
      <c r="F461" s="13" t="s">
        <v>1373</v>
      </c>
      <c r="G461" s="15" t="s">
        <v>64</v>
      </c>
      <c r="H461" s="19" t="s">
        <v>1374</v>
      </c>
      <c r="I461" s="25" t="s">
        <v>1375</v>
      </c>
      <c r="J461" s="25" t="s">
        <v>991</v>
      </c>
      <c r="K461" s="25" t="s">
        <v>315</v>
      </c>
      <c r="L461" s="25" t="n">
        <v>999</v>
      </c>
      <c r="M461" s="25" t="s">
        <v>1376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1373</v>
      </c>
      <c r="X461" s="13" t="s">
        <v>1375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1047</v>
      </c>
      <c r="AH461" s="25" t="s">
        <v>100</v>
      </c>
      <c r="AI461" s="25" t="s">
        <v>100</v>
      </c>
      <c r="AJ461" s="25" t="s">
        <v>1373</v>
      </c>
      <c r="AK461" s="25" t="s">
        <v>1375</v>
      </c>
      <c r="AL461" s="25" t="s">
        <v>1423</v>
      </c>
      <c r="AM461" s="23" t="n"/>
      <c r="AN461" s="25" t="s">
        <v>83</v>
      </c>
      <c r="AO461" s="25" t="s">
        <v>84</v>
      </c>
      <c r="AP461" s="25" t="s">
        <v>1030</v>
      </c>
      <c r="AQ461" s="25" t="s">
        <v>1109</v>
      </c>
      <c r="AR461" s="25" t="s">
        <v>1110</v>
      </c>
      <c r="AS461" s="25" t="s">
        <v>86</v>
      </c>
      <c r="AT461" s="25" t="s">
        <v>708</v>
      </c>
      <c r="AU461" s="25" t="s">
        <v>1000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1663</v>
      </c>
      <c r="E462" s="25" t="s">
        <v>106</v>
      </c>
      <c r="F462" s="13" t="s">
        <v>1373</v>
      </c>
      <c r="G462" s="15" t="s">
        <v>64</v>
      </c>
      <c r="H462" s="19" t="s">
        <v>1374</v>
      </c>
      <c r="I462" s="25" t="s">
        <v>1375</v>
      </c>
      <c r="J462" s="25" t="s">
        <v>991</v>
      </c>
      <c r="K462" s="25" t="n">
        <v>-169.565</v>
      </c>
      <c r="L462" s="25" t="n">
        <v>999</v>
      </c>
      <c r="M462" s="25" t="s">
        <v>1376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1373</v>
      </c>
      <c r="X462" s="13" t="s">
        <v>1375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1296</v>
      </c>
      <c r="AH462" s="25" t="s">
        <v>100</v>
      </c>
      <c r="AI462" s="25" t="s">
        <v>100</v>
      </c>
      <c r="AJ462" s="25" t="s">
        <v>1373</v>
      </c>
      <c r="AK462" s="25" t="s">
        <v>1375</v>
      </c>
      <c r="AL462" s="25" t="s">
        <v>1425</v>
      </c>
      <c r="AM462" s="23" t="n"/>
      <c r="AN462" s="25" t="s">
        <v>84</v>
      </c>
      <c r="AO462" s="25" t="s">
        <v>83</v>
      </c>
      <c r="AP462" s="25" t="s">
        <v>1036</v>
      </c>
      <c r="AQ462" s="25" t="s">
        <v>1112</v>
      </c>
      <c r="AR462" s="25" t="s">
        <v>1113</v>
      </c>
      <c r="AS462" s="25" t="s">
        <v>86</v>
      </c>
      <c r="AT462" s="25" t="s">
        <v>708</v>
      </c>
      <c r="AU462" s="25" t="s">
        <v>1000</v>
      </c>
    </row>
    <row customHeight="1" ht="12.75" r="463" s="27" spans="1:47">
      <c r="A463" s="25" t="s">
        <v>58</v>
      </c>
      <c r="B463" s="25" t="s">
        <v>59</v>
      </c>
      <c r="C463" s="25" t="s">
        <v>60</v>
      </c>
      <c r="D463" s="21" t="s">
        <v>1664</v>
      </c>
      <c r="E463" s="25" t="s">
        <v>106</v>
      </c>
      <c r="F463" s="13" t="s">
        <v>1373</v>
      </c>
      <c r="G463" s="15" t="s">
        <v>64</v>
      </c>
      <c r="H463" s="19" t="s">
        <v>1374</v>
      </c>
      <c r="I463" s="25" t="s">
        <v>1375</v>
      </c>
      <c r="J463" s="25" t="s">
        <v>991</v>
      </c>
      <c r="K463" s="25" t="n">
        <v>-277.766</v>
      </c>
      <c r="L463" s="25" t="n">
        <v>999</v>
      </c>
      <c r="M463" s="25" t="s">
        <v>1376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1373</v>
      </c>
      <c r="X463" s="13" t="s">
        <v>1375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1293</v>
      </c>
      <c r="AH463" s="25" t="s">
        <v>100</v>
      </c>
      <c r="AI463" s="25" t="s">
        <v>100</v>
      </c>
      <c r="AJ463" s="25" t="s">
        <v>1373</v>
      </c>
      <c r="AK463" s="25" t="s">
        <v>1375</v>
      </c>
      <c r="AL463" s="25" t="s">
        <v>1407</v>
      </c>
      <c r="AM463" s="23" t="n"/>
      <c r="AN463" s="25" t="s">
        <v>83</v>
      </c>
      <c r="AO463" s="25" t="s">
        <v>84</v>
      </c>
      <c r="AP463" s="25" t="s">
        <v>1042</v>
      </c>
      <c r="AQ463" s="25" t="s">
        <v>1115</v>
      </c>
      <c r="AR463" s="25" t="s">
        <v>1116</v>
      </c>
      <c r="AS463" s="25" t="s">
        <v>86</v>
      </c>
      <c r="AT463" s="25" t="s">
        <v>708</v>
      </c>
      <c r="AU463" s="25" t="s">
        <v>1000</v>
      </c>
    </row>
    <row customHeight="1" ht="12.75" r="464" s="27" spans="1:47">
      <c r="A464" s="25" t="s">
        <v>58</v>
      </c>
      <c r="B464" s="25" t="s">
        <v>123</v>
      </c>
      <c r="C464" s="25" t="s">
        <v>91</v>
      </c>
      <c r="D464" s="21" t="s">
        <v>1665</v>
      </c>
      <c r="E464" s="25" t="s">
        <v>106</v>
      </c>
      <c r="F464" s="13" t="s">
        <v>1373</v>
      </c>
      <c r="G464" s="15" t="s">
        <v>64</v>
      </c>
      <c r="H464" s="19" t="s">
        <v>1374</v>
      </c>
      <c r="I464" s="25" t="s">
        <v>1375</v>
      </c>
      <c r="J464" s="25" t="s">
        <v>991</v>
      </c>
      <c r="K464" s="25" t="s">
        <v>334</v>
      </c>
      <c r="L464" s="25" t="n">
        <v>999</v>
      </c>
      <c r="M464" s="25" t="s">
        <v>1376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1373</v>
      </c>
      <c r="X464" s="13" t="s">
        <v>1375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1373</v>
      </c>
      <c r="AK464" s="25" t="s">
        <v>1375</v>
      </c>
      <c r="AL464" s="25" t="s">
        <v>1428</v>
      </c>
      <c r="AM464" s="23" t="n"/>
      <c r="AN464" s="25" t="s">
        <v>84</v>
      </c>
      <c r="AO464" s="25" t="s">
        <v>83</v>
      </c>
      <c r="AP464" s="25" t="s">
        <v>1048</v>
      </c>
      <c r="AQ464" s="25" t="s">
        <v>1118</v>
      </c>
      <c r="AR464" s="25" t="s">
        <v>1119</v>
      </c>
      <c r="AS464" s="25" t="s">
        <v>86</v>
      </c>
      <c r="AT464" s="25" t="s">
        <v>708</v>
      </c>
      <c r="AU464" s="25" t="s">
        <v>1000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1666</v>
      </c>
      <c r="E465" s="25" t="s">
        <v>106</v>
      </c>
      <c r="F465" s="13" t="s">
        <v>1373</v>
      </c>
      <c r="G465" s="15" t="s">
        <v>64</v>
      </c>
      <c r="H465" s="19" t="s">
        <v>1374</v>
      </c>
      <c r="I465" s="25" t="s">
        <v>1375</v>
      </c>
      <c r="J465" s="25" t="s">
        <v>991</v>
      </c>
      <c r="K465" s="25" t="s">
        <v>69</v>
      </c>
      <c r="L465" s="25" t="n">
        <v>999</v>
      </c>
      <c r="M465" s="25" t="s">
        <v>1376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1373</v>
      </c>
      <c r="X465" s="13" t="s">
        <v>1375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1373</v>
      </c>
      <c r="AK465" s="25" t="s">
        <v>1375</v>
      </c>
      <c r="AL465" s="25" t="s">
        <v>1430</v>
      </c>
      <c r="AM465" s="23" t="n"/>
      <c r="AN465" s="25" t="s">
        <v>83</v>
      </c>
      <c r="AO465" s="25" t="s">
        <v>84</v>
      </c>
      <c r="AP465" s="25" t="s">
        <v>1055</v>
      </c>
      <c r="AQ465" s="25" t="s">
        <v>1121</v>
      </c>
      <c r="AR465" s="25" t="s">
        <v>1122</v>
      </c>
      <c r="AS465" s="25" t="s">
        <v>86</v>
      </c>
      <c r="AT465" s="25" t="s">
        <v>708</v>
      </c>
      <c r="AU465" s="25" t="s">
        <v>1000</v>
      </c>
    </row>
    <row customHeight="1" ht="12.75" r="466" s="27" spans="1:47">
      <c r="A466" s="25" t="s">
        <v>58</v>
      </c>
      <c r="B466" s="25" t="s">
        <v>116</v>
      </c>
      <c r="C466" s="25" t="s">
        <v>60</v>
      </c>
      <c r="D466" s="21" t="s">
        <v>1667</v>
      </c>
      <c r="E466" s="25" t="s">
        <v>125</v>
      </c>
      <c r="F466" s="13" t="s">
        <v>1373</v>
      </c>
      <c r="G466" s="15" t="s">
        <v>64</v>
      </c>
      <c r="H466" s="19" t="s">
        <v>1374</v>
      </c>
      <c r="I466" s="25" t="s">
        <v>1375</v>
      </c>
      <c r="J466" s="25" t="s">
        <v>991</v>
      </c>
      <c r="K466" s="25" t="s">
        <v>96</v>
      </c>
      <c r="L466" s="25" t="n">
        <v>999</v>
      </c>
      <c r="M466" s="25" t="s">
        <v>1376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1373</v>
      </c>
      <c r="X466" s="13" t="s">
        <v>1375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732</v>
      </c>
      <c r="AH466" s="25" t="s">
        <v>100</v>
      </c>
      <c r="AI466" s="25" t="s">
        <v>100</v>
      </c>
      <c r="AJ466" s="25" t="s">
        <v>1373</v>
      </c>
      <c r="AK466" s="25" t="s">
        <v>1375</v>
      </c>
      <c r="AL466" s="25" t="s">
        <v>1432</v>
      </c>
      <c r="AM466" s="23" t="n"/>
      <c r="AN466" s="25" t="s">
        <v>84</v>
      </c>
      <c r="AO466" s="25" t="s">
        <v>83</v>
      </c>
      <c r="AP466" s="25" t="s">
        <v>996</v>
      </c>
      <c r="AQ466" s="25" t="s">
        <v>997</v>
      </c>
      <c r="AR466" s="25" t="s">
        <v>998</v>
      </c>
      <c r="AS466" s="25" t="s">
        <v>1433</v>
      </c>
      <c r="AT466" s="25" t="s">
        <v>708</v>
      </c>
      <c r="AU466" s="25" t="s">
        <v>1000</v>
      </c>
    </row>
    <row customHeight="1" ht="12.75" r="467" s="27" spans="1:47">
      <c r="A467" s="25" t="s">
        <v>58</v>
      </c>
      <c r="B467" s="25" t="s">
        <v>90</v>
      </c>
      <c r="C467" s="25" t="s">
        <v>91</v>
      </c>
      <c r="D467" s="21" t="s">
        <v>1668</v>
      </c>
      <c r="E467" s="25" t="s">
        <v>125</v>
      </c>
      <c r="F467" s="13" t="s">
        <v>1373</v>
      </c>
      <c r="G467" s="15" t="s">
        <v>64</v>
      </c>
      <c r="H467" s="19" t="s">
        <v>1374</v>
      </c>
      <c r="I467" s="25" t="s">
        <v>1375</v>
      </c>
      <c r="J467" s="25" t="s">
        <v>991</v>
      </c>
      <c r="K467" s="25" t="s">
        <v>108</v>
      </c>
      <c r="L467" s="25" t="n">
        <v>999</v>
      </c>
      <c r="M467" s="25" t="s">
        <v>1376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1373</v>
      </c>
      <c r="X467" s="13" t="s">
        <v>1375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1373</v>
      </c>
      <c r="AK467" s="25" t="s">
        <v>1375</v>
      </c>
      <c r="AL467" s="25" t="s">
        <v>1435</v>
      </c>
      <c r="AM467" s="23" t="n"/>
      <c r="AN467" s="25" t="s">
        <v>83</v>
      </c>
      <c r="AO467" s="25" t="s">
        <v>84</v>
      </c>
      <c r="AP467" s="25" t="s">
        <v>1004</v>
      </c>
      <c r="AQ467" s="25" t="s">
        <v>1005</v>
      </c>
      <c r="AR467" s="25" t="s">
        <v>1006</v>
      </c>
      <c r="AS467" s="25" t="s">
        <v>1433</v>
      </c>
      <c r="AT467" s="25" t="s">
        <v>708</v>
      </c>
      <c r="AU467" s="25" t="s">
        <v>1000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1669</v>
      </c>
      <c r="E468" s="25" t="s">
        <v>125</v>
      </c>
      <c r="F468" s="13" t="s">
        <v>1373</v>
      </c>
      <c r="G468" s="15" t="s">
        <v>64</v>
      </c>
      <c r="H468" s="19" t="s">
        <v>1374</v>
      </c>
      <c r="I468" s="25" t="s">
        <v>1375</v>
      </c>
      <c r="J468" s="25" t="s">
        <v>991</v>
      </c>
      <c r="K468" s="25" t="s">
        <v>118</v>
      </c>
      <c r="L468" s="25" t="n">
        <v>999</v>
      </c>
      <c r="M468" s="25" t="s">
        <v>1376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1373</v>
      </c>
      <c r="X468" s="13" t="s">
        <v>1375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1309</v>
      </c>
      <c r="AH468" s="25" t="s">
        <v>100</v>
      </c>
      <c r="AI468" s="25" t="s">
        <v>100</v>
      </c>
      <c r="AJ468" s="25" t="s">
        <v>1373</v>
      </c>
      <c r="AK468" s="25" t="s">
        <v>1375</v>
      </c>
      <c r="AL468" s="25" t="s">
        <v>1437</v>
      </c>
      <c r="AM468" s="23" t="n"/>
      <c r="AN468" s="25" t="s">
        <v>84</v>
      </c>
      <c r="AO468" s="25" t="s">
        <v>83</v>
      </c>
      <c r="AP468" s="25" t="s">
        <v>1013</v>
      </c>
      <c r="AQ468" s="25" t="s">
        <v>1014</v>
      </c>
      <c r="AR468" s="25" t="s">
        <v>1015</v>
      </c>
      <c r="AS468" s="25" t="s">
        <v>1433</v>
      </c>
      <c r="AT468" s="25" t="s">
        <v>708</v>
      </c>
      <c r="AU468" s="25" t="s">
        <v>1000</v>
      </c>
    </row>
    <row customHeight="1" ht="12.75" r="469" s="27" spans="1:47">
      <c r="A469" s="25" t="s">
        <v>58</v>
      </c>
      <c r="B469" s="25" t="s">
        <v>144</v>
      </c>
      <c r="C469" s="25" t="s">
        <v>60</v>
      </c>
      <c r="D469" s="21" t="s">
        <v>1670</v>
      </c>
      <c r="E469" s="25" t="s">
        <v>125</v>
      </c>
      <c r="F469" s="13" t="s">
        <v>1373</v>
      </c>
      <c r="G469" s="15" t="s">
        <v>64</v>
      </c>
      <c r="H469" s="19" t="s">
        <v>1374</v>
      </c>
      <c r="I469" s="25" t="s">
        <v>1375</v>
      </c>
      <c r="J469" s="25" t="s">
        <v>991</v>
      </c>
      <c r="K469" s="25" t="s">
        <v>128</v>
      </c>
      <c r="L469" s="25" t="n">
        <v>999</v>
      </c>
      <c r="M469" s="25" t="s">
        <v>1376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1373</v>
      </c>
      <c r="X469" s="13" t="s">
        <v>1375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1313</v>
      </c>
      <c r="AH469" s="25" t="s">
        <v>100</v>
      </c>
      <c r="AI469" s="25" t="s">
        <v>100</v>
      </c>
      <c r="AJ469" s="25" t="s">
        <v>1373</v>
      </c>
      <c r="AK469" s="25" t="s">
        <v>1375</v>
      </c>
      <c r="AL469" s="25" t="s">
        <v>1439</v>
      </c>
      <c r="AM469" s="23" t="n"/>
      <c r="AN469" s="25" t="s">
        <v>83</v>
      </c>
      <c r="AO469" s="25" t="s">
        <v>84</v>
      </c>
      <c r="AP469" s="25" t="s">
        <v>1019</v>
      </c>
      <c r="AQ469" s="25" t="s">
        <v>1020</v>
      </c>
      <c r="AR469" s="25" t="s">
        <v>1021</v>
      </c>
      <c r="AS469" s="25" t="s">
        <v>1433</v>
      </c>
      <c r="AT469" s="25" t="s">
        <v>708</v>
      </c>
      <c r="AU469" s="25" t="s">
        <v>1000</v>
      </c>
    </row>
    <row customHeight="1" ht="12.75" r="470" s="27" spans="1:47">
      <c r="A470" s="25" t="s">
        <v>58</v>
      </c>
      <c r="B470" s="25" t="s">
        <v>123</v>
      </c>
      <c r="C470" s="25" t="s">
        <v>91</v>
      </c>
      <c r="D470" s="21" t="s">
        <v>1671</v>
      </c>
      <c r="E470" s="25" t="s">
        <v>125</v>
      </c>
      <c r="F470" s="13" t="s">
        <v>1373</v>
      </c>
      <c r="G470" s="15" t="s">
        <v>64</v>
      </c>
      <c r="H470" s="19" t="s">
        <v>1374</v>
      </c>
      <c r="I470" s="25" t="s">
        <v>1375</v>
      </c>
      <c r="J470" s="25" t="s">
        <v>991</v>
      </c>
      <c r="K470" s="25" t="s">
        <v>140</v>
      </c>
      <c r="L470" s="25" t="n">
        <v>999</v>
      </c>
      <c r="M470" s="25" t="s">
        <v>1376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1373</v>
      </c>
      <c r="X470" s="13" t="s">
        <v>1375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1316</v>
      </c>
      <c r="AH470" s="25" t="s">
        <v>100</v>
      </c>
      <c r="AI470" s="25" t="s">
        <v>100</v>
      </c>
      <c r="AJ470" s="25" t="s">
        <v>1373</v>
      </c>
      <c r="AK470" s="25" t="s">
        <v>1375</v>
      </c>
      <c r="AL470" s="25" t="s">
        <v>1441</v>
      </c>
      <c r="AM470" s="23" t="n"/>
      <c r="AN470" s="25" t="s">
        <v>84</v>
      </c>
      <c r="AO470" s="25" t="s">
        <v>83</v>
      </c>
      <c r="AP470" s="25" t="s">
        <v>1024</v>
      </c>
      <c r="AQ470" s="25" t="s">
        <v>1025</v>
      </c>
      <c r="AR470" s="25" t="s">
        <v>1026</v>
      </c>
      <c r="AS470" s="25" t="s">
        <v>1433</v>
      </c>
      <c r="AT470" s="25" t="s">
        <v>708</v>
      </c>
      <c r="AU470" s="25" t="s">
        <v>1000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1672</v>
      </c>
      <c r="E471" s="25" t="s">
        <v>125</v>
      </c>
      <c r="F471" s="13" t="s">
        <v>1373</v>
      </c>
      <c r="G471" s="15" t="s">
        <v>64</v>
      </c>
      <c r="H471" s="19" t="s">
        <v>1374</v>
      </c>
      <c r="I471" s="25" t="s">
        <v>1375</v>
      </c>
      <c r="J471" s="25" t="s">
        <v>991</v>
      </c>
      <c r="K471" s="25" t="s">
        <v>149</v>
      </c>
      <c r="L471" s="25" t="n">
        <v>999</v>
      </c>
      <c r="M471" s="25" t="s">
        <v>1376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1373</v>
      </c>
      <c r="X471" s="13" t="s">
        <v>1375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1319</v>
      </c>
      <c r="AH471" s="25" t="s">
        <v>100</v>
      </c>
      <c r="AI471" s="25" t="s">
        <v>100</v>
      </c>
      <c r="AJ471" s="25" t="s">
        <v>1373</v>
      </c>
      <c r="AK471" s="25" t="s">
        <v>1375</v>
      </c>
      <c r="AL471" s="25" t="s">
        <v>1443</v>
      </c>
      <c r="AM471" s="23" t="n"/>
      <c r="AN471" s="25" t="s">
        <v>83</v>
      </c>
      <c r="AO471" s="25" t="s">
        <v>84</v>
      </c>
      <c r="AP471" s="25" t="s">
        <v>1030</v>
      </c>
      <c r="AQ471" s="25" t="s">
        <v>1031</v>
      </c>
      <c r="AR471" s="25" t="s">
        <v>1032</v>
      </c>
      <c r="AS471" s="25" t="s">
        <v>1433</v>
      </c>
      <c r="AT471" s="25" t="s">
        <v>708</v>
      </c>
      <c r="AU471" s="25" t="s">
        <v>1000</v>
      </c>
    </row>
    <row customHeight="1" ht="12.75" r="472" s="27" spans="1:47">
      <c r="A472" s="25" t="s">
        <v>58</v>
      </c>
      <c r="B472" s="25" t="s">
        <v>59</v>
      </c>
      <c r="C472" s="25" t="s">
        <v>60</v>
      </c>
      <c r="D472" s="21" t="s">
        <v>1673</v>
      </c>
      <c r="E472" s="25" t="s">
        <v>125</v>
      </c>
      <c r="F472" s="13" t="s">
        <v>1373</v>
      </c>
      <c r="G472" s="15" t="s">
        <v>64</v>
      </c>
      <c r="H472" s="19" t="s">
        <v>1374</v>
      </c>
      <c r="I472" s="25" t="s">
        <v>1375</v>
      </c>
      <c r="J472" s="25" t="s">
        <v>991</v>
      </c>
      <c r="K472" s="25" t="n">
        <v>-7.668</v>
      </c>
      <c r="L472" s="25" t="n">
        <v>999</v>
      </c>
      <c r="M472" s="25" t="s">
        <v>1376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1373</v>
      </c>
      <c r="X472" s="13" t="s">
        <v>1375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1035</v>
      </c>
      <c r="AH472" s="25" t="s">
        <v>100</v>
      </c>
      <c r="AI472" s="25" t="s">
        <v>100</v>
      </c>
      <c r="AJ472" s="25" t="s">
        <v>1373</v>
      </c>
      <c r="AK472" s="25" t="s">
        <v>1375</v>
      </c>
      <c r="AL472" s="25" t="s">
        <v>1445</v>
      </c>
      <c r="AM472" s="25" t="n"/>
      <c r="AN472" s="25" t="s">
        <v>84</v>
      </c>
      <c r="AO472" s="25" t="s">
        <v>83</v>
      </c>
      <c r="AP472" s="25" t="s">
        <v>1036</v>
      </c>
      <c r="AQ472" s="25" t="s">
        <v>1037</v>
      </c>
      <c r="AR472" s="25" t="s">
        <v>1038</v>
      </c>
      <c r="AS472" s="25" t="s">
        <v>1433</v>
      </c>
      <c r="AT472" s="25" t="s">
        <v>708</v>
      </c>
      <c r="AU472" s="25" t="s">
        <v>1000</v>
      </c>
    </row>
    <row customHeight="1" ht="12.75" r="473" s="27" spans="1:47">
      <c r="A473" s="25" t="s">
        <v>58</v>
      </c>
      <c r="B473" s="25" t="s">
        <v>90</v>
      </c>
      <c r="C473" s="25" t="s">
        <v>91</v>
      </c>
      <c r="D473" s="21" t="s">
        <v>1674</v>
      </c>
      <c r="E473" s="25" t="s">
        <v>125</v>
      </c>
      <c r="F473" s="13" t="s">
        <v>1373</v>
      </c>
      <c r="G473" s="15" t="s">
        <v>64</v>
      </c>
      <c r="H473" s="19" t="s">
        <v>1374</v>
      </c>
      <c r="I473" s="25" t="s">
        <v>1375</v>
      </c>
      <c r="J473" s="25" t="s">
        <v>991</v>
      </c>
      <c r="K473" s="25" t="n">
        <v>7.668</v>
      </c>
      <c r="L473" s="25" t="n">
        <v>999</v>
      </c>
      <c r="M473" s="25" t="s">
        <v>1376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1373</v>
      </c>
      <c r="X473" s="13" t="s">
        <v>1375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1324</v>
      </c>
      <c r="AH473" s="25" t="s">
        <v>100</v>
      </c>
      <c r="AI473" s="25" t="s">
        <v>100</v>
      </c>
      <c r="AJ473" s="25" t="s">
        <v>1373</v>
      </c>
      <c r="AK473" s="25" t="s">
        <v>1375</v>
      </c>
      <c r="AL473" s="25" t="s">
        <v>1447</v>
      </c>
      <c r="AM473" s="25" t="n"/>
      <c r="AN473" s="25" t="s">
        <v>83</v>
      </c>
      <c r="AO473" s="25" t="s">
        <v>84</v>
      </c>
      <c r="AP473" s="25" t="s">
        <v>1042</v>
      </c>
      <c r="AQ473" s="25" t="s">
        <v>1043</v>
      </c>
      <c r="AR473" s="25" t="s">
        <v>1044</v>
      </c>
      <c r="AS473" s="25" t="s">
        <v>1433</v>
      </c>
      <c r="AT473" s="25" t="s">
        <v>708</v>
      </c>
      <c r="AU473" s="25" t="s">
        <v>1000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1675</v>
      </c>
      <c r="E474" s="25" t="s">
        <v>125</v>
      </c>
      <c r="F474" s="13" t="s">
        <v>1373</v>
      </c>
      <c r="G474" s="15" t="s">
        <v>64</v>
      </c>
      <c r="H474" s="19" t="s">
        <v>1374</v>
      </c>
      <c r="I474" s="25" t="s">
        <v>1375</v>
      </c>
      <c r="J474" s="25" t="s">
        <v>991</v>
      </c>
      <c r="K474" s="25" t="s">
        <v>175</v>
      </c>
      <c r="L474" s="25" t="n">
        <v>999</v>
      </c>
      <c r="M474" s="25" t="s">
        <v>1376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1373</v>
      </c>
      <c r="X474" s="13" t="s">
        <v>1375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1329</v>
      </c>
      <c r="AH474" s="25" t="s">
        <v>100</v>
      </c>
      <c r="AI474" s="25" t="s">
        <v>100</v>
      </c>
      <c r="AJ474" s="25" t="s">
        <v>1373</v>
      </c>
      <c r="AK474" s="25" t="s">
        <v>1375</v>
      </c>
      <c r="AL474" s="25" t="s">
        <v>1449</v>
      </c>
      <c r="AM474" s="25" t="n"/>
      <c r="AN474" s="25" t="s">
        <v>84</v>
      </c>
      <c r="AO474" s="25" t="s">
        <v>83</v>
      </c>
      <c r="AP474" s="25" t="s">
        <v>1048</v>
      </c>
      <c r="AQ474" s="25" t="s">
        <v>1049</v>
      </c>
      <c r="AR474" s="25" t="s">
        <v>1050</v>
      </c>
      <c r="AS474" s="25" t="s">
        <v>1433</v>
      </c>
      <c r="AT474" s="25" t="s">
        <v>708</v>
      </c>
      <c r="AU474" s="25" t="s">
        <v>1000</v>
      </c>
    </row>
    <row customHeight="1" ht="12.75" r="475" s="27" spans="1:47">
      <c r="A475" s="25" t="s">
        <v>58</v>
      </c>
      <c r="B475" s="25" t="s">
        <v>123</v>
      </c>
      <c r="C475" s="25" t="s">
        <v>91</v>
      </c>
      <c r="D475" s="21" t="s">
        <v>1676</v>
      </c>
      <c r="E475" s="25" t="s">
        <v>125</v>
      </c>
      <c r="F475" s="13" t="s">
        <v>1373</v>
      </c>
      <c r="G475" s="15" t="s">
        <v>64</v>
      </c>
      <c r="H475" s="19" t="s">
        <v>1374</v>
      </c>
      <c r="I475" s="25" t="s">
        <v>1375</v>
      </c>
      <c r="J475" s="25" t="s">
        <v>991</v>
      </c>
      <c r="K475" s="25" t="s">
        <v>196</v>
      </c>
      <c r="L475" s="25" t="n">
        <v>999</v>
      </c>
      <c r="M475" s="25" t="s">
        <v>1376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1373</v>
      </c>
      <c r="X475" s="13" t="s">
        <v>1375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1047</v>
      </c>
      <c r="AH475" s="25" t="s">
        <v>100</v>
      </c>
      <c r="AI475" s="25" t="s">
        <v>100</v>
      </c>
      <c r="AJ475" s="25" t="s">
        <v>1373</v>
      </c>
      <c r="AK475" s="25" t="s">
        <v>1375</v>
      </c>
      <c r="AL475" s="25" t="s">
        <v>1451</v>
      </c>
      <c r="AM475" s="25" t="n"/>
      <c r="AN475" s="25" t="s">
        <v>84</v>
      </c>
      <c r="AO475" s="25" t="s">
        <v>83</v>
      </c>
      <c r="AP475" s="25" t="s">
        <v>996</v>
      </c>
      <c r="AQ475" s="25" t="s">
        <v>1060</v>
      </c>
      <c r="AR475" s="25" t="s">
        <v>1061</v>
      </c>
      <c r="AS475" s="25" t="s">
        <v>1433</v>
      </c>
      <c r="AT475" s="25" t="s">
        <v>708</v>
      </c>
      <c r="AU475" s="25" t="s">
        <v>1000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1677</v>
      </c>
      <c r="E476" s="25" t="s">
        <v>125</v>
      </c>
      <c r="F476" s="13" t="s">
        <v>1373</v>
      </c>
      <c r="G476" s="15" t="s">
        <v>64</v>
      </c>
      <c r="H476" s="19" t="s">
        <v>1374</v>
      </c>
      <c r="I476" s="25" t="s">
        <v>1375</v>
      </c>
      <c r="J476" s="25" t="s">
        <v>991</v>
      </c>
      <c r="K476" s="25" t="s">
        <v>203</v>
      </c>
      <c r="L476" s="25" t="n">
        <v>999</v>
      </c>
      <c r="M476" s="25" t="s">
        <v>1376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1373</v>
      </c>
      <c r="X476" s="13" t="s">
        <v>1375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1296</v>
      </c>
      <c r="AH476" s="25" t="s">
        <v>100</v>
      </c>
      <c r="AI476" s="25" t="s">
        <v>100</v>
      </c>
      <c r="AJ476" s="25" t="s">
        <v>1373</v>
      </c>
      <c r="AK476" s="25" t="s">
        <v>1375</v>
      </c>
      <c r="AL476" s="25" t="s">
        <v>1453</v>
      </c>
      <c r="AM476" s="25" t="n"/>
      <c r="AN476" s="25" t="s">
        <v>83</v>
      </c>
      <c r="AO476" s="25" t="s">
        <v>84</v>
      </c>
      <c r="AP476" s="25" t="s">
        <v>1004</v>
      </c>
      <c r="AQ476" s="25" t="s">
        <v>1065</v>
      </c>
      <c r="AR476" s="25" t="s">
        <v>1066</v>
      </c>
      <c r="AS476" s="25" t="s">
        <v>1433</v>
      </c>
      <c r="AT476" s="25" t="s">
        <v>708</v>
      </c>
      <c r="AU476" s="25" t="s">
        <v>1000</v>
      </c>
    </row>
    <row customHeight="1" ht="12.75" r="477" s="27" spans="1:47">
      <c r="A477" s="25" t="s">
        <v>58</v>
      </c>
      <c r="B477" s="25" t="s">
        <v>144</v>
      </c>
      <c r="C477" s="25" t="s">
        <v>60</v>
      </c>
      <c r="D477" s="21" t="s">
        <v>1678</v>
      </c>
      <c r="E477" s="25" t="s">
        <v>125</v>
      </c>
      <c r="F477" s="13" t="s">
        <v>1373</v>
      </c>
      <c r="G477" s="15" t="s">
        <v>64</v>
      </c>
      <c r="H477" s="19" t="s">
        <v>1374</v>
      </c>
      <c r="I477" s="25" t="s">
        <v>1375</v>
      </c>
      <c r="J477" s="25" t="s">
        <v>991</v>
      </c>
      <c r="K477" s="25" t="s">
        <v>212</v>
      </c>
      <c r="L477" s="25" t="n">
        <v>999</v>
      </c>
      <c r="M477" s="25" t="s">
        <v>1376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1373</v>
      </c>
      <c r="X477" s="13" t="s">
        <v>1375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1293</v>
      </c>
      <c r="AH477" s="25" t="s">
        <v>100</v>
      </c>
      <c r="AI477" s="25" t="s">
        <v>100</v>
      </c>
      <c r="AJ477" s="25" t="s">
        <v>1373</v>
      </c>
      <c r="AK477" s="25" t="s">
        <v>1375</v>
      </c>
      <c r="AL477" s="25" t="s">
        <v>1435</v>
      </c>
      <c r="AM477" s="25" t="n"/>
      <c r="AN477" s="25" t="s">
        <v>84</v>
      </c>
      <c r="AO477" s="25" t="s">
        <v>83</v>
      </c>
      <c r="AP477" s="25" t="s">
        <v>1013</v>
      </c>
      <c r="AQ477" s="25" t="s">
        <v>1068</v>
      </c>
      <c r="AR477" s="25" t="s">
        <v>1069</v>
      </c>
      <c r="AS477" s="25" t="s">
        <v>1433</v>
      </c>
      <c r="AT477" s="25" t="s">
        <v>708</v>
      </c>
      <c r="AU477" s="25" t="s">
        <v>1000</v>
      </c>
    </row>
    <row customHeight="1" ht="12.75" r="478" s="27" spans="1:47">
      <c r="A478" s="25" t="s">
        <v>58</v>
      </c>
      <c r="B478" s="25" t="s">
        <v>90</v>
      </c>
      <c r="C478" s="25" t="s">
        <v>91</v>
      </c>
      <c r="D478" s="21" t="s">
        <v>1679</v>
      </c>
      <c r="E478" s="25" t="s">
        <v>125</v>
      </c>
      <c r="F478" s="13" t="s">
        <v>1373</v>
      </c>
      <c r="G478" s="15" t="s">
        <v>64</v>
      </c>
      <c r="H478" s="19" t="s">
        <v>1374</v>
      </c>
      <c r="I478" s="25" t="s">
        <v>1375</v>
      </c>
      <c r="J478" s="25" t="s">
        <v>991</v>
      </c>
      <c r="K478" s="25" t="s">
        <v>221</v>
      </c>
      <c r="L478" s="25" t="n">
        <v>999</v>
      </c>
      <c r="M478" s="25" t="s">
        <v>1376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1373</v>
      </c>
      <c r="X478" s="13" t="s">
        <v>1375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1373</v>
      </c>
      <c r="AK478" s="25" t="s">
        <v>1375</v>
      </c>
      <c r="AL478" s="25" t="s">
        <v>1456</v>
      </c>
      <c r="AM478" s="25" t="n"/>
      <c r="AN478" s="25" t="s">
        <v>83</v>
      </c>
      <c r="AO478" s="25" t="s">
        <v>84</v>
      </c>
      <c r="AP478" s="25" t="s">
        <v>1019</v>
      </c>
      <c r="AQ478" s="25" t="s">
        <v>1071</v>
      </c>
      <c r="AR478" s="25" t="s">
        <v>1072</v>
      </c>
      <c r="AS478" s="25" t="s">
        <v>1433</v>
      </c>
      <c r="AT478" s="25" t="s">
        <v>708</v>
      </c>
      <c r="AU478" s="25" t="s">
        <v>1000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1680</v>
      </c>
      <c r="E479" s="25" t="s">
        <v>125</v>
      </c>
      <c r="F479" s="13" t="s">
        <v>1373</v>
      </c>
      <c r="G479" s="15" t="s">
        <v>64</v>
      </c>
      <c r="H479" s="19" t="s">
        <v>1374</v>
      </c>
      <c r="I479" s="25" t="s">
        <v>1375</v>
      </c>
      <c r="J479" s="25" t="s">
        <v>991</v>
      </c>
      <c r="K479" s="25" t="s">
        <v>231</v>
      </c>
      <c r="L479" s="25" t="n">
        <v>999</v>
      </c>
      <c r="M479" s="25" t="s">
        <v>1376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1373</v>
      </c>
      <c r="X479" s="13" t="s">
        <v>1375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1373</v>
      </c>
      <c r="AK479" s="25" t="s">
        <v>1375</v>
      </c>
      <c r="AL479" s="25" t="s">
        <v>1458</v>
      </c>
      <c r="AM479" s="25" t="n"/>
      <c r="AN479" s="25" t="s">
        <v>84</v>
      </c>
      <c r="AO479" s="25" t="s">
        <v>83</v>
      </c>
      <c r="AP479" s="25" t="s">
        <v>1024</v>
      </c>
      <c r="AQ479" s="25" t="s">
        <v>1075</v>
      </c>
      <c r="AR479" s="25" t="s">
        <v>1076</v>
      </c>
      <c r="AS479" s="25" t="s">
        <v>1433</v>
      </c>
      <c r="AT479" s="25" t="s">
        <v>708</v>
      </c>
      <c r="AU479" s="25" t="s">
        <v>1000</v>
      </c>
    </row>
    <row customHeight="1" ht="12.75" r="480" s="27" spans="1:47">
      <c r="A480" s="25" t="s">
        <v>58</v>
      </c>
      <c r="B480" s="25" t="s">
        <v>59</v>
      </c>
      <c r="C480" s="25" t="s">
        <v>60</v>
      </c>
      <c r="D480" s="21" t="s">
        <v>1681</v>
      </c>
      <c r="E480" s="25" t="s">
        <v>154</v>
      </c>
      <c r="F480" s="13" t="s">
        <v>1373</v>
      </c>
      <c r="G480" s="15" t="s">
        <v>64</v>
      </c>
      <c r="H480" s="19" t="s">
        <v>1374</v>
      </c>
      <c r="I480" s="25" t="s">
        <v>1375</v>
      </c>
      <c r="J480" s="25" t="s">
        <v>991</v>
      </c>
      <c r="K480" s="25" t="s">
        <v>237</v>
      </c>
      <c r="L480" s="25" t="n">
        <v>999</v>
      </c>
      <c r="M480" s="25" t="s">
        <v>1376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1373</v>
      </c>
      <c r="X480" s="13" t="s">
        <v>1375</v>
      </c>
      <c r="Y480" s="25" t="s">
        <v>1460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732</v>
      </c>
      <c r="AH480" s="25" t="s">
        <v>100</v>
      </c>
      <c r="AI480" s="25" t="s">
        <v>100</v>
      </c>
      <c r="AJ480" s="25" t="s">
        <v>1373</v>
      </c>
      <c r="AK480" s="25" t="s">
        <v>1375</v>
      </c>
      <c r="AL480" s="25" t="s">
        <v>1461</v>
      </c>
      <c r="AM480" s="25" t="n"/>
      <c r="AN480" s="25" t="s">
        <v>83</v>
      </c>
      <c r="AO480" s="25" t="s">
        <v>84</v>
      </c>
      <c r="AP480" s="25" t="s">
        <v>1030</v>
      </c>
      <c r="AQ480" s="25" t="s">
        <v>1078</v>
      </c>
      <c r="AR480" s="25" t="s">
        <v>1079</v>
      </c>
      <c r="AS480" s="25" t="s">
        <v>162</v>
      </c>
      <c r="AT480" s="25" t="s">
        <v>708</v>
      </c>
      <c r="AU480" s="25" t="s">
        <v>1000</v>
      </c>
    </row>
    <row customHeight="1" ht="12.75" r="481" s="27" spans="1:47">
      <c r="A481" s="25" t="s">
        <v>58</v>
      </c>
      <c r="B481" s="25" t="s">
        <v>123</v>
      </c>
      <c r="C481" s="25" t="s">
        <v>91</v>
      </c>
      <c r="D481" s="21" t="s">
        <v>1682</v>
      </c>
      <c r="E481" s="25" t="s">
        <v>154</v>
      </c>
      <c r="F481" s="13" t="s">
        <v>1373</v>
      </c>
      <c r="G481" s="15" t="s">
        <v>64</v>
      </c>
      <c r="H481" s="19" t="s">
        <v>1374</v>
      </c>
      <c r="I481" s="25" t="s">
        <v>1375</v>
      </c>
      <c r="J481" s="25" t="s">
        <v>991</v>
      </c>
      <c r="K481" s="25" t="s">
        <v>243</v>
      </c>
      <c r="L481" s="25" t="n">
        <v>999</v>
      </c>
      <c r="M481" s="25" t="s">
        <v>1376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1373</v>
      </c>
      <c r="X481" s="13" t="s">
        <v>1375</v>
      </c>
      <c r="Y481" s="25" t="s">
        <v>1460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1373</v>
      </c>
      <c r="AK481" s="25" t="s">
        <v>1375</v>
      </c>
      <c r="AL481" s="25" t="s">
        <v>1463</v>
      </c>
      <c r="AM481" s="25" t="n"/>
      <c r="AN481" s="25" t="s">
        <v>84</v>
      </c>
      <c r="AO481" s="25" t="s">
        <v>83</v>
      </c>
      <c r="AP481" s="25" t="s">
        <v>1036</v>
      </c>
      <c r="AQ481" s="25" t="s">
        <v>1081</v>
      </c>
      <c r="AR481" s="25" t="s">
        <v>1082</v>
      </c>
      <c r="AS481" s="25" t="s">
        <v>162</v>
      </c>
      <c r="AT481" s="25" t="s">
        <v>708</v>
      </c>
      <c r="AU481" s="25" t="s">
        <v>1000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1683</v>
      </c>
      <c r="E482" s="25" t="s">
        <v>154</v>
      </c>
      <c r="F482" s="13" t="s">
        <v>1373</v>
      </c>
      <c r="G482" s="15" t="s">
        <v>64</v>
      </c>
      <c r="H482" s="19" t="s">
        <v>1374</v>
      </c>
      <c r="I482" s="25" t="s">
        <v>1375</v>
      </c>
      <c r="J482" s="25" t="s">
        <v>991</v>
      </c>
      <c r="K482" s="25" t="s">
        <v>251</v>
      </c>
      <c r="L482" s="25" t="n">
        <v>999</v>
      </c>
      <c r="M482" s="25" t="s">
        <v>1376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1373</v>
      </c>
      <c r="X482" s="13" t="s">
        <v>1375</v>
      </c>
      <c r="Y482" s="25" t="s">
        <v>1460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1309</v>
      </c>
      <c r="AH482" s="25" t="s">
        <v>100</v>
      </c>
      <c r="AI482" s="25" t="s">
        <v>100</v>
      </c>
      <c r="AJ482" s="25" t="s">
        <v>1373</v>
      </c>
      <c r="AK482" s="25" t="s">
        <v>1375</v>
      </c>
      <c r="AL482" s="25" t="s">
        <v>1465</v>
      </c>
      <c r="AM482" s="25" t="n"/>
      <c r="AN482" s="25" t="s">
        <v>83</v>
      </c>
      <c r="AO482" s="25" t="s">
        <v>84</v>
      </c>
      <c r="AP482" s="25" t="s">
        <v>1042</v>
      </c>
      <c r="AQ482" s="25" t="s">
        <v>1085</v>
      </c>
      <c r="AR482" s="25" t="s">
        <v>1086</v>
      </c>
      <c r="AS482" s="25" t="s">
        <v>162</v>
      </c>
      <c r="AT482" s="25" t="s">
        <v>708</v>
      </c>
      <c r="AU482" s="25" t="s">
        <v>1000</v>
      </c>
    </row>
    <row customHeight="1" ht="12.75" r="483" s="27" spans="1:47">
      <c r="A483" s="25" t="s">
        <v>58</v>
      </c>
      <c r="B483" s="25" t="s">
        <v>116</v>
      </c>
      <c r="C483" s="25" t="s">
        <v>60</v>
      </c>
      <c r="D483" s="21" t="s">
        <v>1684</v>
      </c>
      <c r="E483" s="25" t="s">
        <v>154</v>
      </c>
      <c r="F483" s="13" t="s">
        <v>1373</v>
      </c>
      <c r="G483" s="15" t="s">
        <v>64</v>
      </c>
      <c r="H483" s="19" t="s">
        <v>1374</v>
      </c>
      <c r="I483" s="25" t="s">
        <v>1375</v>
      </c>
      <c r="J483" s="25" t="s">
        <v>991</v>
      </c>
      <c r="K483" s="25" t="s">
        <v>260</v>
      </c>
      <c r="L483" s="25" t="n">
        <v>999</v>
      </c>
      <c r="M483" s="25" t="s">
        <v>1376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1373</v>
      </c>
      <c r="X483" s="13" t="s">
        <v>1375</v>
      </c>
      <c r="Y483" s="25" t="s">
        <v>1460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1313</v>
      </c>
      <c r="AH483" s="25" t="s">
        <v>100</v>
      </c>
      <c r="AI483" s="25" t="s">
        <v>100</v>
      </c>
      <c r="AJ483" s="25" t="s">
        <v>1373</v>
      </c>
      <c r="AK483" s="25" t="s">
        <v>1375</v>
      </c>
      <c r="AL483" s="25" t="s">
        <v>1467</v>
      </c>
      <c r="AM483" s="25" t="n"/>
      <c r="AN483" s="25" t="s">
        <v>84</v>
      </c>
      <c r="AO483" s="25" t="s">
        <v>83</v>
      </c>
      <c r="AP483" s="25" t="s">
        <v>1048</v>
      </c>
      <c r="AQ483" s="25" t="s">
        <v>1088</v>
      </c>
      <c r="AR483" s="25" t="s">
        <v>1089</v>
      </c>
      <c r="AS483" s="25" t="s">
        <v>162</v>
      </c>
      <c r="AT483" s="25" t="s">
        <v>708</v>
      </c>
      <c r="AU483" s="25" t="s">
        <v>1000</v>
      </c>
    </row>
    <row customHeight="1" ht="12.75" r="484" s="27" spans="1:47">
      <c r="A484" s="25" t="s">
        <v>58</v>
      </c>
      <c r="B484" s="25" t="s">
        <v>90</v>
      </c>
      <c r="C484" s="25" t="s">
        <v>91</v>
      </c>
      <c r="D484" s="21" t="s">
        <v>1685</v>
      </c>
      <c r="E484" s="25" t="s">
        <v>154</v>
      </c>
      <c r="F484" s="13" t="s">
        <v>1373</v>
      </c>
      <c r="G484" s="15" t="s">
        <v>64</v>
      </c>
      <c r="H484" s="19" t="s">
        <v>1374</v>
      </c>
      <c r="I484" s="25" t="s">
        <v>1375</v>
      </c>
      <c r="J484" s="25" t="s">
        <v>991</v>
      </c>
      <c r="K484" s="25" t="s">
        <v>268</v>
      </c>
      <c r="L484" s="25" t="n">
        <v>999</v>
      </c>
      <c r="M484" s="25" t="s">
        <v>1376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1373</v>
      </c>
      <c r="X484" s="13" t="s">
        <v>1375</v>
      </c>
      <c r="Y484" s="25" t="s">
        <v>1460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1316</v>
      </c>
      <c r="AH484" s="25" t="s">
        <v>100</v>
      </c>
      <c r="AI484" s="25" t="s">
        <v>100</v>
      </c>
      <c r="AJ484" s="25" t="s">
        <v>1373</v>
      </c>
      <c r="AK484" s="25" t="s">
        <v>1375</v>
      </c>
      <c r="AL484" s="25" t="s">
        <v>1469</v>
      </c>
      <c r="AM484" s="25" t="n"/>
      <c r="AN484" s="25" t="s">
        <v>83</v>
      </c>
      <c r="AO484" s="25" t="s">
        <v>84</v>
      </c>
      <c r="AP484" s="25" t="s">
        <v>1055</v>
      </c>
      <c r="AQ484" s="25" t="s">
        <v>1091</v>
      </c>
      <c r="AR484" s="25" t="s">
        <v>1092</v>
      </c>
      <c r="AS484" s="25" t="s">
        <v>162</v>
      </c>
      <c r="AT484" s="25" t="s">
        <v>708</v>
      </c>
      <c r="AU484" s="25" t="s">
        <v>1000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1686</v>
      </c>
      <c r="E485" s="25" t="s">
        <v>154</v>
      </c>
      <c r="F485" s="13" t="s">
        <v>1373</v>
      </c>
      <c r="G485" s="15" t="s">
        <v>64</v>
      </c>
      <c r="H485" s="19" t="s">
        <v>1374</v>
      </c>
      <c r="I485" s="25" t="s">
        <v>1375</v>
      </c>
      <c r="J485" s="25" t="s">
        <v>991</v>
      </c>
      <c r="K485" s="25" t="s">
        <v>278</v>
      </c>
      <c r="L485" s="25" t="n">
        <v>999</v>
      </c>
      <c r="M485" s="25" t="s">
        <v>1376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1373</v>
      </c>
      <c r="X485" s="13" t="s">
        <v>1375</v>
      </c>
      <c r="Y485" s="25" t="s">
        <v>1460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1319</v>
      </c>
      <c r="AH485" s="25" t="s">
        <v>100</v>
      </c>
      <c r="AI485" s="25" t="s">
        <v>100</v>
      </c>
      <c r="AJ485" s="25" t="s">
        <v>1373</v>
      </c>
      <c r="AK485" s="25" t="s">
        <v>1375</v>
      </c>
      <c r="AL485" s="25" t="s">
        <v>1471</v>
      </c>
      <c r="AM485" s="25" t="n"/>
      <c r="AN485" s="25" t="s">
        <v>84</v>
      </c>
      <c r="AO485" s="25" t="s">
        <v>83</v>
      </c>
      <c r="AP485" s="25" t="s">
        <v>996</v>
      </c>
      <c r="AQ485" s="25" t="s">
        <v>1094</v>
      </c>
      <c r="AR485" s="25" t="s">
        <v>1095</v>
      </c>
      <c r="AS485" s="25" t="s">
        <v>162</v>
      </c>
      <c r="AT485" s="25" t="s">
        <v>708</v>
      </c>
      <c r="AU485" s="25" t="s">
        <v>1000</v>
      </c>
    </row>
    <row customHeight="1" ht="12.75" r="486" s="27" spans="1:47">
      <c r="A486" s="25" t="s">
        <v>58</v>
      </c>
      <c r="B486" s="25" t="s">
        <v>144</v>
      </c>
      <c r="C486" s="25" t="s">
        <v>60</v>
      </c>
      <c r="D486" s="21" t="s">
        <v>1687</v>
      </c>
      <c r="E486" s="25" t="s">
        <v>154</v>
      </c>
      <c r="F486" s="13" t="s">
        <v>1373</v>
      </c>
      <c r="G486" s="15" t="s">
        <v>64</v>
      </c>
      <c r="H486" s="19" t="s">
        <v>1374</v>
      </c>
      <c r="I486" s="25" t="s">
        <v>1375</v>
      </c>
      <c r="J486" s="25" t="s">
        <v>991</v>
      </c>
      <c r="K486" s="25" t="s">
        <v>285</v>
      </c>
      <c r="L486" s="25" t="n">
        <v>999</v>
      </c>
      <c r="M486" s="25" t="s">
        <v>1376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1373</v>
      </c>
      <c r="X486" s="13" t="s">
        <v>1375</v>
      </c>
      <c r="Y486" s="25" t="s">
        <v>1460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1035</v>
      </c>
      <c r="AH486" s="25" t="s">
        <v>100</v>
      </c>
      <c r="AI486" s="25" t="s">
        <v>100</v>
      </c>
      <c r="AJ486" s="25" t="s">
        <v>1373</v>
      </c>
      <c r="AK486" s="25" t="s">
        <v>1375</v>
      </c>
      <c r="AL486" s="25" t="s">
        <v>1463</v>
      </c>
      <c r="AM486" s="25" t="n"/>
      <c r="AN486" s="25" t="s">
        <v>83</v>
      </c>
      <c r="AO486" s="25" t="s">
        <v>84</v>
      </c>
      <c r="AP486" s="25" t="s">
        <v>1004</v>
      </c>
      <c r="AQ486" s="25" t="s">
        <v>1097</v>
      </c>
      <c r="AR486" s="25" t="s">
        <v>1098</v>
      </c>
      <c r="AS486" s="25" t="s">
        <v>162</v>
      </c>
      <c r="AT486" s="25" t="s">
        <v>708</v>
      </c>
      <c r="AU486" s="25" t="s">
        <v>1000</v>
      </c>
    </row>
    <row customHeight="1" ht="12.75" r="487" s="27" spans="1:47">
      <c r="A487" s="25" t="s">
        <v>58</v>
      </c>
      <c r="B487" s="25" t="s">
        <v>123</v>
      </c>
      <c r="C487" s="25" t="s">
        <v>91</v>
      </c>
      <c r="D487" s="21" t="s">
        <v>1688</v>
      </c>
      <c r="E487" s="25" t="s">
        <v>154</v>
      </c>
      <c r="F487" s="13" t="s">
        <v>1373</v>
      </c>
      <c r="G487" s="15" t="s">
        <v>64</v>
      </c>
      <c r="H487" s="19" t="s">
        <v>1374</v>
      </c>
      <c r="I487" s="25" t="s">
        <v>1375</v>
      </c>
      <c r="J487" s="25" t="s">
        <v>991</v>
      </c>
      <c r="K487" s="25" t="s">
        <v>294</v>
      </c>
      <c r="L487" s="25" t="n">
        <v>999</v>
      </c>
      <c r="M487" s="25" t="s">
        <v>1376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1373</v>
      </c>
      <c r="X487" s="13" t="s">
        <v>1375</v>
      </c>
      <c r="Y487" s="25" t="s">
        <v>1460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1324</v>
      </c>
      <c r="AH487" s="25" t="s">
        <v>100</v>
      </c>
      <c r="AI487" s="25" t="s">
        <v>100</v>
      </c>
      <c r="AJ487" s="25" t="s">
        <v>1373</v>
      </c>
      <c r="AK487" s="25" t="s">
        <v>1375</v>
      </c>
      <c r="AL487" s="25" t="s">
        <v>1474</v>
      </c>
      <c r="AM487" s="25" t="n"/>
      <c r="AN487" s="25" t="s">
        <v>84</v>
      </c>
      <c r="AO487" s="25" t="s">
        <v>83</v>
      </c>
      <c r="AP487" s="25" t="s">
        <v>1013</v>
      </c>
      <c r="AQ487" s="25" t="s">
        <v>1100</v>
      </c>
      <c r="AR487" s="25" t="s">
        <v>1101</v>
      </c>
      <c r="AS487" s="25" t="s">
        <v>162</v>
      </c>
      <c r="AT487" s="25" t="s">
        <v>708</v>
      </c>
      <c r="AU487" s="25" t="s">
        <v>1000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1689</v>
      </c>
      <c r="E488" s="25" t="s">
        <v>154</v>
      </c>
      <c r="F488" s="13" t="s">
        <v>1373</v>
      </c>
      <c r="G488" s="15" t="s">
        <v>64</v>
      </c>
      <c r="H488" s="19" t="s">
        <v>1374</v>
      </c>
      <c r="I488" s="25" t="s">
        <v>1375</v>
      </c>
      <c r="J488" s="25" t="s">
        <v>991</v>
      </c>
      <c r="K488" s="25" t="s">
        <v>302</v>
      </c>
      <c r="L488" s="25" t="n">
        <v>999</v>
      </c>
      <c r="M488" s="25" t="s">
        <v>1376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1373</v>
      </c>
      <c r="X488" s="13" t="s">
        <v>1375</v>
      </c>
      <c r="Y488" s="25" t="s">
        <v>1460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1329</v>
      </c>
      <c r="AH488" s="25" t="s">
        <v>100</v>
      </c>
      <c r="AI488" s="25" t="s">
        <v>100</v>
      </c>
      <c r="AJ488" s="25" t="s">
        <v>1373</v>
      </c>
      <c r="AK488" s="25" t="s">
        <v>1375</v>
      </c>
      <c r="AL488" s="25" t="s">
        <v>1476</v>
      </c>
      <c r="AM488" s="25" t="n"/>
      <c r="AN488" s="25" t="s">
        <v>83</v>
      </c>
      <c r="AO488" s="25" t="s">
        <v>84</v>
      </c>
      <c r="AP488" s="25" t="s">
        <v>1019</v>
      </c>
      <c r="AQ488" s="25" t="s">
        <v>1103</v>
      </c>
      <c r="AR488" s="25" t="s">
        <v>1104</v>
      </c>
      <c r="AS488" s="25" t="s">
        <v>162</v>
      </c>
      <c r="AT488" s="25" t="s">
        <v>708</v>
      </c>
      <c r="AU488" s="25" t="s">
        <v>1000</v>
      </c>
    </row>
    <row customHeight="1" ht="12.75" r="489" s="27" spans="1:47">
      <c r="A489" s="25" t="s">
        <v>58</v>
      </c>
      <c r="B489" s="25" t="s">
        <v>90</v>
      </c>
      <c r="C489" s="25" t="s">
        <v>91</v>
      </c>
      <c r="D489" s="21" t="s">
        <v>1690</v>
      </c>
      <c r="E489" s="25" t="s">
        <v>154</v>
      </c>
      <c r="F489" s="13" t="s">
        <v>1373</v>
      </c>
      <c r="G489" s="15" t="s">
        <v>64</v>
      </c>
      <c r="H489" s="19" t="s">
        <v>1374</v>
      </c>
      <c r="I489" s="25" t="s">
        <v>1375</v>
      </c>
      <c r="J489" s="25" t="s">
        <v>991</v>
      </c>
      <c r="K489" s="25" t="n">
        <v>-169.565</v>
      </c>
      <c r="L489" s="25" t="n">
        <v>999</v>
      </c>
      <c r="M489" s="25" t="s">
        <v>1376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1373</v>
      </c>
      <c r="X489" s="13" t="s">
        <v>1375</v>
      </c>
      <c r="Y489" s="25" t="s">
        <v>1460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1047</v>
      </c>
      <c r="AH489" s="25" t="s">
        <v>100</v>
      </c>
      <c r="AI489" s="25" t="s">
        <v>100</v>
      </c>
      <c r="AJ489" s="25" t="s">
        <v>1373</v>
      </c>
      <c r="AK489" s="25" t="s">
        <v>1375</v>
      </c>
      <c r="AL489" s="25" t="s">
        <v>1478</v>
      </c>
      <c r="AM489" s="25" t="n"/>
      <c r="AN489" s="25" t="s">
        <v>83</v>
      </c>
      <c r="AO489" s="25" t="s">
        <v>84</v>
      </c>
      <c r="AP489" s="25" t="s">
        <v>1030</v>
      </c>
      <c r="AQ489" s="25" t="s">
        <v>1109</v>
      </c>
      <c r="AR489" s="25" t="s">
        <v>1110</v>
      </c>
      <c r="AS489" s="25" t="s">
        <v>162</v>
      </c>
      <c r="AT489" s="25" t="s">
        <v>708</v>
      </c>
      <c r="AU489" s="25" t="s">
        <v>1000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1691</v>
      </c>
      <c r="E490" s="25" t="s">
        <v>154</v>
      </c>
      <c r="F490" s="13" t="s">
        <v>1373</v>
      </c>
      <c r="G490" s="15" t="s">
        <v>64</v>
      </c>
      <c r="H490" s="19" t="s">
        <v>1374</v>
      </c>
      <c r="I490" s="25" t="s">
        <v>1375</v>
      </c>
      <c r="J490" s="25" t="s">
        <v>991</v>
      </c>
      <c r="K490" s="25" t="n">
        <v>-277.766</v>
      </c>
      <c r="L490" s="25" t="n">
        <v>999</v>
      </c>
      <c r="M490" s="25" t="s">
        <v>1376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1373</v>
      </c>
      <c r="X490" s="13" t="s">
        <v>1375</v>
      </c>
      <c r="Y490" s="25" t="s">
        <v>1460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1296</v>
      </c>
      <c r="AH490" s="25" t="s">
        <v>100</v>
      </c>
      <c r="AI490" s="25" t="s">
        <v>100</v>
      </c>
      <c r="AJ490" s="25" t="s">
        <v>1373</v>
      </c>
      <c r="AK490" s="25" t="s">
        <v>1375</v>
      </c>
      <c r="AL490" s="25" t="s">
        <v>1480</v>
      </c>
      <c r="AM490" s="25" t="n"/>
      <c r="AN490" s="25" t="s">
        <v>84</v>
      </c>
      <c r="AO490" s="25" t="s">
        <v>83</v>
      </c>
      <c r="AP490" s="25" t="s">
        <v>1036</v>
      </c>
      <c r="AQ490" s="25" t="s">
        <v>1112</v>
      </c>
      <c r="AR490" s="25" t="s">
        <v>1113</v>
      </c>
      <c r="AS490" s="25" t="s">
        <v>162</v>
      </c>
      <c r="AT490" s="25" t="s">
        <v>708</v>
      </c>
      <c r="AU490" s="25" t="s">
        <v>1000</v>
      </c>
    </row>
    <row customHeight="1" ht="12.75" r="491" s="27" spans="1:47">
      <c r="A491" s="25" t="s">
        <v>58</v>
      </c>
      <c r="B491" s="25" t="s">
        <v>116</v>
      </c>
      <c r="C491" s="25" t="s">
        <v>60</v>
      </c>
      <c r="D491" s="21" t="s">
        <v>1692</v>
      </c>
      <c r="E491" s="25" t="s">
        <v>154</v>
      </c>
      <c r="F491" s="13" t="s">
        <v>1373</v>
      </c>
      <c r="G491" s="15" t="s">
        <v>64</v>
      </c>
      <c r="H491" s="19" t="s">
        <v>1374</v>
      </c>
      <c r="I491" s="25" t="s">
        <v>1375</v>
      </c>
      <c r="J491" s="25" t="s">
        <v>991</v>
      </c>
      <c r="K491" s="25" t="s">
        <v>334</v>
      </c>
      <c r="L491" s="25" t="n">
        <v>999</v>
      </c>
      <c r="M491" s="25" t="s">
        <v>1376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1373</v>
      </c>
      <c r="X491" s="13" t="s">
        <v>1375</v>
      </c>
      <c r="Y491" s="25" t="s">
        <v>1460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1293</v>
      </c>
      <c r="AH491" s="25" t="s">
        <v>100</v>
      </c>
      <c r="AI491" s="25" t="s">
        <v>100</v>
      </c>
      <c r="AJ491" s="25" t="s">
        <v>1373</v>
      </c>
      <c r="AK491" s="25" t="s">
        <v>1375</v>
      </c>
      <c r="AL491" s="25" t="s">
        <v>1463</v>
      </c>
      <c r="AM491" s="25" t="n"/>
      <c r="AN491" s="25" t="s">
        <v>83</v>
      </c>
      <c r="AO491" s="25" t="s">
        <v>84</v>
      </c>
      <c r="AP491" s="25" t="s">
        <v>1042</v>
      </c>
      <c r="AQ491" s="25" t="s">
        <v>1115</v>
      </c>
      <c r="AR491" s="25" t="s">
        <v>1116</v>
      </c>
      <c r="AS491" s="25" t="s">
        <v>162</v>
      </c>
      <c r="AT491" s="25" t="s">
        <v>708</v>
      </c>
      <c r="AU491" s="25" t="s">
        <v>1000</v>
      </c>
    </row>
    <row customHeight="1" ht="12.75" r="492" s="27" spans="1:47">
      <c r="A492" s="25" t="s">
        <v>58</v>
      </c>
      <c r="B492" s="25" t="s">
        <v>123</v>
      </c>
      <c r="C492" s="25" t="s">
        <v>91</v>
      </c>
      <c r="D492" s="21" t="s">
        <v>1693</v>
      </c>
      <c r="E492" s="25" t="s">
        <v>154</v>
      </c>
      <c r="F492" s="13" t="s">
        <v>1373</v>
      </c>
      <c r="G492" s="15" t="s">
        <v>64</v>
      </c>
      <c r="H492" s="19" t="s">
        <v>1374</v>
      </c>
      <c r="I492" s="25" t="s">
        <v>1375</v>
      </c>
      <c r="J492" s="25" t="s">
        <v>991</v>
      </c>
      <c r="K492" s="25" t="s">
        <v>69</v>
      </c>
      <c r="L492" s="25" t="n">
        <v>999</v>
      </c>
      <c r="M492" s="25" t="s">
        <v>1376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1373</v>
      </c>
      <c r="X492" s="13" t="s">
        <v>1375</v>
      </c>
      <c r="Y492" s="25" t="s">
        <v>1460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1373</v>
      </c>
      <c r="AK492" s="25" t="s">
        <v>1375</v>
      </c>
      <c r="AL492" s="25" t="s">
        <v>1483</v>
      </c>
      <c r="AM492" s="25" t="n"/>
      <c r="AN492" s="25" t="s">
        <v>84</v>
      </c>
      <c r="AO492" s="25" t="s">
        <v>83</v>
      </c>
      <c r="AP492" s="25" t="s">
        <v>1048</v>
      </c>
      <c r="AQ492" s="25" t="s">
        <v>1118</v>
      </c>
      <c r="AR492" s="25" t="s">
        <v>1119</v>
      </c>
      <c r="AS492" s="25" t="s">
        <v>162</v>
      </c>
      <c r="AT492" s="25" t="s">
        <v>708</v>
      </c>
      <c r="AU492" s="25" t="s">
        <v>1000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1694</v>
      </c>
      <c r="E493" s="25" t="s">
        <v>154</v>
      </c>
      <c r="F493" s="13" t="s">
        <v>1373</v>
      </c>
      <c r="G493" s="15" t="s">
        <v>64</v>
      </c>
      <c r="H493" s="19" t="s">
        <v>1374</v>
      </c>
      <c r="I493" s="25" t="s">
        <v>1375</v>
      </c>
      <c r="J493" s="25" t="s">
        <v>991</v>
      </c>
      <c r="K493" s="25" t="s">
        <v>96</v>
      </c>
      <c r="L493" s="25" t="n">
        <v>999</v>
      </c>
      <c r="M493" s="25" t="s">
        <v>1376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1373</v>
      </c>
      <c r="X493" s="13" t="s">
        <v>1375</v>
      </c>
      <c r="Y493" s="25" t="s">
        <v>1460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1373</v>
      </c>
      <c r="AK493" s="25" t="s">
        <v>1375</v>
      </c>
      <c r="AL493" s="25" t="s">
        <v>1485</v>
      </c>
      <c r="AM493" s="25" t="n"/>
      <c r="AN493" s="25" t="s">
        <v>83</v>
      </c>
      <c r="AO493" s="25" t="s">
        <v>84</v>
      </c>
      <c r="AP493" s="25" t="s">
        <v>1055</v>
      </c>
      <c r="AQ493" s="25" t="s">
        <v>1121</v>
      </c>
      <c r="AR493" s="25" t="s">
        <v>1122</v>
      </c>
      <c r="AS493" s="25" t="s">
        <v>162</v>
      </c>
      <c r="AT493" s="25" t="s">
        <v>708</v>
      </c>
      <c r="AU493" s="25" t="s">
        <v>1000</v>
      </c>
    </row>
    <row customHeight="1" ht="12.75" r="494" s="27" spans="1:47">
      <c r="A494" s="25" t="s">
        <v>58</v>
      </c>
      <c r="B494" s="25" t="s">
        <v>144</v>
      </c>
      <c r="C494" s="25" t="s">
        <v>60</v>
      </c>
      <c r="D494" s="21" t="s">
        <v>1695</v>
      </c>
      <c r="E494" s="25" t="s">
        <v>330</v>
      </c>
      <c r="F494" s="13" t="s">
        <v>1373</v>
      </c>
      <c r="G494" s="15" t="s">
        <v>64</v>
      </c>
      <c r="H494" s="19" t="s">
        <v>1374</v>
      </c>
      <c r="I494" s="25" t="s">
        <v>1375</v>
      </c>
      <c r="J494" s="25" t="s">
        <v>991</v>
      </c>
      <c r="K494" s="25" t="s">
        <v>108</v>
      </c>
      <c r="L494" s="25" t="n">
        <v>999</v>
      </c>
      <c r="M494" s="25" t="s">
        <v>1376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732</v>
      </c>
      <c r="U494" s="25" t="s">
        <v>75</v>
      </c>
      <c r="V494" s="25" t="s">
        <v>75</v>
      </c>
      <c r="W494" s="13" t="s">
        <v>1373</v>
      </c>
      <c r="X494" s="13" t="s">
        <v>1375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1373</v>
      </c>
      <c r="AK494" s="25" t="s">
        <v>1375</v>
      </c>
      <c r="AL494" s="25" t="s">
        <v>1377</v>
      </c>
      <c r="AM494" s="25" t="n"/>
      <c r="AN494" s="25" t="s">
        <v>84</v>
      </c>
      <c r="AO494" s="25" t="s">
        <v>83</v>
      </c>
      <c r="AP494" s="25" t="s">
        <v>996</v>
      </c>
      <c r="AQ494" s="25" t="s">
        <v>997</v>
      </c>
      <c r="AR494" s="25" t="s">
        <v>998</v>
      </c>
      <c r="AS494" s="25" t="s">
        <v>1378</v>
      </c>
      <c r="AT494" s="25" t="s">
        <v>708</v>
      </c>
      <c r="AU494" s="25" t="s">
        <v>1000</v>
      </c>
    </row>
    <row customHeight="1" ht="12.75" r="495" s="27" spans="1:47">
      <c r="A495" s="25" t="s">
        <v>58</v>
      </c>
      <c r="B495" s="25" t="s">
        <v>90</v>
      </c>
      <c r="C495" s="25" t="s">
        <v>91</v>
      </c>
      <c r="D495" s="21" t="s">
        <v>1696</v>
      </c>
      <c r="E495" s="25" t="s">
        <v>330</v>
      </c>
      <c r="F495" s="13" t="s">
        <v>1373</v>
      </c>
      <c r="G495" s="15" t="s">
        <v>64</v>
      </c>
      <c r="H495" s="19" t="s">
        <v>1374</v>
      </c>
      <c r="I495" s="25" t="s">
        <v>1375</v>
      </c>
      <c r="J495" s="25" t="s">
        <v>991</v>
      </c>
      <c r="K495" s="25" t="s">
        <v>118</v>
      </c>
      <c r="L495" s="25" t="n">
        <v>999</v>
      </c>
      <c r="M495" s="25" t="s">
        <v>1376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732</v>
      </c>
      <c r="U495" s="25" t="s">
        <v>75</v>
      </c>
      <c r="V495" s="25" t="s">
        <v>75</v>
      </c>
      <c r="W495" s="13" t="s">
        <v>1373</v>
      </c>
      <c r="X495" s="13" t="s">
        <v>1375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1373</v>
      </c>
      <c r="AK495" s="25" t="s">
        <v>1375</v>
      </c>
      <c r="AL495" s="25" t="s">
        <v>1380</v>
      </c>
      <c r="AM495" s="23" t="n"/>
      <c r="AN495" s="25" t="s">
        <v>83</v>
      </c>
      <c r="AO495" s="25" t="s">
        <v>84</v>
      </c>
      <c r="AP495" s="25" t="s">
        <v>1004</v>
      </c>
      <c r="AQ495" s="25" t="s">
        <v>1005</v>
      </c>
      <c r="AR495" s="25" t="s">
        <v>1006</v>
      </c>
      <c r="AS495" s="25" t="s">
        <v>1378</v>
      </c>
      <c r="AT495" s="25" t="s">
        <v>708</v>
      </c>
      <c r="AU495" s="25" t="s">
        <v>1000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1697</v>
      </c>
      <c r="E496" s="25" t="s">
        <v>330</v>
      </c>
      <c r="F496" s="13" t="s">
        <v>1373</v>
      </c>
      <c r="G496" s="15" t="s">
        <v>64</v>
      </c>
      <c r="H496" s="19" t="s">
        <v>1374</v>
      </c>
      <c r="I496" s="25" t="s">
        <v>1375</v>
      </c>
      <c r="J496" s="25" t="s">
        <v>991</v>
      </c>
      <c r="K496" s="25" t="s">
        <v>128</v>
      </c>
      <c r="L496" s="25" t="n">
        <v>999</v>
      </c>
      <c r="M496" s="25" t="s">
        <v>1376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732</v>
      </c>
      <c r="U496" s="25" t="s">
        <v>75</v>
      </c>
      <c r="V496" s="25" t="s">
        <v>75</v>
      </c>
      <c r="W496" s="13" t="s">
        <v>1373</v>
      </c>
      <c r="X496" s="13" t="s">
        <v>1375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1373</v>
      </c>
      <c r="AK496" s="25" t="s">
        <v>1375</v>
      </c>
      <c r="AL496" s="25" t="s">
        <v>1382</v>
      </c>
      <c r="AM496" s="23" t="n"/>
      <c r="AN496" s="25" t="s">
        <v>84</v>
      </c>
      <c r="AO496" s="25" t="s">
        <v>83</v>
      </c>
      <c r="AP496" s="25" t="s">
        <v>1013</v>
      </c>
      <c r="AQ496" s="25" t="s">
        <v>1014</v>
      </c>
      <c r="AR496" s="25" t="s">
        <v>1015</v>
      </c>
      <c r="AS496" s="25" t="s">
        <v>1378</v>
      </c>
      <c r="AT496" s="25" t="s">
        <v>708</v>
      </c>
      <c r="AU496" s="25" t="s">
        <v>1000</v>
      </c>
    </row>
    <row customHeight="1" ht="12.75" r="497" s="27" spans="1:47">
      <c r="A497" s="25" t="s">
        <v>58</v>
      </c>
      <c r="B497" s="25" t="s">
        <v>59</v>
      </c>
      <c r="C497" s="25" t="s">
        <v>60</v>
      </c>
      <c r="D497" s="21" t="s">
        <v>1698</v>
      </c>
      <c r="E497" s="25" t="s">
        <v>330</v>
      </c>
      <c r="F497" s="13" t="s">
        <v>1373</v>
      </c>
      <c r="G497" s="15" t="s">
        <v>64</v>
      </c>
      <c r="H497" s="19" t="s">
        <v>1374</v>
      </c>
      <c r="I497" s="25" t="s">
        <v>1375</v>
      </c>
      <c r="J497" s="25" t="s">
        <v>991</v>
      </c>
      <c r="K497" s="25" t="s">
        <v>140</v>
      </c>
      <c r="L497" s="25" t="n">
        <v>999</v>
      </c>
      <c r="M497" s="25" t="s">
        <v>1376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732</v>
      </c>
      <c r="U497" s="25" t="s">
        <v>75</v>
      </c>
      <c r="V497" s="25" t="s">
        <v>75</v>
      </c>
      <c r="W497" s="13" t="s">
        <v>1373</v>
      </c>
      <c r="X497" s="13" t="s">
        <v>1375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1373</v>
      </c>
      <c r="AK497" s="25" t="s">
        <v>1375</v>
      </c>
      <c r="AL497" s="25" t="s">
        <v>1384</v>
      </c>
      <c r="AM497" s="23" t="n"/>
      <c r="AN497" s="25" t="s">
        <v>83</v>
      </c>
      <c r="AO497" s="25" t="s">
        <v>84</v>
      </c>
      <c r="AP497" s="25" t="s">
        <v>1019</v>
      </c>
      <c r="AQ497" s="25" t="s">
        <v>1020</v>
      </c>
      <c r="AR497" s="25" t="s">
        <v>1021</v>
      </c>
      <c r="AS497" s="25" t="s">
        <v>1378</v>
      </c>
      <c r="AT497" s="25" t="s">
        <v>708</v>
      </c>
      <c r="AU497" s="25" t="s">
        <v>1000</v>
      </c>
    </row>
    <row customHeight="1" ht="12.75" r="498" s="27" spans="1:47">
      <c r="A498" s="25" t="s">
        <v>58</v>
      </c>
      <c r="B498" s="25" t="s">
        <v>123</v>
      </c>
      <c r="C498" s="25" t="s">
        <v>91</v>
      </c>
      <c r="D498" s="21" t="s">
        <v>1699</v>
      </c>
      <c r="E498" s="25" t="s">
        <v>330</v>
      </c>
      <c r="F498" s="13" t="s">
        <v>1373</v>
      </c>
      <c r="G498" s="15" t="s">
        <v>64</v>
      </c>
      <c r="H498" s="19" t="s">
        <v>1374</v>
      </c>
      <c r="I498" s="25" t="s">
        <v>1375</v>
      </c>
      <c r="J498" s="25" t="s">
        <v>991</v>
      </c>
      <c r="K498" s="25" t="s">
        <v>149</v>
      </c>
      <c r="L498" s="25" t="n">
        <v>999</v>
      </c>
      <c r="M498" s="25" t="s">
        <v>1376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732</v>
      </c>
      <c r="U498" s="25" t="s">
        <v>75</v>
      </c>
      <c r="V498" s="25" t="s">
        <v>75</v>
      </c>
      <c r="W498" s="13" t="s">
        <v>1373</v>
      </c>
      <c r="X498" s="13" t="s">
        <v>1375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1309</v>
      </c>
      <c r="AH498" s="25" t="s">
        <v>75</v>
      </c>
      <c r="AI498" s="25" t="s">
        <v>75</v>
      </c>
      <c r="AJ498" s="25" t="s">
        <v>1373</v>
      </c>
      <c r="AK498" s="25" t="s">
        <v>1375</v>
      </c>
      <c r="AL498" s="25" t="s">
        <v>1386</v>
      </c>
      <c r="AM498" s="23" t="n"/>
      <c r="AN498" s="25" t="s">
        <v>84</v>
      </c>
      <c r="AO498" s="25" t="s">
        <v>83</v>
      </c>
      <c r="AP498" s="25" t="s">
        <v>1024</v>
      </c>
      <c r="AQ498" s="25" t="s">
        <v>1025</v>
      </c>
      <c r="AR498" s="25" t="s">
        <v>1026</v>
      </c>
      <c r="AS498" s="25" t="s">
        <v>1378</v>
      </c>
      <c r="AT498" s="25" t="s">
        <v>708</v>
      </c>
      <c r="AU498" s="25" t="s">
        <v>1000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1700</v>
      </c>
      <c r="E499" s="25" t="s">
        <v>330</v>
      </c>
      <c r="F499" s="13" t="s">
        <v>1373</v>
      </c>
      <c r="G499" s="15" t="s">
        <v>64</v>
      </c>
      <c r="H499" s="19" t="s">
        <v>1374</v>
      </c>
      <c r="I499" s="25" t="s">
        <v>1375</v>
      </c>
      <c r="J499" s="25" t="s">
        <v>991</v>
      </c>
      <c r="K499" s="25" t="n">
        <v>-7.668</v>
      </c>
      <c r="L499" s="25" t="n">
        <v>999</v>
      </c>
      <c r="M499" s="25" t="s">
        <v>1376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732</v>
      </c>
      <c r="U499" s="25" t="s">
        <v>75</v>
      </c>
      <c r="V499" s="25" t="s">
        <v>75</v>
      </c>
      <c r="W499" s="13" t="s">
        <v>1373</v>
      </c>
      <c r="X499" s="13" t="s">
        <v>1375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1313</v>
      </c>
      <c r="AH499" s="25" t="s">
        <v>75</v>
      </c>
      <c r="AI499" s="25" t="s">
        <v>75</v>
      </c>
      <c r="AJ499" s="25" t="s">
        <v>1373</v>
      </c>
      <c r="AK499" s="25" t="s">
        <v>1375</v>
      </c>
      <c r="AL499" s="25" t="s">
        <v>1388</v>
      </c>
      <c r="AM499" s="23" t="n"/>
      <c r="AN499" s="25" t="s">
        <v>83</v>
      </c>
      <c r="AO499" s="25" t="s">
        <v>84</v>
      </c>
      <c r="AP499" s="25" t="s">
        <v>1030</v>
      </c>
      <c r="AQ499" s="25" t="s">
        <v>1031</v>
      </c>
      <c r="AR499" s="25" t="s">
        <v>1032</v>
      </c>
      <c r="AS499" s="25" t="s">
        <v>1378</v>
      </c>
      <c r="AT499" s="25" t="s">
        <v>708</v>
      </c>
      <c r="AU499" s="25" t="s">
        <v>1000</v>
      </c>
    </row>
    <row customHeight="1" ht="12.75" r="500" s="27" spans="1:47">
      <c r="A500" s="25" t="s">
        <v>58</v>
      </c>
      <c r="B500" s="25" t="s">
        <v>90</v>
      </c>
      <c r="C500" s="25" t="s">
        <v>91</v>
      </c>
      <c r="D500" s="21" t="s">
        <v>1701</v>
      </c>
      <c r="E500" s="25" t="s">
        <v>330</v>
      </c>
      <c r="F500" s="13" t="s">
        <v>1373</v>
      </c>
      <c r="G500" s="15" t="s">
        <v>64</v>
      </c>
      <c r="H500" s="19" t="s">
        <v>1374</v>
      </c>
      <c r="I500" s="25" t="s">
        <v>1375</v>
      </c>
      <c r="J500" s="25" t="s">
        <v>991</v>
      </c>
      <c r="K500" s="25" t="s">
        <v>175</v>
      </c>
      <c r="L500" s="25" t="n">
        <v>999</v>
      </c>
      <c r="M500" s="25" t="s">
        <v>1376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732</v>
      </c>
      <c r="U500" s="25" t="s">
        <v>75</v>
      </c>
      <c r="V500" s="25" t="s">
        <v>75</v>
      </c>
      <c r="W500" s="13" t="s">
        <v>1373</v>
      </c>
      <c r="X500" s="13" t="s">
        <v>1375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1319</v>
      </c>
      <c r="AH500" s="25" t="s">
        <v>75</v>
      </c>
      <c r="AI500" s="25" t="s">
        <v>75</v>
      </c>
      <c r="AJ500" s="25" t="s">
        <v>1373</v>
      </c>
      <c r="AK500" s="25" t="s">
        <v>1375</v>
      </c>
      <c r="AL500" s="25" t="s">
        <v>1392</v>
      </c>
      <c r="AM500" s="23" t="n"/>
      <c r="AN500" s="25" t="s">
        <v>83</v>
      </c>
      <c r="AO500" s="25" t="s">
        <v>84</v>
      </c>
      <c r="AP500" s="25" t="s">
        <v>1042</v>
      </c>
      <c r="AQ500" s="25" t="s">
        <v>1043</v>
      </c>
      <c r="AR500" s="25" t="s">
        <v>1044</v>
      </c>
      <c r="AS500" s="25" t="s">
        <v>1378</v>
      </c>
      <c r="AT500" s="25" t="s">
        <v>708</v>
      </c>
      <c r="AU500" s="25" t="s">
        <v>1000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1702</v>
      </c>
      <c r="E501" s="25" t="s">
        <v>330</v>
      </c>
      <c r="F501" s="13" t="s">
        <v>1373</v>
      </c>
      <c r="G501" s="15" t="s">
        <v>64</v>
      </c>
      <c r="H501" s="19" t="s">
        <v>1374</v>
      </c>
      <c r="I501" s="25" t="s">
        <v>1375</v>
      </c>
      <c r="J501" s="25" t="s">
        <v>991</v>
      </c>
      <c r="K501" s="25" t="s">
        <v>188</v>
      </c>
      <c r="L501" s="25" t="n">
        <v>999</v>
      </c>
      <c r="M501" s="25" t="s">
        <v>1376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732</v>
      </c>
      <c r="U501" s="25" t="s">
        <v>75</v>
      </c>
      <c r="V501" s="25" t="s">
        <v>75</v>
      </c>
      <c r="W501" s="13" t="s">
        <v>1373</v>
      </c>
      <c r="X501" s="13" t="s">
        <v>1375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1035</v>
      </c>
      <c r="AH501" s="25" t="s">
        <v>75</v>
      </c>
      <c r="AI501" s="25" t="s">
        <v>75</v>
      </c>
      <c r="AJ501" s="25" t="s">
        <v>1373</v>
      </c>
      <c r="AK501" s="25" t="s">
        <v>1375</v>
      </c>
      <c r="AL501" s="25" t="s">
        <v>1394</v>
      </c>
      <c r="AM501" s="23" t="n"/>
      <c r="AN501" s="25" t="s">
        <v>84</v>
      </c>
      <c r="AO501" s="25" t="s">
        <v>83</v>
      </c>
      <c r="AP501" s="25" t="s">
        <v>1048</v>
      </c>
      <c r="AQ501" s="25" t="s">
        <v>1049</v>
      </c>
      <c r="AR501" s="25" t="s">
        <v>1050</v>
      </c>
      <c r="AS501" s="25" t="s">
        <v>1378</v>
      </c>
      <c r="AT501" s="25" t="s">
        <v>708</v>
      </c>
      <c r="AU501" s="25" t="s">
        <v>1000</v>
      </c>
    </row>
    <row customHeight="1" ht="12.75" r="502" s="27" spans="1:47">
      <c r="A502" s="25" t="s">
        <v>58</v>
      </c>
      <c r="B502" s="25" t="s">
        <v>144</v>
      </c>
      <c r="C502" s="25" t="s">
        <v>60</v>
      </c>
      <c r="D502" s="21" t="s">
        <v>1703</v>
      </c>
      <c r="E502" s="25" t="s">
        <v>330</v>
      </c>
      <c r="F502" s="13" t="s">
        <v>1373</v>
      </c>
      <c r="G502" s="15" t="s">
        <v>64</v>
      </c>
      <c r="H502" s="19" t="s">
        <v>1374</v>
      </c>
      <c r="I502" s="25" t="s">
        <v>1375</v>
      </c>
      <c r="J502" s="25" t="s">
        <v>991</v>
      </c>
      <c r="K502" s="25" t="s">
        <v>196</v>
      </c>
      <c r="L502" s="25" t="n">
        <v>999</v>
      </c>
      <c r="M502" s="25" t="s">
        <v>1376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732</v>
      </c>
      <c r="U502" s="25" t="s">
        <v>75</v>
      </c>
      <c r="V502" s="25" t="s">
        <v>75</v>
      </c>
      <c r="W502" s="13" t="s">
        <v>1373</v>
      </c>
      <c r="X502" s="13" t="s">
        <v>1375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1324</v>
      </c>
      <c r="AH502" s="25" t="s">
        <v>75</v>
      </c>
      <c r="AI502" s="25" t="s">
        <v>75</v>
      </c>
      <c r="AJ502" s="25" t="s">
        <v>1373</v>
      </c>
      <c r="AK502" s="25" t="s">
        <v>1375</v>
      </c>
      <c r="AL502" s="25" t="s">
        <v>1396</v>
      </c>
      <c r="AM502" s="23" t="n"/>
      <c r="AN502" s="25" t="s">
        <v>83</v>
      </c>
      <c r="AO502" s="25" t="s">
        <v>84</v>
      </c>
      <c r="AP502" s="25" t="s">
        <v>1055</v>
      </c>
      <c r="AQ502" s="25" t="s">
        <v>1056</v>
      </c>
      <c r="AR502" s="25" t="s">
        <v>1057</v>
      </c>
      <c r="AS502" s="25" t="s">
        <v>1378</v>
      </c>
      <c r="AT502" s="25" t="s">
        <v>708</v>
      </c>
      <c r="AU502" s="25" t="s">
        <v>1000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1704</v>
      </c>
      <c r="E503" s="25" t="s">
        <v>330</v>
      </c>
      <c r="F503" s="13" t="s">
        <v>1373</v>
      </c>
      <c r="G503" s="15" t="s">
        <v>64</v>
      </c>
      <c r="H503" s="19" t="s">
        <v>1374</v>
      </c>
      <c r="I503" s="25" t="s">
        <v>1375</v>
      </c>
      <c r="J503" s="25" t="s">
        <v>991</v>
      </c>
      <c r="K503" s="25" t="s">
        <v>212</v>
      </c>
      <c r="L503" s="25" t="n">
        <v>999</v>
      </c>
      <c r="M503" s="25" t="s">
        <v>1376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732</v>
      </c>
      <c r="U503" s="25" t="s">
        <v>75</v>
      </c>
      <c r="V503" s="25" t="s">
        <v>75</v>
      </c>
      <c r="W503" s="13" t="s">
        <v>1373</v>
      </c>
      <c r="X503" s="13" t="s">
        <v>1375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1059</v>
      </c>
      <c r="AH503" s="25" t="s">
        <v>75</v>
      </c>
      <c r="AI503" s="25" t="s">
        <v>75</v>
      </c>
      <c r="AJ503" s="25" t="s">
        <v>1373</v>
      </c>
      <c r="AK503" s="25" t="s">
        <v>1375</v>
      </c>
      <c r="AL503" s="25" t="s">
        <v>1496</v>
      </c>
      <c r="AM503" s="23" t="n"/>
      <c r="AN503" s="25" t="s">
        <v>83</v>
      </c>
      <c r="AO503" s="25" t="s">
        <v>84</v>
      </c>
      <c r="AP503" s="25" t="s">
        <v>1004</v>
      </c>
      <c r="AQ503" s="25" t="s">
        <v>1065</v>
      </c>
      <c r="AR503" s="25" t="s">
        <v>1066</v>
      </c>
      <c r="AS503" s="25" t="s">
        <v>1378</v>
      </c>
      <c r="AT503" s="25" t="s">
        <v>708</v>
      </c>
      <c r="AU503" s="25" t="s">
        <v>1000</v>
      </c>
    </row>
    <row customHeight="1" ht="12.75" r="504" s="27" spans="1:47">
      <c r="A504" s="25" t="s">
        <v>58</v>
      </c>
      <c r="B504" s="25" t="s">
        <v>90</v>
      </c>
      <c r="C504" s="25" t="s">
        <v>91</v>
      </c>
      <c r="D504" s="21" t="s">
        <v>1705</v>
      </c>
      <c r="E504" s="25" t="s">
        <v>330</v>
      </c>
      <c r="F504" s="13" t="s">
        <v>1373</v>
      </c>
      <c r="G504" s="15" t="s">
        <v>64</v>
      </c>
      <c r="H504" s="19" t="s">
        <v>1374</v>
      </c>
      <c r="I504" s="25" t="s">
        <v>1375</v>
      </c>
      <c r="J504" s="25" t="s">
        <v>991</v>
      </c>
      <c r="K504" s="25" t="s">
        <v>231</v>
      </c>
      <c r="L504" s="25" t="n">
        <v>999</v>
      </c>
      <c r="M504" s="25" t="s">
        <v>1376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732</v>
      </c>
      <c r="U504" s="25" t="s">
        <v>75</v>
      </c>
      <c r="V504" s="25" t="s">
        <v>75</v>
      </c>
      <c r="W504" s="13" t="s">
        <v>1373</v>
      </c>
      <c r="X504" s="13" t="s">
        <v>1375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1296</v>
      </c>
      <c r="AH504" s="25" t="s">
        <v>75</v>
      </c>
      <c r="AI504" s="25" t="s">
        <v>75</v>
      </c>
      <c r="AJ504" s="25" t="s">
        <v>1373</v>
      </c>
      <c r="AK504" s="25" t="s">
        <v>1375</v>
      </c>
      <c r="AL504" s="25" t="s">
        <v>1402</v>
      </c>
      <c r="AM504" s="23" t="n"/>
      <c r="AN504" s="25" t="s">
        <v>83</v>
      </c>
      <c r="AO504" s="25" t="s">
        <v>84</v>
      </c>
      <c r="AP504" s="25" t="s">
        <v>1019</v>
      </c>
      <c r="AQ504" s="25" t="s">
        <v>1071</v>
      </c>
      <c r="AR504" s="25" t="s">
        <v>1072</v>
      </c>
      <c r="AS504" s="25" t="s">
        <v>1378</v>
      </c>
      <c r="AT504" s="25" t="s">
        <v>708</v>
      </c>
      <c r="AU504" s="25" t="s">
        <v>1000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1706</v>
      </c>
      <c r="E505" s="25" t="s">
        <v>330</v>
      </c>
      <c r="F505" s="13" t="s">
        <v>1373</v>
      </c>
      <c r="G505" s="15" t="s">
        <v>64</v>
      </c>
      <c r="H505" s="19" t="s">
        <v>1374</v>
      </c>
      <c r="I505" s="25" t="s">
        <v>1375</v>
      </c>
      <c r="J505" s="25" t="s">
        <v>991</v>
      </c>
      <c r="K505" s="25" t="s">
        <v>237</v>
      </c>
      <c r="L505" s="25" t="n">
        <v>999</v>
      </c>
      <c r="M505" s="25" t="s">
        <v>1376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732</v>
      </c>
      <c r="U505" s="25" t="s">
        <v>75</v>
      </c>
      <c r="V505" s="25" t="s">
        <v>75</v>
      </c>
      <c r="W505" s="13" t="s">
        <v>1373</v>
      </c>
      <c r="X505" s="13" t="s">
        <v>1375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1293</v>
      </c>
      <c r="AH505" s="25" t="s">
        <v>75</v>
      </c>
      <c r="AI505" s="25" t="s">
        <v>75</v>
      </c>
      <c r="AJ505" s="25" t="s">
        <v>1373</v>
      </c>
      <c r="AK505" s="25" t="s">
        <v>1375</v>
      </c>
      <c r="AL505" s="25" t="s">
        <v>1384</v>
      </c>
      <c r="AM505" s="23" t="n"/>
      <c r="AN505" s="25" t="s">
        <v>84</v>
      </c>
      <c r="AO505" s="25" t="s">
        <v>83</v>
      </c>
      <c r="AP505" s="25" t="s">
        <v>1024</v>
      </c>
      <c r="AQ505" s="25" t="s">
        <v>1075</v>
      </c>
      <c r="AR505" s="25" t="s">
        <v>1076</v>
      </c>
      <c r="AS505" s="25" t="s">
        <v>1378</v>
      </c>
      <c r="AT505" s="25" t="s">
        <v>708</v>
      </c>
      <c r="AU505" s="25" t="s">
        <v>1000</v>
      </c>
    </row>
    <row customHeight="1" ht="12.75" r="506" s="27" spans="1:47">
      <c r="A506" s="25" t="s">
        <v>58</v>
      </c>
      <c r="B506" s="25" t="s">
        <v>116</v>
      </c>
      <c r="C506" s="25" t="s">
        <v>60</v>
      </c>
      <c r="D506" s="21" t="s">
        <v>1707</v>
      </c>
      <c r="E506" s="25" t="s">
        <v>106</v>
      </c>
      <c r="F506" s="13" t="s">
        <v>1373</v>
      </c>
      <c r="G506" s="15" t="s">
        <v>64</v>
      </c>
      <c r="H506" s="19" t="s">
        <v>1374</v>
      </c>
      <c r="I506" s="25" t="s">
        <v>1375</v>
      </c>
      <c r="J506" s="25" t="s">
        <v>991</v>
      </c>
      <c r="K506" s="25" t="s">
        <v>243</v>
      </c>
      <c r="L506" s="25" t="n">
        <v>999</v>
      </c>
      <c r="M506" s="25" t="s">
        <v>1376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1373</v>
      </c>
      <c r="X506" s="13" t="s">
        <v>1375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732</v>
      </c>
      <c r="AH506" s="25" t="s">
        <v>75</v>
      </c>
      <c r="AI506" s="25" t="s">
        <v>75</v>
      </c>
      <c r="AJ506" s="25" t="s">
        <v>1373</v>
      </c>
      <c r="AK506" s="25" t="s">
        <v>1375</v>
      </c>
      <c r="AL506" s="25" t="s">
        <v>1405</v>
      </c>
      <c r="AM506" s="23" t="n"/>
      <c r="AN506" s="25" t="s">
        <v>83</v>
      </c>
      <c r="AO506" s="25" t="s">
        <v>84</v>
      </c>
      <c r="AP506" s="25" t="s">
        <v>1030</v>
      </c>
      <c r="AQ506" s="25" t="s">
        <v>1078</v>
      </c>
      <c r="AR506" s="25" t="s">
        <v>1079</v>
      </c>
      <c r="AS506" s="25" t="s">
        <v>86</v>
      </c>
      <c r="AT506" s="25" t="s">
        <v>708</v>
      </c>
      <c r="AU506" s="25" t="s">
        <v>1000</v>
      </c>
    </row>
    <row customHeight="1" ht="12.75" r="507" s="27" spans="1:47">
      <c r="A507" s="25" t="s">
        <v>58</v>
      </c>
      <c r="B507" s="25" t="s">
        <v>123</v>
      </c>
      <c r="C507" s="25" t="s">
        <v>91</v>
      </c>
      <c r="D507" s="21" t="s">
        <v>1708</v>
      </c>
      <c r="E507" s="25" t="s">
        <v>106</v>
      </c>
      <c r="F507" s="13" t="s">
        <v>1373</v>
      </c>
      <c r="G507" s="15" t="s">
        <v>64</v>
      </c>
      <c r="H507" s="19" t="s">
        <v>1374</v>
      </c>
      <c r="I507" s="25" t="s">
        <v>1375</v>
      </c>
      <c r="J507" s="25" t="s">
        <v>991</v>
      </c>
      <c r="K507" s="25" t="s">
        <v>251</v>
      </c>
      <c r="L507" s="25" t="n">
        <v>999</v>
      </c>
      <c r="M507" s="25" t="s">
        <v>1376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1373</v>
      </c>
      <c r="X507" s="13" t="s">
        <v>1375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1373</v>
      </c>
      <c r="AK507" s="25" t="s">
        <v>1375</v>
      </c>
      <c r="AL507" s="25" t="s">
        <v>1407</v>
      </c>
      <c r="AM507" s="23" t="n"/>
      <c r="AN507" s="25" t="s">
        <v>84</v>
      </c>
      <c r="AO507" s="25" t="s">
        <v>83</v>
      </c>
      <c r="AP507" s="25" t="s">
        <v>1036</v>
      </c>
      <c r="AQ507" s="25" t="s">
        <v>1081</v>
      </c>
      <c r="AR507" s="25" t="s">
        <v>1082</v>
      </c>
      <c r="AS507" s="25" t="s">
        <v>86</v>
      </c>
      <c r="AT507" s="25" t="s">
        <v>708</v>
      </c>
      <c r="AU507" s="25" t="s">
        <v>1000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1709</v>
      </c>
      <c r="E508" s="25" t="s">
        <v>106</v>
      </c>
      <c r="F508" s="13" t="s">
        <v>1373</v>
      </c>
      <c r="G508" s="15" t="s">
        <v>64</v>
      </c>
      <c r="H508" s="19" t="s">
        <v>1374</v>
      </c>
      <c r="I508" s="25" t="s">
        <v>1375</v>
      </c>
      <c r="J508" s="25" t="s">
        <v>991</v>
      </c>
      <c r="K508" s="25" t="s">
        <v>260</v>
      </c>
      <c r="L508" s="25" t="n">
        <v>999</v>
      </c>
      <c r="M508" s="25" t="s">
        <v>1376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1373</v>
      </c>
      <c r="X508" s="13" t="s">
        <v>1375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1309</v>
      </c>
      <c r="AH508" s="25" t="s">
        <v>75</v>
      </c>
      <c r="AI508" s="25" t="s">
        <v>75</v>
      </c>
      <c r="AJ508" s="25" t="s">
        <v>1373</v>
      </c>
      <c r="AK508" s="25" t="s">
        <v>1375</v>
      </c>
      <c r="AL508" s="25" t="s">
        <v>1409</v>
      </c>
      <c r="AM508" s="23" t="n"/>
      <c r="AN508" s="25" t="s">
        <v>83</v>
      </c>
      <c r="AO508" s="25" t="s">
        <v>84</v>
      </c>
      <c r="AP508" s="25" t="s">
        <v>1042</v>
      </c>
      <c r="AQ508" s="25" t="s">
        <v>1085</v>
      </c>
      <c r="AR508" s="25" t="s">
        <v>1086</v>
      </c>
      <c r="AS508" s="25" t="s">
        <v>86</v>
      </c>
      <c r="AT508" s="25" t="s">
        <v>708</v>
      </c>
      <c r="AU508" s="25" t="s">
        <v>1000</v>
      </c>
    </row>
    <row customHeight="1" ht="12.75" r="509" s="27" spans="1:47">
      <c r="A509" s="25" t="s">
        <v>58</v>
      </c>
      <c r="B509" s="25" t="s">
        <v>144</v>
      </c>
      <c r="C509" s="25" t="s">
        <v>60</v>
      </c>
      <c r="D509" s="21" t="s">
        <v>1710</v>
      </c>
      <c r="E509" s="25" t="s">
        <v>106</v>
      </c>
      <c r="F509" s="13" t="s">
        <v>1373</v>
      </c>
      <c r="G509" s="15" t="s">
        <v>64</v>
      </c>
      <c r="H509" s="19" t="s">
        <v>1374</v>
      </c>
      <c r="I509" s="25" t="s">
        <v>1375</v>
      </c>
      <c r="J509" s="25" t="s">
        <v>991</v>
      </c>
      <c r="K509" s="25" t="s">
        <v>268</v>
      </c>
      <c r="L509" s="25" t="n">
        <v>999</v>
      </c>
      <c r="M509" s="25" t="s">
        <v>1376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1373</v>
      </c>
      <c r="X509" s="13" t="s">
        <v>1375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1313</v>
      </c>
      <c r="AH509" s="25" t="s">
        <v>75</v>
      </c>
      <c r="AI509" s="25" t="s">
        <v>75</v>
      </c>
      <c r="AJ509" s="25" t="s">
        <v>1373</v>
      </c>
      <c r="AK509" s="25" t="s">
        <v>1375</v>
      </c>
      <c r="AL509" s="25" t="s">
        <v>1411</v>
      </c>
      <c r="AM509" s="23" t="n"/>
      <c r="AN509" s="25" t="s">
        <v>84</v>
      </c>
      <c r="AO509" s="25" t="s">
        <v>83</v>
      </c>
      <c r="AP509" s="25" t="s">
        <v>1048</v>
      </c>
      <c r="AQ509" s="25" t="s">
        <v>1088</v>
      </c>
      <c r="AR509" s="25" t="s">
        <v>1089</v>
      </c>
      <c r="AS509" s="25" t="s">
        <v>86</v>
      </c>
      <c r="AT509" s="25" t="s">
        <v>708</v>
      </c>
      <c r="AU509" s="25" t="s">
        <v>1000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1711</v>
      </c>
      <c r="E510" s="25" t="s">
        <v>106</v>
      </c>
      <c r="F510" s="13" t="s">
        <v>1373</v>
      </c>
      <c r="G510" s="15" t="s">
        <v>64</v>
      </c>
      <c r="H510" s="19" t="s">
        <v>1374</v>
      </c>
      <c r="I510" s="25" t="s">
        <v>1375</v>
      </c>
      <c r="J510" s="25" t="s">
        <v>991</v>
      </c>
      <c r="K510" s="25" t="s">
        <v>285</v>
      </c>
      <c r="L510" s="25" t="n">
        <v>999</v>
      </c>
      <c r="M510" s="25" t="s">
        <v>1376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1373</v>
      </c>
      <c r="X510" s="13" t="s">
        <v>1375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1319</v>
      </c>
      <c r="AH510" s="25" t="s">
        <v>75</v>
      </c>
      <c r="AI510" s="25" t="s">
        <v>75</v>
      </c>
      <c r="AJ510" s="25" t="s">
        <v>1373</v>
      </c>
      <c r="AK510" s="25" t="s">
        <v>1375</v>
      </c>
      <c r="AL510" s="25" t="s">
        <v>1415</v>
      </c>
      <c r="AM510" s="23" t="n"/>
      <c r="AN510" s="25" t="s">
        <v>84</v>
      </c>
      <c r="AO510" s="25" t="s">
        <v>83</v>
      </c>
      <c r="AP510" s="25" t="s">
        <v>996</v>
      </c>
      <c r="AQ510" s="25" t="s">
        <v>1094</v>
      </c>
      <c r="AR510" s="25" t="s">
        <v>1095</v>
      </c>
      <c r="AS510" s="25" t="s">
        <v>86</v>
      </c>
      <c r="AT510" s="25" t="s">
        <v>708</v>
      </c>
      <c r="AU510" s="25" t="s">
        <v>1000</v>
      </c>
    </row>
    <row customHeight="1" ht="12.75" r="511" s="27" spans="1:47">
      <c r="A511" s="25" t="s">
        <v>58</v>
      </c>
      <c r="B511" s="25" t="s">
        <v>59</v>
      </c>
      <c r="C511" s="25" t="s">
        <v>60</v>
      </c>
      <c r="D511" s="21" t="s">
        <v>1712</v>
      </c>
      <c r="E511" s="25" t="s">
        <v>106</v>
      </c>
      <c r="F511" s="13" t="s">
        <v>1373</v>
      </c>
      <c r="G511" s="15" t="s">
        <v>64</v>
      </c>
      <c r="H511" s="19" t="s">
        <v>1374</v>
      </c>
      <c r="I511" s="25" t="s">
        <v>1375</v>
      </c>
      <c r="J511" s="25" t="s">
        <v>991</v>
      </c>
      <c r="K511" s="25" t="s">
        <v>294</v>
      </c>
      <c r="L511" s="25" t="n">
        <v>999</v>
      </c>
      <c r="M511" s="25" t="s">
        <v>1376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1373</v>
      </c>
      <c r="X511" s="13" t="s">
        <v>1375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1035</v>
      </c>
      <c r="AH511" s="25" t="s">
        <v>75</v>
      </c>
      <c r="AI511" s="25" t="s">
        <v>75</v>
      </c>
      <c r="AJ511" s="25" t="s">
        <v>1373</v>
      </c>
      <c r="AK511" s="25" t="s">
        <v>1375</v>
      </c>
      <c r="AL511" s="25" t="s">
        <v>1417</v>
      </c>
      <c r="AM511" s="23" t="n"/>
      <c r="AN511" s="25" t="s">
        <v>83</v>
      </c>
      <c r="AO511" s="25" t="s">
        <v>84</v>
      </c>
      <c r="AP511" s="25" t="s">
        <v>1004</v>
      </c>
      <c r="AQ511" s="25" t="s">
        <v>1097</v>
      </c>
      <c r="AR511" s="25" t="s">
        <v>1098</v>
      </c>
      <c r="AS511" s="25" t="s">
        <v>86</v>
      </c>
      <c r="AT511" s="25" t="s">
        <v>708</v>
      </c>
      <c r="AU511" s="25" t="s">
        <v>1000</v>
      </c>
    </row>
    <row customHeight="1" ht="12.75" r="512" s="27" spans="1:47">
      <c r="A512" s="25" t="s">
        <v>58</v>
      </c>
      <c r="B512" s="25" t="s">
        <v>123</v>
      </c>
      <c r="C512" s="25" t="s">
        <v>91</v>
      </c>
      <c r="D512" s="21" t="s">
        <v>1713</v>
      </c>
      <c r="E512" s="25" t="s">
        <v>106</v>
      </c>
      <c r="F512" s="13" t="s">
        <v>1373</v>
      </c>
      <c r="G512" s="15" t="s">
        <v>64</v>
      </c>
      <c r="H512" s="19" t="s">
        <v>1374</v>
      </c>
      <c r="I512" s="25" t="s">
        <v>1375</v>
      </c>
      <c r="J512" s="25" t="s">
        <v>991</v>
      </c>
      <c r="K512" s="25" t="s">
        <v>302</v>
      </c>
      <c r="L512" s="25" t="n">
        <v>999</v>
      </c>
      <c r="M512" s="25" t="s">
        <v>1376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1373</v>
      </c>
      <c r="X512" s="13" t="s">
        <v>1375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1324</v>
      </c>
      <c r="AH512" s="25" t="s">
        <v>75</v>
      </c>
      <c r="AI512" s="25" t="s">
        <v>75</v>
      </c>
      <c r="AJ512" s="25" t="s">
        <v>1373</v>
      </c>
      <c r="AK512" s="25" t="s">
        <v>1375</v>
      </c>
      <c r="AL512" s="25" t="s">
        <v>1419</v>
      </c>
      <c r="AM512" s="23" t="n"/>
      <c r="AN512" s="25" t="s">
        <v>84</v>
      </c>
      <c r="AO512" s="25" t="s">
        <v>83</v>
      </c>
      <c r="AP512" s="25" t="s">
        <v>1013</v>
      </c>
      <c r="AQ512" s="25" t="s">
        <v>1100</v>
      </c>
      <c r="AR512" s="25" t="s">
        <v>1101</v>
      </c>
      <c r="AS512" s="25" t="s">
        <v>86</v>
      </c>
      <c r="AT512" s="25" t="s">
        <v>708</v>
      </c>
      <c r="AU512" s="25" t="s">
        <v>1000</v>
      </c>
    </row>
    <row customHeight="1" ht="12.75" r="513" s="27" spans="1:47">
      <c r="A513" s="25" t="s">
        <v>58</v>
      </c>
      <c r="B513" s="25" t="s">
        <v>116</v>
      </c>
      <c r="C513" s="25" t="s">
        <v>60</v>
      </c>
      <c r="D513" s="21" t="s">
        <v>1714</v>
      </c>
      <c r="E513" s="25" t="s">
        <v>106</v>
      </c>
      <c r="F513" s="13" t="s">
        <v>1373</v>
      </c>
      <c r="G513" s="15" t="s">
        <v>64</v>
      </c>
      <c r="H513" s="19" t="s">
        <v>1374</v>
      </c>
      <c r="I513" s="25" t="s">
        <v>1375</v>
      </c>
      <c r="J513" s="25" t="s">
        <v>991</v>
      </c>
      <c r="K513" s="25" t="n">
        <v>-169.565</v>
      </c>
      <c r="L513" s="25" t="n">
        <v>999</v>
      </c>
      <c r="M513" s="25" t="s">
        <v>1376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1373</v>
      </c>
      <c r="X513" s="13" t="s">
        <v>1375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1059</v>
      </c>
      <c r="AH513" s="25" t="s">
        <v>75</v>
      </c>
      <c r="AI513" s="25" t="s">
        <v>75</v>
      </c>
      <c r="AJ513" s="25" t="s">
        <v>1373</v>
      </c>
      <c r="AK513" s="25" t="s">
        <v>1375</v>
      </c>
      <c r="AL513" s="25" t="s">
        <v>1507</v>
      </c>
      <c r="AM513" s="23" t="n"/>
      <c r="AN513" s="25" t="s">
        <v>84</v>
      </c>
      <c r="AO513" s="25" t="s">
        <v>83</v>
      </c>
      <c r="AP513" s="25" t="s">
        <v>1024</v>
      </c>
      <c r="AQ513" s="25" t="s">
        <v>1106</v>
      </c>
      <c r="AR513" s="25" t="s">
        <v>1107</v>
      </c>
      <c r="AS513" s="25" t="s">
        <v>86</v>
      </c>
      <c r="AT513" s="25" t="s">
        <v>708</v>
      </c>
      <c r="AU513" s="25" t="s">
        <v>1000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1715</v>
      </c>
      <c r="E514" s="25" t="s">
        <v>106</v>
      </c>
      <c r="F514" s="13" t="s">
        <v>1373</v>
      </c>
      <c r="G514" s="15" t="s">
        <v>64</v>
      </c>
      <c r="H514" s="19" t="s">
        <v>1374</v>
      </c>
      <c r="I514" s="25" t="s">
        <v>1375</v>
      </c>
      <c r="J514" s="25" t="s">
        <v>991</v>
      </c>
      <c r="K514" s="25" t="s">
        <v>334</v>
      </c>
      <c r="L514" s="25" t="n">
        <v>999</v>
      </c>
      <c r="M514" s="25" t="s">
        <v>1376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1373</v>
      </c>
      <c r="X514" s="13" t="s">
        <v>1375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1296</v>
      </c>
      <c r="AH514" s="25" t="s">
        <v>75</v>
      </c>
      <c r="AI514" s="25" t="s">
        <v>75</v>
      </c>
      <c r="AJ514" s="25" t="s">
        <v>1373</v>
      </c>
      <c r="AK514" s="25" t="s">
        <v>1375</v>
      </c>
      <c r="AL514" s="25" t="s">
        <v>1425</v>
      </c>
      <c r="AM514" s="23" t="n"/>
      <c r="AN514" s="25" t="s">
        <v>84</v>
      </c>
      <c r="AO514" s="25" t="s">
        <v>83</v>
      </c>
      <c r="AP514" s="25" t="s">
        <v>1036</v>
      </c>
      <c r="AQ514" s="25" t="s">
        <v>1112</v>
      </c>
      <c r="AR514" s="25" t="s">
        <v>1113</v>
      </c>
      <c r="AS514" s="25" t="s">
        <v>86</v>
      </c>
      <c r="AT514" s="25" t="s">
        <v>708</v>
      </c>
      <c r="AU514" s="25" t="s">
        <v>1000</v>
      </c>
    </row>
    <row customHeight="1" ht="12.75" r="515" s="27" spans="1:47">
      <c r="A515" s="25" t="s">
        <v>58</v>
      </c>
      <c r="B515" s="25" t="s">
        <v>144</v>
      </c>
      <c r="C515" s="25" t="s">
        <v>60</v>
      </c>
      <c r="D515" s="21" t="s">
        <v>1716</v>
      </c>
      <c r="E515" s="25" t="s">
        <v>106</v>
      </c>
      <c r="F515" s="13" t="s">
        <v>1373</v>
      </c>
      <c r="G515" s="15" t="s">
        <v>64</v>
      </c>
      <c r="H515" s="19" t="s">
        <v>1374</v>
      </c>
      <c r="I515" s="25" t="s">
        <v>1375</v>
      </c>
      <c r="J515" s="25" t="s">
        <v>991</v>
      </c>
      <c r="K515" s="25" t="s">
        <v>69</v>
      </c>
      <c r="L515" s="25" t="n">
        <v>999</v>
      </c>
      <c r="M515" s="25" t="s">
        <v>1376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1373</v>
      </c>
      <c r="X515" s="13" t="s">
        <v>1375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1293</v>
      </c>
      <c r="AH515" s="25" t="s">
        <v>75</v>
      </c>
      <c r="AI515" s="25" t="s">
        <v>75</v>
      </c>
      <c r="AJ515" s="25" t="s">
        <v>1373</v>
      </c>
      <c r="AK515" s="25" t="s">
        <v>1375</v>
      </c>
      <c r="AL515" s="25" t="s">
        <v>1407</v>
      </c>
      <c r="AM515" s="23" t="n"/>
      <c r="AN515" s="25" t="s">
        <v>83</v>
      </c>
      <c r="AO515" s="25" t="s">
        <v>84</v>
      </c>
      <c r="AP515" s="25" t="s">
        <v>1042</v>
      </c>
      <c r="AQ515" s="25" t="s">
        <v>1115</v>
      </c>
      <c r="AR515" s="25" t="s">
        <v>1116</v>
      </c>
      <c r="AS515" s="25" t="s">
        <v>86</v>
      </c>
      <c r="AT515" s="25" t="s">
        <v>708</v>
      </c>
      <c r="AU515" s="25" t="s">
        <v>1000</v>
      </c>
    </row>
    <row customHeight="1" ht="12.75" r="516" s="27" spans="1:47">
      <c r="A516" s="25" t="s">
        <v>58</v>
      </c>
      <c r="B516" s="25" t="s">
        <v>123</v>
      </c>
      <c r="C516" s="25" t="s">
        <v>91</v>
      </c>
      <c r="D516" s="21" t="s">
        <v>1717</v>
      </c>
      <c r="E516" s="25" t="s">
        <v>106</v>
      </c>
      <c r="F516" s="13" t="s">
        <v>1373</v>
      </c>
      <c r="G516" s="15" t="s">
        <v>64</v>
      </c>
      <c r="H516" s="19" t="s">
        <v>1374</v>
      </c>
      <c r="I516" s="25" t="s">
        <v>1375</v>
      </c>
      <c r="J516" s="25" t="s">
        <v>991</v>
      </c>
      <c r="K516" s="25" t="s">
        <v>96</v>
      </c>
      <c r="L516" s="25" t="n">
        <v>999</v>
      </c>
      <c r="M516" s="25" t="s">
        <v>1376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1373</v>
      </c>
      <c r="X516" s="13" t="s">
        <v>1375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1373</v>
      </c>
      <c r="AK516" s="25" t="s">
        <v>1375</v>
      </c>
      <c r="AL516" s="25" t="s">
        <v>1428</v>
      </c>
      <c r="AM516" s="23" t="n"/>
      <c r="AN516" s="25" t="s">
        <v>84</v>
      </c>
      <c r="AO516" s="25" t="s">
        <v>83</v>
      </c>
      <c r="AP516" s="25" t="s">
        <v>1048</v>
      </c>
      <c r="AQ516" s="25" t="s">
        <v>1118</v>
      </c>
      <c r="AR516" s="25" t="s">
        <v>1119</v>
      </c>
      <c r="AS516" s="25" t="s">
        <v>86</v>
      </c>
      <c r="AT516" s="25" t="s">
        <v>708</v>
      </c>
      <c r="AU516" s="25" t="s">
        <v>1000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1718</v>
      </c>
      <c r="E517" s="25" t="s">
        <v>106</v>
      </c>
      <c r="F517" s="13" t="s">
        <v>1373</v>
      </c>
      <c r="G517" s="15" t="s">
        <v>64</v>
      </c>
      <c r="H517" s="19" t="s">
        <v>1374</v>
      </c>
      <c r="I517" s="25" t="s">
        <v>1375</v>
      </c>
      <c r="J517" s="25" t="s">
        <v>991</v>
      </c>
      <c r="K517" s="25" t="s">
        <v>108</v>
      </c>
      <c r="L517" s="25" t="n">
        <v>999</v>
      </c>
      <c r="M517" s="25" t="s">
        <v>1376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1373</v>
      </c>
      <c r="X517" s="13" t="s">
        <v>1375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1373</v>
      </c>
      <c r="AK517" s="25" t="s">
        <v>1375</v>
      </c>
      <c r="AL517" s="25" t="s">
        <v>1430</v>
      </c>
      <c r="AM517" s="23" t="n"/>
      <c r="AN517" s="25" t="s">
        <v>83</v>
      </c>
      <c r="AO517" s="25" t="s">
        <v>84</v>
      </c>
      <c r="AP517" s="25" t="s">
        <v>1055</v>
      </c>
      <c r="AQ517" s="25" t="s">
        <v>1121</v>
      </c>
      <c r="AR517" s="25" t="s">
        <v>1122</v>
      </c>
      <c r="AS517" s="25" t="s">
        <v>86</v>
      </c>
      <c r="AT517" s="25" t="s">
        <v>708</v>
      </c>
      <c r="AU517" s="25" t="s">
        <v>1000</v>
      </c>
    </row>
    <row customHeight="1" ht="12.75" r="518" s="27" spans="1:47">
      <c r="A518" s="25" t="s">
        <v>58</v>
      </c>
      <c r="B518" s="25" t="s">
        <v>59</v>
      </c>
      <c r="C518" s="25" t="s">
        <v>60</v>
      </c>
      <c r="D518" s="21" t="s">
        <v>1719</v>
      </c>
      <c r="E518" s="25" t="s">
        <v>125</v>
      </c>
      <c r="F518" s="13" t="s">
        <v>1373</v>
      </c>
      <c r="G518" s="15" t="s">
        <v>64</v>
      </c>
      <c r="H518" s="19" t="s">
        <v>1374</v>
      </c>
      <c r="I518" s="25" t="s">
        <v>1375</v>
      </c>
      <c r="J518" s="25" t="s">
        <v>991</v>
      </c>
      <c r="K518" s="25" t="s">
        <v>118</v>
      </c>
      <c r="L518" s="25" t="n">
        <v>999</v>
      </c>
      <c r="M518" s="25" t="s">
        <v>1376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1373</v>
      </c>
      <c r="X518" s="13" t="s">
        <v>1375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732</v>
      </c>
      <c r="AH518" s="25" t="s">
        <v>75</v>
      </c>
      <c r="AI518" s="25" t="s">
        <v>75</v>
      </c>
      <c r="AJ518" s="25" t="s">
        <v>1373</v>
      </c>
      <c r="AK518" s="25" t="s">
        <v>1375</v>
      </c>
      <c r="AL518" s="25" t="s">
        <v>1432</v>
      </c>
      <c r="AM518" s="23" t="n"/>
      <c r="AN518" s="25" t="s">
        <v>84</v>
      </c>
      <c r="AO518" s="25" t="s">
        <v>83</v>
      </c>
      <c r="AP518" s="25" t="s">
        <v>996</v>
      </c>
      <c r="AQ518" s="25" t="s">
        <v>997</v>
      </c>
      <c r="AR518" s="25" t="s">
        <v>998</v>
      </c>
      <c r="AS518" s="25" t="s">
        <v>1433</v>
      </c>
      <c r="AT518" s="25" t="s">
        <v>708</v>
      </c>
      <c r="AU518" s="25" t="s">
        <v>1000</v>
      </c>
    </row>
    <row customHeight="1" ht="12.75" r="519" s="27" spans="1:47">
      <c r="A519" s="25" t="s">
        <v>58</v>
      </c>
      <c r="B519" s="25" t="s">
        <v>90</v>
      </c>
      <c r="C519" s="25" t="s">
        <v>91</v>
      </c>
      <c r="D519" s="21" t="s">
        <v>1720</v>
      </c>
      <c r="E519" s="25" t="s">
        <v>125</v>
      </c>
      <c r="F519" s="13" t="s">
        <v>1373</v>
      </c>
      <c r="G519" s="15" t="s">
        <v>64</v>
      </c>
      <c r="H519" s="19" t="s">
        <v>1374</v>
      </c>
      <c r="I519" s="25" t="s">
        <v>1375</v>
      </c>
      <c r="J519" s="25" t="s">
        <v>991</v>
      </c>
      <c r="K519" s="25" t="s">
        <v>128</v>
      </c>
      <c r="L519" s="25" t="n">
        <v>999</v>
      </c>
      <c r="M519" s="25" t="s">
        <v>1376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1373</v>
      </c>
      <c r="X519" s="13" t="s">
        <v>1375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1373</v>
      </c>
      <c r="AK519" s="25" t="s">
        <v>1375</v>
      </c>
      <c r="AL519" s="25" t="s">
        <v>1435</v>
      </c>
      <c r="AM519" s="23" t="n"/>
      <c r="AN519" s="25" t="s">
        <v>83</v>
      </c>
      <c r="AO519" s="25" t="s">
        <v>84</v>
      </c>
      <c r="AP519" s="25" t="s">
        <v>1004</v>
      </c>
      <c r="AQ519" s="25" t="s">
        <v>1005</v>
      </c>
      <c r="AR519" s="25" t="s">
        <v>1006</v>
      </c>
      <c r="AS519" s="25" t="s">
        <v>1433</v>
      </c>
      <c r="AT519" s="25" t="s">
        <v>708</v>
      </c>
      <c r="AU519" s="25" t="s">
        <v>1000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1721</v>
      </c>
      <c r="E520" s="25" t="s">
        <v>125</v>
      </c>
      <c r="F520" s="13" t="s">
        <v>1373</v>
      </c>
      <c r="G520" s="15" t="s">
        <v>64</v>
      </c>
      <c r="H520" s="19" t="s">
        <v>1374</v>
      </c>
      <c r="I520" s="25" t="s">
        <v>1375</v>
      </c>
      <c r="J520" s="25" t="s">
        <v>991</v>
      </c>
      <c r="K520" s="25" t="s">
        <v>140</v>
      </c>
      <c r="L520" s="25" t="n">
        <v>999</v>
      </c>
      <c r="M520" s="25" t="s">
        <v>1376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1373</v>
      </c>
      <c r="X520" s="13" t="s">
        <v>1375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1309</v>
      </c>
      <c r="AH520" s="25" t="s">
        <v>75</v>
      </c>
      <c r="AI520" s="25" t="s">
        <v>75</v>
      </c>
      <c r="AJ520" s="25" t="s">
        <v>1373</v>
      </c>
      <c r="AK520" s="25" t="s">
        <v>1375</v>
      </c>
      <c r="AL520" s="25" t="s">
        <v>1437</v>
      </c>
      <c r="AM520" s="23" t="n"/>
      <c r="AN520" s="25" t="s">
        <v>84</v>
      </c>
      <c r="AO520" s="25" t="s">
        <v>83</v>
      </c>
      <c r="AP520" s="25" t="s">
        <v>1013</v>
      </c>
      <c r="AQ520" s="25" t="s">
        <v>1014</v>
      </c>
      <c r="AR520" s="25" t="s">
        <v>1015</v>
      </c>
      <c r="AS520" s="25" t="s">
        <v>1433</v>
      </c>
      <c r="AT520" s="25" t="s">
        <v>708</v>
      </c>
      <c r="AU520" s="25" t="s">
        <v>1000</v>
      </c>
    </row>
    <row customHeight="1" ht="12.75" r="521" s="27" spans="1:47">
      <c r="A521" s="25" t="s">
        <v>58</v>
      </c>
      <c r="B521" s="25" t="s">
        <v>116</v>
      </c>
      <c r="C521" s="25" t="s">
        <v>60</v>
      </c>
      <c r="D521" s="21" t="s">
        <v>1722</v>
      </c>
      <c r="E521" s="25" t="s">
        <v>125</v>
      </c>
      <c r="F521" s="13" t="s">
        <v>1373</v>
      </c>
      <c r="G521" s="15" t="s">
        <v>64</v>
      </c>
      <c r="H521" s="19" t="s">
        <v>1374</v>
      </c>
      <c r="I521" s="25" t="s">
        <v>1375</v>
      </c>
      <c r="J521" s="25" t="s">
        <v>991</v>
      </c>
      <c r="K521" s="25" t="s">
        <v>149</v>
      </c>
      <c r="L521" s="25" t="n">
        <v>999</v>
      </c>
      <c r="M521" s="25" t="s">
        <v>1376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1373</v>
      </c>
      <c r="X521" s="13" t="s">
        <v>1375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1313</v>
      </c>
      <c r="AH521" s="25" t="s">
        <v>75</v>
      </c>
      <c r="AI521" s="25" t="s">
        <v>75</v>
      </c>
      <c r="AJ521" s="25" t="s">
        <v>1373</v>
      </c>
      <c r="AK521" s="25" t="s">
        <v>1375</v>
      </c>
      <c r="AL521" s="25" t="s">
        <v>1439</v>
      </c>
      <c r="AM521" s="23" t="n"/>
      <c r="AN521" s="25" t="s">
        <v>83</v>
      </c>
      <c r="AO521" s="25" t="s">
        <v>84</v>
      </c>
      <c r="AP521" s="25" t="s">
        <v>1019</v>
      </c>
      <c r="AQ521" s="25" t="s">
        <v>1020</v>
      </c>
      <c r="AR521" s="25" t="s">
        <v>1021</v>
      </c>
      <c r="AS521" s="25" t="s">
        <v>1433</v>
      </c>
      <c r="AT521" s="25" t="s">
        <v>708</v>
      </c>
      <c r="AU521" s="25" t="s">
        <v>1000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1723</v>
      </c>
      <c r="E522" s="25" t="s">
        <v>125</v>
      </c>
      <c r="F522" s="13" t="s">
        <v>1373</v>
      </c>
      <c r="G522" s="15" t="s">
        <v>64</v>
      </c>
      <c r="H522" s="19" t="s">
        <v>1374</v>
      </c>
      <c r="I522" s="25" t="s">
        <v>1375</v>
      </c>
      <c r="J522" s="25" t="s">
        <v>991</v>
      </c>
      <c r="K522" s="25" t="n">
        <v>7.668</v>
      </c>
      <c r="L522" s="25" t="n">
        <v>999</v>
      </c>
      <c r="M522" s="25" t="s">
        <v>1376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1373</v>
      </c>
      <c r="X522" s="13" t="s">
        <v>1375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1319</v>
      </c>
      <c r="AH522" s="25" t="s">
        <v>75</v>
      </c>
      <c r="AI522" s="25" t="s">
        <v>75</v>
      </c>
      <c r="AJ522" s="25" t="s">
        <v>1373</v>
      </c>
      <c r="AK522" s="25" t="s">
        <v>1375</v>
      </c>
      <c r="AL522" s="25" t="s">
        <v>1443</v>
      </c>
      <c r="AM522" s="23" t="n"/>
      <c r="AN522" s="25" t="s">
        <v>83</v>
      </c>
      <c r="AO522" s="25" t="s">
        <v>84</v>
      </c>
      <c r="AP522" s="25" t="s">
        <v>1030</v>
      </c>
      <c r="AQ522" s="25" t="s">
        <v>1031</v>
      </c>
      <c r="AR522" s="25" t="s">
        <v>1032</v>
      </c>
      <c r="AS522" s="25" t="s">
        <v>1433</v>
      </c>
      <c r="AT522" s="25" t="s">
        <v>708</v>
      </c>
      <c r="AU522" s="25" t="s">
        <v>1000</v>
      </c>
    </row>
    <row customHeight="1" ht="12.75" r="523" s="27" spans="1:47">
      <c r="A523" s="25" t="s">
        <v>58</v>
      </c>
      <c r="B523" s="25" t="s">
        <v>144</v>
      </c>
      <c r="C523" s="25" t="s">
        <v>60</v>
      </c>
      <c r="D523" s="21" t="s">
        <v>1724</v>
      </c>
      <c r="E523" s="25" t="s">
        <v>125</v>
      </c>
      <c r="F523" s="13" t="s">
        <v>1373</v>
      </c>
      <c r="G523" s="15" t="s">
        <v>64</v>
      </c>
      <c r="H523" s="19" t="s">
        <v>1374</v>
      </c>
      <c r="I523" s="25" t="s">
        <v>1375</v>
      </c>
      <c r="J523" s="25" t="s">
        <v>991</v>
      </c>
      <c r="K523" s="25" t="s">
        <v>175</v>
      </c>
      <c r="L523" s="25" t="n">
        <v>999</v>
      </c>
      <c r="M523" s="25" t="s">
        <v>1376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1373</v>
      </c>
      <c r="X523" s="13" t="s">
        <v>1375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1035</v>
      </c>
      <c r="AH523" s="25" t="s">
        <v>75</v>
      </c>
      <c r="AI523" s="25" t="s">
        <v>75</v>
      </c>
      <c r="AJ523" s="25" t="s">
        <v>1373</v>
      </c>
      <c r="AK523" s="25" t="s">
        <v>1375</v>
      </c>
      <c r="AL523" s="25" t="s">
        <v>1445</v>
      </c>
      <c r="AM523" s="25" t="n"/>
      <c r="AN523" s="25" t="s">
        <v>84</v>
      </c>
      <c r="AO523" s="25" t="s">
        <v>83</v>
      </c>
      <c r="AP523" s="25" t="s">
        <v>1036</v>
      </c>
      <c r="AQ523" s="25" t="s">
        <v>1037</v>
      </c>
      <c r="AR523" s="25" t="s">
        <v>1038</v>
      </c>
      <c r="AS523" s="25" t="s">
        <v>1433</v>
      </c>
      <c r="AT523" s="25" t="s">
        <v>708</v>
      </c>
      <c r="AU523" s="25" t="s">
        <v>1000</v>
      </c>
    </row>
    <row customHeight="1" ht="12.75" r="524" s="27" spans="1:47">
      <c r="A524" s="25" t="s">
        <v>58</v>
      </c>
      <c r="B524" s="25" t="s">
        <v>90</v>
      </c>
      <c r="C524" s="25" t="s">
        <v>91</v>
      </c>
      <c r="D524" s="21" t="s">
        <v>1725</v>
      </c>
      <c r="E524" s="25" t="s">
        <v>125</v>
      </c>
      <c r="F524" s="13" t="s">
        <v>1373</v>
      </c>
      <c r="G524" s="15" t="s">
        <v>64</v>
      </c>
      <c r="H524" s="19" t="s">
        <v>1374</v>
      </c>
      <c r="I524" s="25" t="s">
        <v>1375</v>
      </c>
      <c r="J524" s="25" t="s">
        <v>991</v>
      </c>
      <c r="K524" s="25" t="s">
        <v>188</v>
      </c>
      <c r="L524" s="25" t="n">
        <v>999</v>
      </c>
      <c r="M524" s="25" t="s">
        <v>1376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1373</v>
      </c>
      <c r="X524" s="13" t="s">
        <v>1375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1324</v>
      </c>
      <c r="AH524" s="25" t="s">
        <v>75</v>
      </c>
      <c r="AI524" s="25" t="s">
        <v>75</v>
      </c>
      <c r="AJ524" s="25" t="s">
        <v>1373</v>
      </c>
      <c r="AK524" s="25" t="s">
        <v>1375</v>
      </c>
      <c r="AL524" s="25" t="s">
        <v>1447</v>
      </c>
      <c r="AM524" s="25" t="n"/>
      <c r="AN524" s="25" t="s">
        <v>83</v>
      </c>
      <c r="AO524" s="25" t="s">
        <v>84</v>
      </c>
      <c r="AP524" s="25" t="s">
        <v>1042</v>
      </c>
      <c r="AQ524" s="25" t="s">
        <v>1043</v>
      </c>
      <c r="AR524" s="25" t="s">
        <v>1044</v>
      </c>
      <c r="AS524" s="25" t="s">
        <v>1433</v>
      </c>
      <c r="AT524" s="25" t="s">
        <v>708</v>
      </c>
      <c r="AU524" s="25" t="s">
        <v>1000</v>
      </c>
    </row>
    <row customHeight="1" ht="12.75" r="525" s="27" spans="1:47">
      <c r="A525" s="25" t="s">
        <v>58</v>
      </c>
      <c r="B525" s="25" t="s">
        <v>59</v>
      </c>
      <c r="C525" s="25" t="s">
        <v>60</v>
      </c>
      <c r="D525" s="21" t="s">
        <v>1726</v>
      </c>
      <c r="E525" s="25" t="s">
        <v>125</v>
      </c>
      <c r="F525" s="13" t="s">
        <v>1373</v>
      </c>
      <c r="G525" s="15" t="s">
        <v>64</v>
      </c>
      <c r="H525" s="19" t="s">
        <v>1374</v>
      </c>
      <c r="I525" s="25" t="s">
        <v>1375</v>
      </c>
      <c r="J525" s="25" t="s">
        <v>991</v>
      </c>
      <c r="K525" s="25" t="s">
        <v>203</v>
      </c>
      <c r="L525" s="25" t="n">
        <v>999</v>
      </c>
      <c r="M525" s="25" t="s">
        <v>1376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1373</v>
      </c>
      <c r="X525" s="13" t="s">
        <v>1375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1059</v>
      </c>
      <c r="AH525" s="25" t="s">
        <v>75</v>
      </c>
      <c r="AI525" s="25" t="s">
        <v>75</v>
      </c>
      <c r="AJ525" s="25" t="s">
        <v>1373</v>
      </c>
      <c r="AK525" s="25" t="s">
        <v>1375</v>
      </c>
      <c r="AL525" s="25" t="s">
        <v>1520</v>
      </c>
      <c r="AM525" s="25" t="n"/>
      <c r="AN525" s="25" t="s">
        <v>83</v>
      </c>
      <c r="AO525" s="25" t="s">
        <v>84</v>
      </c>
      <c r="AP525" s="25" t="s">
        <v>1055</v>
      </c>
      <c r="AQ525" s="25" t="s">
        <v>1056</v>
      </c>
      <c r="AR525" s="25" t="s">
        <v>1057</v>
      </c>
      <c r="AS525" s="25" t="s">
        <v>1433</v>
      </c>
      <c r="AT525" s="25" t="s">
        <v>708</v>
      </c>
      <c r="AU525" s="25" t="s">
        <v>1000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1727</v>
      </c>
      <c r="E526" s="25" t="s">
        <v>125</v>
      </c>
      <c r="F526" s="13" t="s">
        <v>1373</v>
      </c>
      <c r="G526" s="15" t="s">
        <v>64</v>
      </c>
      <c r="H526" s="19" t="s">
        <v>1374</v>
      </c>
      <c r="I526" s="25" t="s">
        <v>1375</v>
      </c>
      <c r="J526" s="25" t="s">
        <v>991</v>
      </c>
      <c r="K526" s="25" t="s">
        <v>221</v>
      </c>
      <c r="L526" s="25" t="n">
        <v>999</v>
      </c>
      <c r="M526" s="25" t="s">
        <v>1376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1373</v>
      </c>
      <c r="X526" s="13" t="s">
        <v>1375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1296</v>
      </c>
      <c r="AH526" s="25" t="s">
        <v>75</v>
      </c>
      <c r="AI526" s="25" t="s">
        <v>75</v>
      </c>
      <c r="AJ526" s="25" t="s">
        <v>1373</v>
      </c>
      <c r="AK526" s="25" t="s">
        <v>1375</v>
      </c>
      <c r="AL526" s="25" t="s">
        <v>1453</v>
      </c>
      <c r="AM526" s="25" t="n"/>
      <c r="AN526" s="25" t="s">
        <v>83</v>
      </c>
      <c r="AO526" s="25" t="s">
        <v>84</v>
      </c>
      <c r="AP526" s="25" t="s">
        <v>1004</v>
      </c>
      <c r="AQ526" s="25" t="s">
        <v>1065</v>
      </c>
      <c r="AR526" s="25" t="s">
        <v>1066</v>
      </c>
      <c r="AS526" s="25" t="s">
        <v>1433</v>
      </c>
      <c r="AT526" s="25" t="s">
        <v>708</v>
      </c>
      <c r="AU526" s="25" t="s">
        <v>1000</v>
      </c>
    </row>
    <row customHeight="1" ht="12.75" r="527" s="27" spans="1:47">
      <c r="A527" s="25" t="s">
        <v>58</v>
      </c>
      <c r="B527" s="25" t="s">
        <v>116</v>
      </c>
      <c r="C527" s="25" t="s">
        <v>60</v>
      </c>
      <c r="D527" s="21" t="s">
        <v>1728</v>
      </c>
      <c r="E527" s="25" t="s">
        <v>125</v>
      </c>
      <c r="F527" s="13" t="s">
        <v>1373</v>
      </c>
      <c r="G527" s="15" t="s">
        <v>64</v>
      </c>
      <c r="H527" s="19" t="s">
        <v>1374</v>
      </c>
      <c r="I527" s="25" t="s">
        <v>1375</v>
      </c>
      <c r="J527" s="25" t="s">
        <v>991</v>
      </c>
      <c r="K527" s="25" t="s">
        <v>231</v>
      </c>
      <c r="L527" s="25" t="n">
        <v>999</v>
      </c>
      <c r="M527" s="25" t="s">
        <v>1376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1373</v>
      </c>
      <c r="X527" s="13" t="s">
        <v>1375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1293</v>
      </c>
      <c r="AH527" s="25" t="s">
        <v>75</v>
      </c>
      <c r="AI527" s="25" t="s">
        <v>75</v>
      </c>
      <c r="AJ527" s="25" t="s">
        <v>1373</v>
      </c>
      <c r="AK527" s="25" t="s">
        <v>1375</v>
      </c>
      <c r="AL527" s="25" t="s">
        <v>1435</v>
      </c>
      <c r="AM527" s="25" t="n"/>
      <c r="AN527" s="25" t="s">
        <v>84</v>
      </c>
      <c r="AO527" s="25" t="s">
        <v>83</v>
      </c>
      <c r="AP527" s="25" t="s">
        <v>1013</v>
      </c>
      <c r="AQ527" s="25" t="s">
        <v>1068</v>
      </c>
      <c r="AR527" s="25" t="s">
        <v>1069</v>
      </c>
      <c r="AS527" s="25" t="s">
        <v>1433</v>
      </c>
      <c r="AT527" s="25" t="s">
        <v>708</v>
      </c>
      <c r="AU527" s="25" t="s">
        <v>1000</v>
      </c>
    </row>
    <row customHeight="1" ht="12.75" r="528" s="27" spans="1:47">
      <c r="A528" s="25" t="s">
        <v>58</v>
      </c>
      <c r="B528" s="25" t="s">
        <v>90</v>
      </c>
      <c r="C528" s="25" t="s">
        <v>91</v>
      </c>
      <c r="D528" s="21" t="s">
        <v>1729</v>
      </c>
      <c r="E528" s="25" t="s">
        <v>125</v>
      </c>
      <c r="F528" s="13" t="s">
        <v>1373</v>
      </c>
      <c r="G528" s="15" t="s">
        <v>64</v>
      </c>
      <c r="H528" s="19" t="s">
        <v>1374</v>
      </c>
      <c r="I528" s="25" t="s">
        <v>1375</v>
      </c>
      <c r="J528" s="25" t="s">
        <v>991</v>
      </c>
      <c r="K528" s="25" t="s">
        <v>237</v>
      </c>
      <c r="L528" s="25" t="n">
        <v>999</v>
      </c>
      <c r="M528" s="25" t="s">
        <v>1376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1373</v>
      </c>
      <c r="X528" s="13" t="s">
        <v>1375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1373</v>
      </c>
      <c r="AK528" s="25" t="s">
        <v>1375</v>
      </c>
      <c r="AL528" s="25" t="s">
        <v>1456</v>
      </c>
      <c r="AM528" s="25" t="n"/>
      <c r="AN528" s="25" t="s">
        <v>83</v>
      </c>
      <c r="AO528" s="25" t="s">
        <v>84</v>
      </c>
      <c r="AP528" s="25" t="s">
        <v>1019</v>
      </c>
      <c r="AQ528" s="25" t="s">
        <v>1071</v>
      </c>
      <c r="AR528" s="25" t="s">
        <v>1072</v>
      </c>
      <c r="AS528" s="25" t="s">
        <v>1433</v>
      </c>
      <c r="AT528" s="25" t="s">
        <v>708</v>
      </c>
      <c r="AU528" s="25" t="s">
        <v>1000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1730</v>
      </c>
      <c r="E529" s="25" t="s">
        <v>125</v>
      </c>
      <c r="F529" s="13" t="s">
        <v>1373</v>
      </c>
      <c r="G529" s="15" t="s">
        <v>64</v>
      </c>
      <c r="H529" s="19" t="s">
        <v>1374</v>
      </c>
      <c r="I529" s="25" t="s">
        <v>1375</v>
      </c>
      <c r="J529" s="25" t="s">
        <v>991</v>
      </c>
      <c r="K529" s="25" t="s">
        <v>243</v>
      </c>
      <c r="L529" s="25" t="n">
        <v>999</v>
      </c>
      <c r="M529" s="25" t="s">
        <v>1376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1373</v>
      </c>
      <c r="X529" s="13" t="s">
        <v>1375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1373</v>
      </c>
      <c r="AK529" s="25" t="s">
        <v>1375</v>
      </c>
      <c r="AL529" s="25" t="s">
        <v>1458</v>
      </c>
      <c r="AM529" s="25" t="n"/>
      <c r="AN529" s="25" t="s">
        <v>84</v>
      </c>
      <c r="AO529" s="25" t="s">
        <v>83</v>
      </c>
      <c r="AP529" s="25" t="s">
        <v>1024</v>
      </c>
      <c r="AQ529" s="25" t="s">
        <v>1075</v>
      </c>
      <c r="AR529" s="25" t="s">
        <v>1076</v>
      </c>
      <c r="AS529" s="25" t="s">
        <v>1433</v>
      </c>
      <c r="AT529" s="25" t="s">
        <v>708</v>
      </c>
      <c r="AU529" s="25" t="s">
        <v>1000</v>
      </c>
    </row>
    <row customHeight="1" ht="12.75" r="530" s="27" spans="1:47">
      <c r="A530" s="25" t="s">
        <v>58</v>
      </c>
      <c r="B530" s="25" t="s">
        <v>144</v>
      </c>
      <c r="C530" s="25" t="s">
        <v>60</v>
      </c>
      <c r="D530" s="21" t="s">
        <v>1731</v>
      </c>
      <c r="E530" s="25" t="s">
        <v>154</v>
      </c>
      <c r="F530" s="13" t="s">
        <v>1373</v>
      </c>
      <c r="G530" s="15" t="s">
        <v>64</v>
      </c>
      <c r="H530" s="19" t="s">
        <v>1374</v>
      </c>
      <c r="I530" s="25" t="s">
        <v>1375</v>
      </c>
      <c r="J530" s="25" t="s">
        <v>991</v>
      </c>
      <c r="K530" s="25" t="s">
        <v>251</v>
      </c>
      <c r="L530" s="25" t="n">
        <v>999</v>
      </c>
      <c r="M530" s="25" t="s">
        <v>1376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1373</v>
      </c>
      <c r="X530" s="13" t="s">
        <v>1375</v>
      </c>
      <c r="Y530" s="25" t="s">
        <v>1460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732</v>
      </c>
      <c r="AH530" s="25" t="s">
        <v>75</v>
      </c>
      <c r="AI530" s="25" t="s">
        <v>75</v>
      </c>
      <c r="AJ530" s="25" t="s">
        <v>1373</v>
      </c>
      <c r="AK530" s="25" t="s">
        <v>1375</v>
      </c>
      <c r="AL530" s="25" t="s">
        <v>1461</v>
      </c>
      <c r="AM530" s="25" t="n"/>
      <c r="AN530" s="25" t="s">
        <v>83</v>
      </c>
      <c r="AO530" s="25" t="s">
        <v>84</v>
      </c>
      <c r="AP530" s="25" t="s">
        <v>1030</v>
      </c>
      <c r="AQ530" s="25" t="s">
        <v>1078</v>
      </c>
      <c r="AR530" s="25" t="s">
        <v>1079</v>
      </c>
      <c r="AS530" s="25" t="s">
        <v>162</v>
      </c>
      <c r="AT530" s="25" t="s">
        <v>708</v>
      </c>
      <c r="AU530" s="25" t="s">
        <v>1000</v>
      </c>
    </row>
    <row customHeight="1" ht="12.75" r="531" s="27" spans="1:47">
      <c r="A531" s="25" t="s">
        <v>58</v>
      </c>
      <c r="B531" s="25" t="s">
        <v>123</v>
      </c>
      <c r="C531" s="25" t="s">
        <v>91</v>
      </c>
      <c r="D531" s="21" t="s">
        <v>1732</v>
      </c>
      <c r="E531" s="25" t="s">
        <v>154</v>
      </c>
      <c r="F531" s="13" t="s">
        <v>1373</v>
      </c>
      <c r="G531" s="15" t="s">
        <v>64</v>
      </c>
      <c r="H531" s="19" t="s">
        <v>1374</v>
      </c>
      <c r="I531" s="25" t="s">
        <v>1375</v>
      </c>
      <c r="J531" s="25" t="s">
        <v>991</v>
      </c>
      <c r="K531" s="25" t="s">
        <v>260</v>
      </c>
      <c r="L531" s="25" t="n">
        <v>999</v>
      </c>
      <c r="M531" s="25" t="s">
        <v>1376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1373</v>
      </c>
      <c r="X531" s="13" t="s">
        <v>1375</v>
      </c>
      <c r="Y531" s="25" t="s">
        <v>1460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1373</v>
      </c>
      <c r="AK531" s="25" t="s">
        <v>1375</v>
      </c>
      <c r="AL531" s="25" t="s">
        <v>1463</v>
      </c>
      <c r="AM531" s="25" t="n"/>
      <c r="AN531" s="25" t="s">
        <v>84</v>
      </c>
      <c r="AO531" s="25" t="s">
        <v>83</v>
      </c>
      <c r="AP531" s="25" t="s">
        <v>1036</v>
      </c>
      <c r="AQ531" s="25" t="s">
        <v>1081</v>
      </c>
      <c r="AR531" s="25" t="s">
        <v>1082</v>
      </c>
      <c r="AS531" s="25" t="s">
        <v>162</v>
      </c>
      <c r="AT531" s="25" t="s">
        <v>708</v>
      </c>
      <c r="AU531" s="25" t="s">
        <v>1000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1733</v>
      </c>
      <c r="E532" s="25" t="s">
        <v>154</v>
      </c>
      <c r="F532" s="13" t="s">
        <v>1373</v>
      </c>
      <c r="G532" s="15" t="s">
        <v>64</v>
      </c>
      <c r="H532" s="19" t="s">
        <v>1374</v>
      </c>
      <c r="I532" s="25" t="s">
        <v>1375</v>
      </c>
      <c r="J532" s="25" t="s">
        <v>991</v>
      </c>
      <c r="K532" s="25" t="s">
        <v>268</v>
      </c>
      <c r="L532" s="25" t="n">
        <v>999</v>
      </c>
      <c r="M532" s="25" t="s">
        <v>1376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1373</v>
      </c>
      <c r="X532" s="13" t="s">
        <v>1375</v>
      </c>
      <c r="Y532" s="25" t="s">
        <v>1460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1309</v>
      </c>
      <c r="AH532" s="25" t="s">
        <v>75</v>
      </c>
      <c r="AI532" s="25" t="s">
        <v>75</v>
      </c>
      <c r="AJ532" s="25" t="s">
        <v>1373</v>
      </c>
      <c r="AK532" s="25" t="s">
        <v>1375</v>
      </c>
      <c r="AL532" s="25" t="s">
        <v>1465</v>
      </c>
      <c r="AM532" s="25" t="n"/>
      <c r="AN532" s="25" t="s">
        <v>83</v>
      </c>
      <c r="AO532" s="25" t="s">
        <v>84</v>
      </c>
      <c r="AP532" s="25" t="s">
        <v>1042</v>
      </c>
      <c r="AQ532" s="25" t="s">
        <v>1085</v>
      </c>
      <c r="AR532" s="25" t="s">
        <v>1086</v>
      </c>
      <c r="AS532" s="25" t="s">
        <v>162</v>
      </c>
      <c r="AT532" s="25" t="s">
        <v>708</v>
      </c>
      <c r="AU532" s="25" t="s">
        <v>1000</v>
      </c>
    </row>
    <row customHeight="1" ht="12.75" r="533" s="27" spans="1:47">
      <c r="A533" s="25" t="s">
        <v>58</v>
      </c>
      <c r="B533" s="25" t="s">
        <v>59</v>
      </c>
      <c r="C533" s="25" t="s">
        <v>60</v>
      </c>
      <c r="D533" s="21" t="s">
        <v>1734</v>
      </c>
      <c r="E533" s="25" t="s">
        <v>154</v>
      </c>
      <c r="F533" s="13" t="s">
        <v>1373</v>
      </c>
      <c r="G533" s="15" t="s">
        <v>64</v>
      </c>
      <c r="H533" s="19" t="s">
        <v>1374</v>
      </c>
      <c r="I533" s="25" t="s">
        <v>1375</v>
      </c>
      <c r="J533" s="25" t="s">
        <v>991</v>
      </c>
      <c r="K533" s="25" t="s">
        <v>278</v>
      </c>
      <c r="L533" s="25" t="n">
        <v>999</v>
      </c>
      <c r="M533" s="25" t="s">
        <v>1376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1373</v>
      </c>
      <c r="X533" s="13" t="s">
        <v>1375</v>
      </c>
      <c r="Y533" s="25" t="s">
        <v>1460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1313</v>
      </c>
      <c r="AH533" s="25" t="s">
        <v>75</v>
      </c>
      <c r="AI533" s="25" t="s">
        <v>75</v>
      </c>
      <c r="AJ533" s="25" t="s">
        <v>1373</v>
      </c>
      <c r="AK533" s="25" t="s">
        <v>1375</v>
      </c>
      <c r="AL533" s="25" t="s">
        <v>1467</v>
      </c>
      <c r="AM533" s="25" t="n"/>
      <c r="AN533" s="25" t="s">
        <v>84</v>
      </c>
      <c r="AO533" s="25" t="s">
        <v>83</v>
      </c>
      <c r="AP533" s="25" t="s">
        <v>1048</v>
      </c>
      <c r="AQ533" s="25" t="s">
        <v>1088</v>
      </c>
      <c r="AR533" s="25" t="s">
        <v>1089</v>
      </c>
      <c r="AS533" s="25" t="s">
        <v>162</v>
      </c>
      <c r="AT533" s="25" t="s">
        <v>708</v>
      </c>
      <c r="AU533" s="25" t="s">
        <v>1000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1735</v>
      </c>
      <c r="E534" s="25" t="s">
        <v>154</v>
      </c>
      <c r="F534" s="13" t="s">
        <v>1373</v>
      </c>
      <c r="G534" s="15" t="s">
        <v>64</v>
      </c>
      <c r="H534" s="19" t="s">
        <v>1374</v>
      </c>
      <c r="I534" s="25" t="s">
        <v>1375</v>
      </c>
      <c r="J534" s="25" t="s">
        <v>991</v>
      </c>
      <c r="K534" s="25" t="s">
        <v>294</v>
      </c>
      <c r="L534" s="25" t="n">
        <v>999</v>
      </c>
      <c r="M534" s="25" t="s">
        <v>1376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1373</v>
      </c>
      <c r="X534" s="13" t="s">
        <v>1375</v>
      </c>
      <c r="Y534" s="25" t="s">
        <v>1460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1319</v>
      </c>
      <c r="AH534" s="25" t="s">
        <v>75</v>
      </c>
      <c r="AI534" s="25" t="s">
        <v>75</v>
      </c>
      <c r="AJ534" s="25" t="s">
        <v>1373</v>
      </c>
      <c r="AK534" s="25" t="s">
        <v>1375</v>
      </c>
      <c r="AL534" s="25" t="s">
        <v>1471</v>
      </c>
      <c r="AM534" s="25" t="n"/>
      <c r="AN534" s="25" t="s">
        <v>84</v>
      </c>
      <c r="AO534" s="25" t="s">
        <v>83</v>
      </c>
      <c r="AP534" s="25" t="s">
        <v>996</v>
      </c>
      <c r="AQ534" s="25" t="s">
        <v>1094</v>
      </c>
      <c r="AR534" s="25" t="s">
        <v>1095</v>
      </c>
      <c r="AS534" s="25" t="s">
        <v>162</v>
      </c>
      <c r="AT534" s="25" t="s">
        <v>708</v>
      </c>
      <c r="AU534" s="25" t="s">
        <v>1000</v>
      </c>
    </row>
    <row customHeight="1" ht="12.75" r="535" s="27" spans="1:47">
      <c r="A535" s="25" t="s">
        <v>58</v>
      </c>
      <c r="B535" s="25" t="s">
        <v>116</v>
      </c>
      <c r="C535" s="25" t="s">
        <v>60</v>
      </c>
      <c r="D535" s="21" t="s">
        <v>1736</v>
      </c>
      <c r="E535" s="25" t="s">
        <v>154</v>
      </c>
      <c r="F535" s="13" t="s">
        <v>1373</v>
      </c>
      <c r="G535" s="15" t="s">
        <v>64</v>
      </c>
      <c r="H535" s="19" t="s">
        <v>1374</v>
      </c>
      <c r="I535" s="25" t="s">
        <v>1375</v>
      </c>
      <c r="J535" s="25" t="s">
        <v>991</v>
      </c>
      <c r="K535" s="25" t="s">
        <v>302</v>
      </c>
      <c r="L535" s="25" t="n">
        <v>999</v>
      </c>
      <c r="M535" s="25" t="s">
        <v>1376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1373</v>
      </c>
      <c r="X535" s="13" t="s">
        <v>1375</v>
      </c>
      <c r="Y535" s="25" t="s">
        <v>1460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1035</v>
      </c>
      <c r="AH535" s="25" t="s">
        <v>75</v>
      </c>
      <c r="AI535" s="25" t="s">
        <v>75</v>
      </c>
      <c r="AJ535" s="25" t="s">
        <v>1373</v>
      </c>
      <c r="AK535" s="25" t="s">
        <v>1375</v>
      </c>
      <c r="AL535" s="25" t="s">
        <v>1463</v>
      </c>
      <c r="AM535" s="25" t="n"/>
      <c r="AN535" s="25" t="s">
        <v>83</v>
      </c>
      <c r="AO535" s="25" t="s">
        <v>84</v>
      </c>
      <c r="AP535" s="25" t="s">
        <v>1004</v>
      </c>
      <c r="AQ535" s="25" t="s">
        <v>1097</v>
      </c>
      <c r="AR535" s="25" t="s">
        <v>1098</v>
      </c>
      <c r="AS535" s="25" t="s">
        <v>162</v>
      </c>
      <c r="AT535" s="25" t="s">
        <v>708</v>
      </c>
      <c r="AU535" s="25" t="s">
        <v>1000</v>
      </c>
    </row>
    <row customHeight="1" ht="12.75" r="536" s="27" spans="1:47">
      <c r="A536" s="25" t="s">
        <v>58</v>
      </c>
      <c r="B536" s="25" t="s">
        <v>123</v>
      </c>
      <c r="C536" s="25" t="s">
        <v>91</v>
      </c>
      <c r="D536" s="21" t="s">
        <v>1737</v>
      </c>
      <c r="E536" s="25" t="s">
        <v>154</v>
      </c>
      <c r="F536" s="13" t="s">
        <v>1373</v>
      </c>
      <c r="G536" s="15" t="s">
        <v>64</v>
      </c>
      <c r="H536" s="19" t="s">
        <v>1374</v>
      </c>
      <c r="I536" s="25" t="s">
        <v>1375</v>
      </c>
      <c r="J536" s="25" t="s">
        <v>991</v>
      </c>
      <c r="K536" s="25" t="s">
        <v>315</v>
      </c>
      <c r="L536" s="25" t="n">
        <v>999</v>
      </c>
      <c r="M536" s="25" t="s">
        <v>1376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1373</v>
      </c>
      <c r="X536" s="13" t="s">
        <v>1375</v>
      </c>
      <c r="Y536" s="25" t="s">
        <v>1460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1324</v>
      </c>
      <c r="AH536" s="25" t="s">
        <v>75</v>
      </c>
      <c r="AI536" s="25" t="s">
        <v>75</v>
      </c>
      <c r="AJ536" s="25" t="s">
        <v>1373</v>
      </c>
      <c r="AK536" s="25" t="s">
        <v>1375</v>
      </c>
      <c r="AL536" s="25" t="s">
        <v>1474</v>
      </c>
      <c r="AM536" s="25" t="n"/>
      <c r="AN536" s="25" t="s">
        <v>84</v>
      </c>
      <c r="AO536" s="25" t="s">
        <v>83</v>
      </c>
      <c r="AP536" s="25" t="s">
        <v>1013</v>
      </c>
      <c r="AQ536" s="25" t="s">
        <v>1100</v>
      </c>
      <c r="AR536" s="25" t="s">
        <v>1101</v>
      </c>
      <c r="AS536" s="25" t="s">
        <v>162</v>
      </c>
      <c r="AT536" s="25" t="s">
        <v>708</v>
      </c>
      <c r="AU536" s="25" t="s">
        <v>1000</v>
      </c>
    </row>
    <row customHeight="1" ht="12.75" r="537" s="27" spans="1:47">
      <c r="A537" s="25" t="s">
        <v>58</v>
      </c>
      <c r="B537" s="25" t="s">
        <v>144</v>
      </c>
      <c r="C537" s="25" t="s">
        <v>60</v>
      </c>
      <c r="D537" s="21" t="s">
        <v>1738</v>
      </c>
      <c r="E537" s="25" t="s">
        <v>154</v>
      </c>
      <c r="F537" s="13" t="s">
        <v>1373</v>
      </c>
      <c r="G537" s="15" t="s">
        <v>64</v>
      </c>
      <c r="H537" s="19" t="s">
        <v>1374</v>
      </c>
      <c r="I537" s="25" t="s">
        <v>1375</v>
      </c>
      <c r="J537" s="25" t="s">
        <v>991</v>
      </c>
      <c r="K537" s="25" t="n">
        <v>-277.766</v>
      </c>
      <c r="L537" s="25" t="n">
        <v>999</v>
      </c>
      <c r="M537" s="25" t="s">
        <v>1376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1373</v>
      </c>
      <c r="X537" s="13" t="s">
        <v>1375</v>
      </c>
      <c r="Y537" s="25" t="s">
        <v>1460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1059</v>
      </c>
      <c r="AH537" s="25" t="s">
        <v>75</v>
      </c>
      <c r="AI537" s="25" t="s">
        <v>75</v>
      </c>
      <c r="AJ537" s="25" t="s">
        <v>1373</v>
      </c>
      <c r="AK537" s="25" t="s">
        <v>1375</v>
      </c>
      <c r="AL537" s="25" t="s">
        <v>1463</v>
      </c>
      <c r="AM537" s="25" t="n"/>
      <c r="AN537" s="25" t="s">
        <v>84</v>
      </c>
      <c r="AO537" s="25" t="s">
        <v>83</v>
      </c>
      <c r="AP537" s="25" t="s">
        <v>1024</v>
      </c>
      <c r="AQ537" s="25" t="s">
        <v>1106</v>
      </c>
      <c r="AR537" s="25" t="s">
        <v>1107</v>
      </c>
      <c r="AS537" s="25" t="s">
        <v>162</v>
      </c>
      <c r="AT537" s="25" t="s">
        <v>708</v>
      </c>
      <c r="AU537" s="25" t="s">
        <v>1000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1739</v>
      </c>
      <c r="E538" s="25" t="s">
        <v>154</v>
      </c>
      <c r="F538" s="13" t="s">
        <v>1373</v>
      </c>
      <c r="G538" s="15" t="s">
        <v>64</v>
      </c>
      <c r="H538" s="19" t="s">
        <v>1374</v>
      </c>
      <c r="I538" s="25" t="s">
        <v>1375</v>
      </c>
      <c r="J538" s="25" t="s">
        <v>991</v>
      </c>
      <c r="K538" s="25" t="s">
        <v>69</v>
      </c>
      <c r="L538" s="25" t="n">
        <v>999</v>
      </c>
      <c r="M538" s="25" t="s">
        <v>1376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1373</v>
      </c>
      <c r="X538" s="13" t="s">
        <v>1375</v>
      </c>
      <c r="Y538" s="25" t="s">
        <v>1460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1296</v>
      </c>
      <c r="AH538" s="25" t="s">
        <v>75</v>
      </c>
      <c r="AI538" s="25" t="s">
        <v>75</v>
      </c>
      <c r="AJ538" s="25" t="s">
        <v>1373</v>
      </c>
      <c r="AK538" s="25" t="s">
        <v>1375</v>
      </c>
      <c r="AL538" s="25" t="s">
        <v>1480</v>
      </c>
      <c r="AM538" s="25" t="n"/>
      <c r="AN538" s="25" t="s">
        <v>84</v>
      </c>
      <c r="AO538" s="25" t="s">
        <v>83</v>
      </c>
      <c r="AP538" s="25" t="s">
        <v>1036</v>
      </c>
      <c r="AQ538" s="25" t="s">
        <v>1112</v>
      </c>
      <c r="AR538" s="25" t="s">
        <v>1113</v>
      </c>
      <c r="AS538" s="25" t="s">
        <v>162</v>
      </c>
      <c r="AT538" s="25" t="s">
        <v>708</v>
      </c>
      <c r="AU538" s="25" t="s">
        <v>1000</v>
      </c>
    </row>
    <row customHeight="1" ht="12.75" r="539" s="27" spans="1:47">
      <c r="A539" s="25" t="s">
        <v>58</v>
      </c>
      <c r="B539" s="25" t="s">
        <v>59</v>
      </c>
      <c r="C539" s="25" t="s">
        <v>60</v>
      </c>
      <c r="D539" s="21" t="s">
        <v>1740</v>
      </c>
      <c r="E539" s="25" t="s">
        <v>154</v>
      </c>
      <c r="F539" s="13" t="s">
        <v>1373</v>
      </c>
      <c r="G539" s="15" t="s">
        <v>64</v>
      </c>
      <c r="H539" s="19" t="s">
        <v>1374</v>
      </c>
      <c r="I539" s="25" t="s">
        <v>1375</v>
      </c>
      <c r="J539" s="25" t="s">
        <v>991</v>
      </c>
      <c r="K539" s="25" t="s">
        <v>96</v>
      </c>
      <c r="L539" s="25" t="n">
        <v>999</v>
      </c>
      <c r="M539" s="25" t="s">
        <v>1376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1373</v>
      </c>
      <c r="X539" s="13" t="s">
        <v>1375</v>
      </c>
      <c r="Y539" s="25" t="s">
        <v>1460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1293</v>
      </c>
      <c r="AH539" s="25" t="s">
        <v>75</v>
      </c>
      <c r="AI539" s="25" t="s">
        <v>75</v>
      </c>
      <c r="AJ539" s="25" t="s">
        <v>1373</v>
      </c>
      <c r="AK539" s="25" t="s">
        <v>1375</v>
      </c>
      <c r="AL539" s="25" t="s">
        <v>1463</v>
      </c>
      <c r="AM539" s="25" t="n"/>
      <c r="AN539" s="25" t="s">
        <v>83</v>
      </c>
      <c r="AO539" s="25" t="s">
        <v>84</v>
      </c>
      <c r="AP539" s="25" t="s">
        <v>1042</v>
      </c>
      <c r="AQ539" s="25" t="s">
        <v>1115</v>
      </c>
      <c r="AR539" s="25" t="s">
        <v>1116</v>
      </c>
      <c r="AS539" s="25" t="s">
        <v>162</v>
      </c>
      <c r="AT539" s="25" t="s">
        <v>708</v>
      </c>
      <c r="AU539" s="25" t="s">
        <v>1000</v>
      </c>
    </row>
    <row customHeight="1" ht="12.75" r="540" s="27" spans="1:47">
      <c r="A540" s="25" t="s">
        <v>58</v>
      </c>
      <c r="B540" s="25" t="s">
        <v>123</v>
      </c>
      <c r="C540" s="25" t="s">
        <v>91</v>
      </c>
      <c r="D540" s="21" t="s">
        <v>1741</v>
      </c>
      <c r="E540" s="25" t="s">
        <v>154</v>
      </c>
      <c r="F540" s="13" t="s">
        <v>1373</v>
      </c>
      <c r="G540" s="15" t="s">
        <v>64</v>
      </c>
      <c r="H540" s="19" t="s">
        <v>1374</v>
      </c>
      <c r="I540" s="25" t="s">
        <v>1375</v>
      </c>
      <c r="J540" s="25" t="s">
        <v>991</v>
      </c>
      <c r="K540" s="25" t="s">
        <v>108</v>
      </c>
      <c r="L540" s="25" t="n">
        <v>999</v>
      </c>
      <c r="M540" s="25" t="s">
        <v>1376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1373</v>
      </c>
      <c r="X540" s="13" t="s">
        <v>1375</v>
      </c>
      <c r="Y540" s="25" t="s">
        <v>1460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1373</v>
      </c>
      <c r="AK540" s="25" t="s">
        <v>1375</v>
      </c>
      <c r="AL540" s="25" t="s">
        <v>1483</v>
      </c>
      <c r="AM540" s="25" t="n"/>
      <c r="AN540" s="25" t="s">
        <v>84</v>
      </c>
      <c r="AO540" s="25" t="s">
        <v>83</v>
      </c>
      <c r="AP540" s="25" t="s">
        <v>1048</v>
      </c>
      <c r="AQ540" s="25" t="s">
        <v>1118</v>
      </c>
      <c r="AR540" s="25" t="s">
        <v>1119</v>
      </c>
      <c r="AS540" s="25" t="s">
        <v>162</v>
      </c>
      <c r="AT540" s="25" t="s">
        <v>708</v>
      </c>
      <c r="AU540" s="25" t="s">
        <v>1000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5.8265306122449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1742</v>
      </c>
      <c r="C1" s="25" t="s">
        <v>1743</v>
      </c>
      <c r="D1" s="21" t="s">
        <v>3</v>
      </c>
      <c r="E1" s="25" t="s">
        <v>1744</v>
      </c>
      <c r="F1" s="25" t="s">
        <v>6</v>
      </c>
      <c r="G1" s="25" t="s">
        <v>7</v>
      </c>
      <c r="H1" s="25" t="s">
        <v>1745</v>
      </c>
      <c r="I1" s="25" t="s">
        <v>12</v>
      </c>
      <c r="J1" s="25" t="s">
        <v>1746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1747</v>
      </c>
      <c r="P1" s="25" t="s">
        <v>1748</v>
      </c>
      <c r="Q1" s="25" t="s">
        <v>1749</v>
      </c>
      <c r="R1" s="25" t="s">
        <v>21</v>
      </c>
      <c r="S1" s="25" t="s">
        <v>22</v>
      </c>
      <c r="T1" s="25" t="s">
        <v>28</v>
      </c>
      <c r="U1" s="25" t="s">
        <v>1750</v>
      </c>
      <c r="V1" s="25" t="s">
        <v>1751</v>
      </c>
      <c r="W1" s="25" t="s">
        <v>32</v>
      </c>
      <c r="X1" s="25" t="s">
        <v>31</v>
      </c>
      <c r="Y1" s="25" t="s">
        <v>42</v>
      </c>
      <c r="Z1" s="25" t="s">
        <v>1752</v>
      </c>
      <c r="AA1" s="25" t="s">
        <v>1753</v>
      </c>
      <c r="AB1" s="25" t="s">
        <v>1754</v>
      </c>
      <c r="AC1" s="25" t="s">
        <v>1755</v>
      </c>
      <c r="AD1" s="25" t="s">
        <v>1756</v>
      </c>
      <c r="AE1" s="25" t="s">
        <v>1757</v>
      </c>
      <c r="AF1" s="25" t="s">
        <v>1758</v>
      </c>
      <c r="AG1" s="25" t="s">
        <v>1759</v>
      </c>
      <c r="AH1" s="25" t="s">
        <v>982</v>
      </c>
      <c r="AI1" s="25" t="s">
        <v>983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1760</v>
      </c>
      <c r="E2" s="25" t="s">
        <v>1761</v>
      </c>
      <c r="F2" s="15" t="s">
        <v>64</v>
      </c>
      <c r="G2" s="25" t="s">
        <v>1762</v>
      </c>
      <c r="H2" s="25" t="s">
        <v>1763</v>
      </c>
      <c r="I2" s="26" t="s">
        <v>1764</v>
      </c>
      <c r="J2" s="25" t="n">
        <v>999</v>
      </c>
      <c r="K2" s="25" t="s">
        <v>1376</v>
      </c>
      <c r="L2" s="25" t="s">
        <v>330</v>
      </c>
      <c r="N2" s="25" t="s">
        <v>1765</v>
      </c>
      <c r="O2" s="25" t="s">
        <v>762</v>
      </c>
      <c r="Q2" s="25" t="s">
        <v>1766</v>
      </c>
      <c r="R2" s="25" t="s">
        <v>76</v>
      </c>
      <c r="S2" s="25" t="s">
        <v>192</v>
      </c>
      <c r="T2" s="25" t="s">
        <v>720</v>
      </c>
      <c r="U2" s="25" t="s">
        <v>76</v>
      </c>
      <c r="V2" s="25" t="s">
        <v>192</v>
      </c>
      <c r="W2" s="25" t="s">
        <v>183</v>
      </c>
      <c r="Y2" s="25" t="s">
        <v>1767</v>
      </c>
      <c r="Z2" s="25" t="s">
        <v>1326</v>
      </c>
      <c r="AB2" s="25" t="s">
        <v>722</v>
      </c>
      <c r="AC2" s="25" t="s">
        <v>76</v>
      </c>
      <c r="AD2" s="25" t="s">
        <v>192</v>
      </c>
      <c r="AE2" s="25" t="s">
        <v>1768</v>
      </c>
      <c r="AF2" s="25" t="s">
        <v>76</v>
      </c>
      <c r="AG2" s="25" t="s">
        <v>192</v>
      </c>
      <c r="AH2" s="25" t="s">
        <v>996</v>
      </c>
      <c r="AI2" s="25" t="s">
        <v>997</v>
      </c>
      <c r="AJ2" s="25" t="s">
        <v>998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859</v>
      </c>
      <c r="D3" s="21" t="s">
        <v>1769</v>
      </c>
      <c r="E3" s="25" t="s">
        <v>1761</v>
      </c>
      <c r="F3" s="15" t="s">
        <v>64</v>
      </c>
      <c r="G3" s="25" t="s">
        <v>1762</v>
      </c>
      <c r="H3" s="25" t="s">
        <v>1763</v>
      </c>
      <c r="I3" s="26" t="s">
        <v>1770</v>
      </c>
      <c r="J3" s="25" t="n">
        <v>999</v>
      </c>
      <c r="K3" s="25" t="s">
        <v>1376</v>
      </c>
      <c r="L3" s="25" t="s">
        <v>330</v>
      </c>
      <c r="N3" s="25" t="s">
        <v>1771</v>
      </c>
      <c r="O3" s="25" t="s">
        <v>1772</v>
      </c>
      <c r="Q3" s="25" t="s">
        <v>1766</v>
      </c>
      <c r="R3" s="25" t="s">
        <v>76</v>
      </c>
      <c r="S3" s="25" t="s">
        <v>306</v>
      </c>
      <c r="T3" s="25" t="s">
        <v>720</v>
      </c>
      <c r="U3" s="25" t="s">
        <v>76</v>
      </c>
      <c r="V3" s="25" t="s">
        <v>306</v>
      </c>
      <c r="W3" s="25" t="s">
        <v>301</v>
      </c>
      <c r="Y3" s="25" t="s">
        <v>1773</v>
      </c>
      <c r="Z3" s="25" t="s">
        <v>1774</v>
      </c>
      <c r="AB3" s="25" t="s">
        <v>722</v>
      </c>
      <c r="AC3" s="25" t="s">
        <v>76</v>
      </c>
      <c r="AD3" s="25" t="s">
        <v>306</v>
      </c>
      <c r="AE3" s="25" t="s">
        <v>1768</v>
      </c>
      <c r="AF3" s="25" t="s">
        <v>76</v>
      </c>
      <c r="AG3" s="25" t="s">
        <v>306</v>
      </c>
      <c r="AH3" s="25" t="s">
        <v>1004</v>
      </c>
      <c r="AI3" s="25" t="s">
        <v>1005</v>
      </c>
      <c r="AJ3" s="25" t="s">
        <v>1006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1775</v>
      </c>
      <c r="E4" s="25" t="s">
        <v>1761</v>
      </c>
      <c r="F4" s="15" t="s">
        <v>64</v>
      </c>
      <c r="G4" s="25" t="s">
        <v>1762</v>
      </c>
      <c r="H4" s="25" t="s">
        <v>1763</v>
      </c>
      <c r="I4" s="26" t="s">
        <v>1776</v>
      </c>
      <c r="J4" s="25" t="n">
        <v>999</v>
      </c>
      <c r="K4" s="25" t="s">
        <v>1376</v>
      </c>
      <c r="L4" s="25" t="s">
        <v>330</v>
      </c>
      <c r="N4" s="25" t="s">
        <v>1777</v>
      </c>
      <c r="O4" s="25" t="s">
        <v>1778</v>
      </c>
      <c r="Q4" s="25" t="s">
        <v>1766</v>
      </c>
      <c r="R4" s="25" t="s">
        <v>76</v>
      </c>
      <c r="S4" s="25" t="s">
        <v>158</v>
      </c>
      <c r="T4" s="25" t="s">
        <v>720</v>
      </c>
      <c r="U4" s="25" t="s">
        <v>76</v>
      </c>
      <c r="V4" s="25" t="s">
        <v>158</v>
      </c>
      <c r="W4" s="25" t="s">
        <v>154</v>
      </c>
      <c r="Y4" s="25" t="s">
        <v>1779</v>
      </c>
      <c r="Z4" s="25" t="s">
        <v>1780</v>
      </c>
      <c r="AB4" s="25" t="s">
        <v>722</v>
      </c>
      <c r="AC4" s="25" t="s">
        <v>76</v>
      </c>
      <c r="AD4" s="25" t="s">
        <v>158</v>
      </c>
      <c r="AE4" s="25" t="s">
        <v>1768</v>
      </c>
      <c r="AF4" s="25" t="s">
        <v>76</v>
      </c>
      <c r="AG4" s="25" t="s">
        <v>158</v>
      </c>
      <c r="AH4" s="25" t="s">
        <v>1013</v>
      </c>
      <c r="AI4" s="25" t="s">
        <v>1014</v>
      </c>
      <c r="AJ4" s="25" t="s">
        <v>1015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1781</v>
      </c>
      <c r="E5" s="25" t="s">
        <v>1761</v>
      </c>
      <c r="F5" s="15" t="s">
        <v>64</v>
      </c>
      <c r="G5" s="25" t="s">
        <v>1762</v>
      </c>
      <c r="H5" s="25" t="s">
        <v>1763</v>
      </c>
      <c r="I5" s="26" t="s">
        <v>1782</v>
      </c>
      <c r="J5" s="25" t="n">
        <v>999</v>
      </c>
      <c r="K5" s="25" t="s">
        <v>1376</v>
      </c>
      <c r="L5" s="25" t="s">
        <v>330</v>
      </c>
      <c r="N5" s="25" t="s">
        <v>1783</v>
      </c>
      <c r="O5" s="25" t="s">
        <v>1784</v>
      </c>
      <c r="Q5" s="25" t="s">
        <v>1766</v>
      </c>
      <c r="R5" s="25" t="s">
        <v>76</v>
      </c>
      <c r="S5" s="25" t="s">
        <v>132</v>
      </c>
      <c r="T5" s="25" t="s">
        <v>720</v>
      </c>
      <c r="U5" s="25" t="s">
        <v>76</v>
      </c>
      <c r="V5" s="25" t="s">
        <v>132</v>
      </c>
      <c r="W5" s="25" t="s">
        <v>125</v>
      </c>
      <c r="Y5" s="25" t="s">
        <v>1785</v>
      </c>
      <c r="Z5" s="25" t="s">
        <v>1784</v>
      </c>
      <c r="AB5" s="25" t="s">
        <v>722</v>
      </c>
      <c r="AC5" s="25" t="s">
        <v>76</v>
      </c>
      <c r="AD5" s="25" t="s">
        <v>132</v>
      </c>
      <c r="AE5" s="25" t="s">
        <v>1768</v>
      </c>
      <c r="AF5" s="25" t="s">
        <v>76</v>
      </c>
      <c r="AG5" s="25" t="s">
        <v>132</v>
      </c>
      <c r="AH5" s="25" t="s">
        <v>1019</v>
      </c>
      <c r="AI5" s="25" t="s">
        <v>1020</v>
      </c>
      <c r="AJ5" s="25" t="s">
        <v>1021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859</v>
      </c>
      <c r="D6" s="21" t="s">
        <v>1786</v>
      </c>
      <c r="E6" s="25" t="s">
        <v>1761</v>
      </c>
      <c r="F6" s="15" t="s">
        <v>64</v>
      </c>
      <c r="G6" s="25" t="s">
        <v>1762</v>
      </c>
      <c r="H6" s="25" t="s">
        <v>1763</v>
      </c>
      <c r="I6" s="26" t="s">
        <v>1787</v>
      </c>
      <c r="J6" s="25" t="n">
        <v>999</v>
      </c>
      <c r="K6" s="25" t="s">
        <v>1376</v>
      </c>
      <c r="L6" s="25" t="s">
        <v>330</v>
      </c>
      <c r="N6" s="25" t="s">
        <v>1788</v>
      </c>
      <c r="O6" s="25" t="s">
        <v>1789</v>
      </c>
      <c r="Q6" s="25" t="s">
        <v>1766</v>
      </c>
      <c r="R6" s="25" t="s">
        <v>76</v>
      </c>
      <c r="S6" s="25" t="s">
        <v>112</v>
      </c>
      <c r="T6" s="25" t="s">
        <v>720</v>
      </c>
      <c r="U6" s="25" t="s">
        <v>76</v>
      </c>
      <c r="V6" s="25" t="s">
        <v>112</v>
      </c>
      <c r="W6" s="25" t="s">
        <v>106</v>
      </c>
      <c r="Y6" s="25" t="s">
        <v>1790</v>
      </c>
      <c r="Z6" s="25" t="s">
        <v>206</v>
      </c>
      <c r="AB6" s="25" t="s">
        <v>722</v>
      </c>
      <c r="AC6" s="25" t="s">
        <v>76</v>
      </c>
      <c r="AD6" s="25" t="s">
        <v>112</v>
      </c>
      <c r="AE6" s="25" t="s">
        <v>1768</v>
      </c>
      <c r="AF6" s="25" t="s">
        <v>76</v>
      </c>
      <c r="AG6" s="25" t="s">
        <v>112</v>
      </c>
      <c r="AH6" s="25" t="s">
        <v>1024</v>
      </c>
      <c r="AI6" s="25" t="s">
        <v>1025</v>
      </c>
      <c r="AJ6" s="25" t="s">
        <v>1026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1791</v>
      </c>
      <c r="E7" s="25" t="s">
        <v>1761</v>
      </c>
      <c r="F7" s="15" t="s">
        <v>64</v>
      </c>
      <c r="G7" s="25" t="s">
        <v>1762</v>
      </c>
      <c r="H7" s="25" t="s">
        <v>1763</v>
      </c>
      <c r="I7" s="26" t="s">
        <v>1792</v>
      </c>
      <c r="J7" s="25" t="n">
        <v>999</v>
      </c>
      <c r="K7" s="25" t="s">
        <v>1376</v>
      </c>
      <c r="L7" s="25" t="s">
        <v>330</v>
      </c>
      <c r="N7" s="25" t="s">
        <v>1793</v>
      </c>
      <c r="O7" s="25" t="s">
        <v>1794</v>
      </c>
      <c r="Q7" s="25" t="s">
        <v>1766</v>
      </c>
      <c r="R7" s="25" t="s">
        <v>76</v>
      </c>
      <c r="S7" s="25" t="s">
        <v>77</v>
      </c>
      <c r="T7" s="25" t="s">
        <v>720</v>
      </c>
      <c r="U7" s="25" t="s">
        <v>76</v>
      </c>
      <c r="V7" s="25" t="s">
        <v>77</v>
      </c>
      <c r="W7" s="25" t="s">
        <v>62</v>
      </c>
      <c r="Y7" s="25" t="s">
        <v>1795</v>
      </c>
      <c r="Z7" s="25" t="s">
        <v>1796</v>
      </c>
      <c r="AB7" s="25" t="s">
        <v>722</v>
      </c>
      <c r="AC7" s="25" t="s">
        <v>76</v>
      </c>
      <c r="AD7" s="25" t="s">
        <v>77</v>
      </c>
      <c r="AE7" s="25" t="s">
        <v>1768</v>
      </c>
      <c r="AF7" s="25" t="s">
        <v>76</v>
      </c>
      <c r="AG7" s="25" t="s">
        <v>77</v>
      </c>
      <c r="AH7" s="25" t="s">
        <v>1030</v>
      </c>
      <c r="AI7" s="25" t="s">
        <v>1031</v>
      </c>
      <c r="AJ7" s="25" t="s">
        <v>1032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1797</v>
      </c>
      <c r="E8" s="25" t="s">
        <v>1761</v>
      </c>
      <c r="F8" s="15" t="s">
        <v>64</v>
      </c>
      <c r="G8" s="25" t="s">
        <v>1762</v>
      </c>
      <c r="H8" s="25" t="s">
        <v>1763</v>
      </c>
      <c r="I8" s="26" t="s">
        <v>1798</v>
      </c>
      <c r="J8" s="25" t="n">
        <v>999</v>
      </c>
      <c r="K8" s="25" t="s">
        <v>1376</v>
      </c>
      <c r="L8" s="25" t="s">
        <v>330</v>
      </c>
      <c r="N8" s="25" t="s">
        <v>1799</v>
      </c>
      <c r="O8" s="25" t="s">
        <v>1794</v>
      </c>
      <c r="Q8" s="25" t="s">
        <v>1766</v>
      </c>
      <c r="R8" s="25" t="s">
        <v>76</v>
      </c>
      <c r="S8" s="25" t="s">
        <v>179</v>
      </c>
      <c r="T8" s="25" t="s">
        <v>720</v>
      </c>
      <c r="U8" s="25" t="s">
        <v>76</v>
      </c>
      <c r="V8" s="25" t="s">
        <v>179</v>
      </c>
      <c r="W8" s="25" t="s">
        <v>170</v>
      </c>
      <c r="Y8" s="25" t="s">
        <v>1800</v>
      </c>
      <c r="Z8" s="25" t="s">
        <v>1794</v>
      </c>
      <c r="AB8" s="25" t="s">
        <v>722</v>
      </c>
      <c r="AC8" s="25" t="s">
        <v>76</v>
      </c>
      <c r="AD8" s="25" t="s">
        <v>179</v>
      </c>
      <c r="AE8" s="25" t="s">
        <v>1768</v>
      </c>
      <c r="AF8" s="25" t="s">
        <v>76</v>
      </c>
      <c r="AG8" s="25" t="s">
        <v>179</v>
      </c>
      <c r="AH8" s="25" t="s">
        <v>1036</v>
      </c>
      <c r="AI8" s="25" t="s">
        <v>1037</v>
      </c>
      <c r="AJ8" s="25" t="s">
        <v>1038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859</v>
      </c>
      <c r="D9" s="21" t="s">
        <v>1801</v>
      </c>
      <c r="E9" s="25" t="s">
        <v>1761</v>
      </c>
      <c r="F9" s="15" t="s">
        <v>64</v>
      </c>
      <c r="G9" s="25" t="s">
        <v>1762</v>
      </c>
      <c r="H9" s="25" t="s">
        <v>1763</v>
      </c>
      <c r="I9" s="26" t="s">
        <v>1802</v>
      </c>
      <c r="J9" s="25" t="n">
        <v>999</v>
      </c>
      <c r="K9" s="25" t="s">
        <v>1376</v>
      </c>
      <c r="L9" s="23" t="s">
        <v>154</v>
      </c>
      <c r="N9" s="25" t="s">
        <v>1803</v>
      </c>
      <c r="O9" s="25" t="s">
        <v>1804</v>
      </c>
      <c r="Q9" s="25" t="s">
        <v>1766</v>
      </c>
      <c r="R9" s="25" t="s">
        <v>76</v>
      </c>
      <c r="S9" s="25" t="s">
        <v>192</v>
      </c>
      <c r="T9" s="25" t="s">
        <v>720</v>
      </c>
      <c r="U9" s="25" t="s">
        <v>76</v>
      </c>
      <c r="V9" s="25" t="s">
        <v>192</v>
      </c>
      <c r="W9" s="25" t="s">
        <v>183</v>
      </c>
      <c r="Y9" s="25" t="s">
        <v>1805</v>
      </c>
      <c r="Z9" s="25" t="s">
        <v>1806</v>
      </c>
      <c r="AB9" s="25" t="s">
        <v>722</v>
      </c>
      <c r="AC9" s="25" t="s">
        <v>76</v>
      </c>
      <c r="AD9" s="25" t="s">
        <v>192</v>
      </c>
      <c r="AE9" s="25" t="s">
        <v>1768</v>
      </c>
      <c r="AF9" s="25" t="s">
        <v>76</v>
      </c>
      <c r="AG9" s="25" t="s">
        <v>192</v>
      </c>
      <c r="AH9" s="25" t="s">
        <v>1042</v>
      </c>
      <c r="AI9" s="25" t="s">
        <v>1043</v>
      </c>
      <c r="AJ9" s="25" t="s">
        <v>1044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1807</v>
      </c>
      <c r="E10" s="25" t="s">
        <v>1761</v>
      </c>
      <c r="F10" s="15" t="s">
        <v>64</v>
      </c>
      <c r="G10" s="25" t="s">
        <v>1762</v>
      </c>
      <c r="H10" s="25" t="s">
        <v>1763</v>
      </c>
      <c r="I10" s="26" t="s">
        <v>1808</v>
      </c>
      <c r="J10" s="25" t="n">
        <v>999</v>
      </c>
      <c r="K10" s="25" t="s">
        <v>1376</v>
      </c>
      <c r="L10" s="23" t="s">
        <v>154</v>
      </c>
      <c r="N10" s="25" t="s">
        <v>1809</v>
      </c>
      <c r="O10" s="25" t="s">
        <v>1810</v>
      </c>
      <c r="Q10" s="25" t="s">
        <v>1766</v>
      </c>
      <c r="R10" s="25" t="s">
        <v>76</v>
      </c>
      <c r="S10" s="25" t="s">
        <v>306</v>
      </c>
      <c r="T10" s="25" t="s">
        <v>720</v>
      </c>
      <c r="U10" s="25" t="s">
        <v>76</v>
      </c>
      <c r="V10" s="25" t="s">
        <v>306</v>
      </c>
      <c r="W10" s="25" t="s">
        <v>301</v>
      </c>
      <c r="Y10" s="25" t="s">
        <v>1811</v>
      </c>
      <c r="Z10" s="25" t="s">
        <v>1810</v>
      </c>
      <c r="AB10" s="25" t="s">
        <v>722</v>
      </c>
      <c r="AC10" s="25" t="s">
        <v>76</v>
      </c>
      <c r="AD10" s="25" t="s">
        <v>306</v>
      </c>
      <c r="AE10" s="25" t="s">
        <v>1768</v>
      </c>
      <c r="AF10" s="25" t="s">
        <v>76</v>
      </c>
      <c r="AG10" s="25" t="s">
        <v>306</v>
      </c>
      <c r="AH10" s="25" t="s">
        <v>1048</v>
      </c>
      <c r="AI10" s="25" t="s">
        <v>1049</v>
      </c>
      <c r="AJ10" s="25" t="s">
        <v>1050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1812</v>
      </c>
      <c r="E11" s="25" t="s">
        <v>1761</v>
      </c>
      <c r="F11" s="15" t="s">
        <v>64</v>
      </c>
      <c r="G11" s="25" t="s">
        <v>1762</v>
      </c>
      <c r="H11" s="25" t="s">
        <v>1763</v>
      </c>
      <c r="I11" s="26" t="s">
        <v>1764</v>
      </c>
      <c r="J11" s="25" t="n">
        <v>999</v>
      </c>
      <c r="K11" s="25" t="s">
        <v>1376</v>
      </c>
      <c r="L11" s="23" t="s">
        <v>154</v>
      </c>
      <c r="N11" s="25" t="s">
        <v>1813</v>
      </c>
      <c r="O11" s="25" t="s">
        <v>1814</v>
      </c>
      <c r="Q11" s="25" t="s">
        <v>1766</v>
      </c>
      <c r="R11" s="25" t="s">
        <v>76</v>
      </c>
      <c r="S11" s="25" t="s">
        <v>338</v>
      </c>
      <c r="T11" s="25" t="s">
        <v>720</v>
      </c>
      <c r="U11" s="25" t="s">
        <v>76</v>
      </c>
      <c r="V11" s="25" t="s">
        <v>338</v>
      </c>
      <c r="W11" s="25" t="s">
        <v>330</v>
      </c>
      <c r="Y11" s="25" t="s">
        <v>1815</v>
      </c>
      <c r="Z11" s="25" t="s">
        <v>1816</v>
      </c>
      <c r="AB11" s="25" t="s">
        <v>722</v>
      </c>
      <c r="AC11" s="25" t="s">
        <v>76</v>
      </c>
      <c r="AD11" s="25" t="s">
        <v>338</v>
      </c>
      <c r="AE11" s="25" t="s">
        <v>1768</v>
      </c>
      <c r="AF11" s="25" t="s">
        <v>76</v>
      </c>
      <c r="AG11" s="25" t="s">
        <v>338</v>
      </c>
      <c r="AH11" s="25" t="s">
        <v>1055</v>
      </c>
      <c r="AI11" s="25" t="s">
        <v>1056</v>
      </c>
      <c r="AJ11" s="25" t="s">
        <v>1057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859</v>
      </c>
      <c r="D12" s="21" t="s">
        <v>1817</v>
      </c>
      <c r="E12" s="25" t="s">
        <v>1761</v>
      </c>
      <c r="F12" s="15" t="s">
        <v>64</v>
      </c>
      <c r="G12" s="25" t="s">
        <v>1762</v>
      </c>
      <c r="H12" s="25" t="s">
        <v>1763</v>
      </c>
      <c r="I12" s="26" t="s">
        <v>1770</v>
      </c>
      <c r="J12" s="25" t="n">
        <v>999</v>
      </c>
      <c r="K12" s="25" t="s">
        <v>1376</v>
      </c>
      <c r="L12" s="23" t="s">
        <v>154</v>
      </c>
      <c r="N12" s="25" t="s">
        <v>1818</v>
      </c>
      <c r="O12" s="25" t="s">
        <v>1819</v>
      </c>
      <c r="Q12" s="25" t="s">
        <v>1766</v>
      </c>
      <c r="R12" s="25" t="s">
        <v>76</v>
      </c>
      <c r="S12" s="25" t="s">
        <v>132</v>
      </c>
      <c r="T12" s="25" t="s">
        <v>720</v>
      </c>
      <c r="U12" s="25" t="s">
        <v>76</v>
      </c>
      <c r="V12" s="25" t="s">
        <v>132</v>
      </c>
      <c r="W12" s="25" t="s">
        <v>125</v>
      </c>
      <c r="Y12" s="25" t="s">
        <v>1820</v>
      </c>
      <c r="Z12" s="25" t="s">
        <v>1821</v>
      </c>
      <c r="AB12" s="25" t="s">
        <v>722</v>
      </c>
      <c r="AC12" s="25" t="s">
        <v>76</v>
      </c>
      <c r="AD12" s="25" t="s">
        <v>132</v>
      </c>
      <c r="AE12" s="25" t="s">
        <v>1768</v>
      </c>
      <c r="AF12" s="25" t="s">
        <v>76</v>
      </c>
      <c r="AG12" s="25" t="s">
        <v>132</v>
      </c>
      <c r="AH12" s="25" t="s">
        <v>996</v>
      </c>
      <c r="AI12" s="25" t="s">
        <v>1060</v>
      </c>
      <c r="AJ12" s="25" t="s">
        <v>1061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1822</v>
      </c>
      <c r="E13" s="25" t="s">
        <v>1761</v>
      </c>
      <c r="F13" s="15" t="s">
        <v>64</v>
      </c>
      <c r="G13" s="25" t="s">
        <v>1762</v>
      </c>
      <c r="H13" s="25" t="s">
        <v>1763</v>
      </c>
      <c r="I13" s="26" t="s">
        <v>1776</v>
      </c>
      <c r="J13" s="25" t="n">
        <v>999</v>
      </c>
      <c r="K13" s="25" t="s">
        <v>1376</v>
      </c>
      <c r="L13" s="23" t="s">
        <v>154</v>
      </c>
      <c r="N13" s="25" t="s">
        <v>1823</v>
      </c>
      <c r="O13" s="25" t="s">
        <v>1824</v>
      </c>
      <c r="Q13" s="25" t="s">
        <v>1766</v>
      </c>
      <c r="R13" s="25" t="s">
        <v>76</v>
      </c>
      <c r="S13" s="25" t="s">
        <v>112</v>
      </c>
      <c r="T13" s="25" t="s">
        <v>720</v>
      </c>
      <c r="U13" s="25" t="s">
        <v>76</v>
      </c>
      <c r="V13" s="25" t="s">
        <v>112</v>
      </c>
      <c r="W13" s="25" t="s">
        <v>106</v>
      </c>
      <c r="Y13" s="25" t="s">
        <v>1825</v>
      </c>
      <c r="Z13" s="25" t="s">
        <v>1826</v>
      </c>
      <c r="AB13" s="25" t="s">
        <v>722</v>
      </c>
      <c r="AC13" s="25" t="s">
        <v>76</v>
      </c>
      <c r="AD13" s="25" t="s">
        <v>112</v>
      </c>
      <c r="AE13" s="25" t="s">
        <v>1768</v>
      </c>
      <c r="AF13" s="25" t="s">
        <v>76</v>
      </c>
      <c r="AG13" s="25" t="s">
        <v>112</v>
      </c>
      <c r="AH13" s="25" t="s">
        <v>1004</v>
      </c>
      <c r="AI13" s="25" t="s">
        <v>1065</v>
      </c>
      <c r="AJ13" s="25" t="s">
        <v>1066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1827</v>
      </c>
      <c r="E14" s="25" t="s">
        <v>1761</v>
      </c>
      <c r="F14" s="15" t="s">
        <v>64</v>
      </c>
      <c r="G14" s="25" t="s">
        <v>1762</v>
      </c>
      <c r="H14" s="25" t="s">
        <v>1763</v>
      </c>
      <c r="I14" s="26" t="s">
        <v>1782</v>
      </c>
      <c r="J14" s="25" t="n">
        <v>999</v>
      </c>
      <c r="K14" s="25" t="s">
        <v>1376</v>
      </c>
      <c r="L14" s="23" t="s">
        <v>154</v>
      </c>
      <c r="N14" s="25" t="s">
        <v>1803</v>
      </c>
      <c r="O14" s="25" t="s">
        <v>1828</v>
      </c>
      <c r="Q14" s="25" t="s">
        <v>1766</v>
      </c>
      <c r="R14" s="25" t="s">
        <v>76</v>
      </c>
      <c r="S14" s="25" t="s">
        <v>77</v>
      </c>
      <c r="T14" s="25" t="s">
        <v>720</v>
      </c>
      <c r="U14" s="25" t="s">
        <v>76</v>
      </c>
      <c r="V14" s="25" t="s">
        <v>77</v>
      </c>
      <c r="W14" s="25" t="s">
        <v>62</v>
      </c>
      <c r="Y14" s="25" t="s">
        <v>1805</v>
      </c>
      <c r="Z14" s="25" t="s">
        <v>1829</v>
      </c>
      <c r="AB14" s="25" t="s">
        <v>722</v>
      </c>
      <c r="AC14" s="25" t="s">
        <v>76</v>
      </c>
      <c r="AD14" s="25" t="s">
        <v>77</v>
      </c>
      <c r="AE14" s="25" t="s">
        <v>1768</v>
      </c>
      <c r="AF14" s="25" t="s">
        <v>76</v>
      </c>
      <c r="AG14" s="25" t="s">
        <v>77</v>
      </c>
      <c r="AH14" s="25" t="s">
        <v>1013</v>
      </c>
      <c r="AI14" s="25" t="s">
        <v>1068</v>
      </c>
      <c r="AJ14" s="25" t="s">
        <v>1069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859</v>
      </c>
      <c r="D15" s="21" t="s">
        <v>1830</v>
      </c>
      <c r="E15" s="25" t="s">
        <v>1761</v>
      </c>
      <c r="F15" s="15" t="s">
        <v>64</v>
      </c>
      <c r="G15" s="25" t="s">
        <v>1762</v>
      </c>
      <c r="H15" s="25" t="s">
        <v>1763</v>
      </c>
      <c r="I15" s="26" t="s">
        <v>1787</v>
      </c>
      <c r="J15" s="25" t="n">
        <v>999</v>
      </c>
      <c r="K15" s="25" t="s">
        <v>1376</v>
      </c>
      <c r="L15" s="23" t="s">
        <v>154</v>
      </c>
      <c r="N15" s="25" t="s">
        <v>1809</v>
      </c>
      <c r="O15" s="25" t="s">
        <v>1828</v>
      </c>
      <c r="Q15" s="25" t="s">
        <v>1766</v>
      </c>
      <c r="R15" s="25" t="s">
        <v>76</v>
      </c>
      <c r="S15" s="25" t="s">
        <v>179</v>
      </c>
      <c r="T15" s="25" t="s">
        <v>720</v>
      </c>
      <c r="U15" s="25" t="s">
        <v>76</v>
      </c>
      <c r="V15" s="25" t="s">
        <v>179</v>
      </c>
      <c r="W15" s="25" t="s">
        <v>170</v>
      </c>
      <c r="Y15" s="25" t="s">
        <v>1811</v>
      </c>
      <c r="Z15" s="25" t="s">
        <v>1831</v>
      </c>
      <c r="AB15" s="25" t="s">
        <v>722</v>
      </c>
      <c r="AC15" s="25" t="s">
        <v>76</v>
      </c>
      <c r="AD15" s="25" t="s">
        <v>179</v>
      </c>
      <c r="AE15" s="25" t="s">
        <v>1768</v>
      </c>
      <c r="AF15" s="25" t="s">
        <v>76</v>
      </c>
      <c r="AG15" s="25" t="s">
        <v>179</v>
      </c>
      <c r="AH15" s="25" t="s">
        <v>1019</v>
      </c>
      <c r="AI15" s="25" t="s">
        <v>1071</v>
      </c>
      <c r="AJ15" s="25" t="s">
        <v>1072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1832</v>
      </c>
      <c r="E16" s="25" t="s">
        <v>1761</v>
      </c>
      <c r="F16" s="15" t="s">
        <v>64</v>
      </c>
      <c r="G16" s="25" t="s">
        <v>1762</v>
      </c>
      <c r="H16" s="25" t="s">
        <v>1763</v>
      </c>
      <c r="I16" s="26" t="s">
        <v>1792</v>
      </c>
      <c r="J16" s="25" t="n">
        <v>999</v>
      </c>
      <c r="K16" s="25" t="s">
        <v>1376</v>
      </c>
      <c r="L16" s="23" t="s">
        <v>106</v>
      </c>
      <c r="N16" s="25" t="s">
        <v>1833</v>
      </c>
      <c r="O16" s="25" t="s">
        <v>1834</v>
      </c>
      <c r="Q16" s="25" t="s">
        <v>1766</v>
      </c>
      <c r="R16" s="25" t="s">
        <v>76</v>
      </c>
      <c r="S16" s="25" t="s">
        <v>192</v>
      </c>
      <c r="T16" s="25" t="s">
        <v>720</v>
      </c>
      <c r="U16" s="25" t="s">
        <v>76</v>
      </c>
      <c r="V16" s="25" t="s">
        <v>192</v>
      </c>
      <c r="W16" s="25" t="s">
        <v>183</v>
      </c>
      <c r="Y16" s="25" t="s">
        <v>1835</v>
      </c>
      <c r="Z16" s="25" t="s">
        <v>1836</v>
      </c>
      <c r="AB16" s="25" t="s">
        <v>722</v>
      </c>
      <c r="AC16" s="25" t="s">
        <v>76</v>
      </c>
      <c r="AD16" s="25" t="s">
        <v>192</v>
      </c>
      <c r="AE16" s="25" t="s">
        <v>1768</v>
      </c>
      <c r="AF16" s="25" t="s">
        <v>76</v>
      </c>
      <c r="AG16" s="25" t="s">
        <v>192</v>
      </c>
      <c r="AH16" s="25" t="s">
        <v>1024</v>
      </c>
      <c r="AI16" s="25" t="s">
        <v>1075</v>
      </c>
      <c r="AJ16" s="25" t="s">
        <v>1076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1837</v>
      </c>
      <c r="E17" s="25" t="s">
        <v>1761</v>
      </c>
      <c r="F17" s="15" t="s">
        <v>64</v>
      </c>
      <c r="G17" s="25" t="s">
        <v>1762</v>
      </c>
      <c r="H17" s="25" t="s">
        <v>1763</v>
      </c>
      <c r="I17" s="26" t="s">
        <v>1798</v>
      </c>
      <c r="J17" s="25" t="n">
        <v>999</v>
      </c>
      <c r="K17" s="25" t="s">
        <v>1376</v>
      </c>
      <c r="L17" s="23" t="s">
        <v>106</v>
      </c>
      <c r="N17" s="25" t="s">
        <v>1838</v>
      </c>
      <c r="O17" s="25" t="s">
        <v>1839</v>
      </c>
      <c r="Q17" s="25" t="s">
        <v>1766</v>
      </c>
      <c r="R17" s="25" t="s">
        <v>76</v>
      </c>
      <c r="S17" s="25" t="s">
        <v>306</v>
      </c>
      <c r="T17" s="25" t="s">
        <v>720</v>
      </c>
      <c r="U17" s="25" t="s">
        <v>76</v>
      </c>
      <c r="V17" s="25" t="s">
        <v>306</v>
      </c>
      <c r="W17" s="25" t="s">
        <v>301</v>
      </c>
      <c r="Y17" s="25" t="s">
        <v>1840</v>
      </c>
      <c r="Z17" s="25" t="s">
        <v>1839</v>
      </c>
      <c r="AB17" s="25" t="s">
        <v>722</v>
      </c>
      <c r="AC17" s="25" t="s">
        <v>76</v>
      </c>
      <c r="AD17" s="25" t="s">
        <v>306</v>
      </c>
      <c r="AE17" s="25" t="s">
        <v>1768</v>
      </c>
      <c r="AF17" s="25" t="s">
        <v>76</v>
      </c>
      <c r="AG17" s="25" t="s">
        <v>306</v>
      </c>
      <c r="AH17" s="25" t="s">
        <v>1030</v>
      </c>
      <c r="AI17" s="25" t="s">
        <v>1078</v>
      </c>
      <c r="AJ17" s="25" t="s">
        <v>1079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859</v>
      </c>
      <c r="D18" s="21" t="s">
        <v>1841</v>
      </c>
      <c r="E18" s="25" t="s">
        <v>1761</v>
      </c>
      <c r="F18" s="15" t="s">
        <v>64</v>
      </c>
      <c r="G18" s="25" t="s">
        <v>1762</v>
      </c>
      <c r="H18" s="25" t="s">
        <v>1763</v>
      </c>
      <c r="I18" s="26" t="s">
        <v>1802</v>
      </c>
      <c r="J18" s="25" t="n">
        <v>999</v>
      </c>
      <c r="K18" s="25" t="s">
        <v>1376</v>
      </c>
      <c r="L18" s="23" t="s">
        <v>106</v>
      </c>
      <c r="N18" s="25" t="s">
        <v>717</v>
      </c>
      <c r="O18" s="25" t="s">
        <v>1842</v>
      </c>
      <c r="Q18" s="25" t="s">
        <v>1766</v>
      </c>
      <c r="R18" s="25" t="s">
        <v>76</v>
      </c>
      <c r="S18" s="25" t="s">
        <v>338</v>
      </c>
      <c r="T18" s="25" t="s">
        <v>720</v>
      </c>
      <c r="U18" s="25" t="s">
        <v>76</v>
      </c>
      <c r="V18" s="25" t="s">
        <v>338</v>
      </c>
      <c r="W18" s="25" t="s">
        <v>330</v>
      </c>
      <c r="Y18" s="25" t="s">
        <v>1843</v>
      </c>
      <c r="Z18" s="25" t="s">
        <v>718</v>
      </c>
      <c r="AB18" s="25" t="s">
        <v>722</v>
      </c>
      <c r="AC18" s="25" t="s">
        <v>76</v>
      </c>
      <c r="AD18" s="25" t="s">
        <v>338</v>
      </c>
      <c r="AE18" s="25" t="s">
        <v>1768</v>
      </c>
      <c r="AF18" s="25" t="s">
        <v>76</v>
      </c>
      <c r="AG18" s="25" t="s">
        <v>338</v>
      </c>
      <c r="AH18" s="25" t="s">
        <v>1036</v>
      </c>
      <c r="AI18" s="25" t="s">
        <v>1081</v>
      </c>
      <c r="AJ18" s="25" t="s">
        <v>1082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1844</v>
      </c>
      <c r="E19" s="25" t="s">
        <v>1761</v>
      </c>
      <c r="F19" s="15" t="s">
        <v>64</v>
      </c>
      <c r="G19" s="25" t="s">
        <v>1762</v>
      </c>
      <c r="H19" s="25" t="s">
        <v>1763</v>
      </c>
      <c r="I19" s="26" t="s">
        <v>1808</v>
      </c>
      <c r="J19" s="25" t="n">
        <v>999</v>
      </c>
      <c r="K19" s="25" t="s">
        <v>1376</v>
      </c>
      <c r="L19" s="23" t="s">
        <v>106</v>
      </c>
      <c r="N19" s="25" t="s">
        <v>1845</v>
      </c>
      <c r="O19" s="25" t="s">
        <v>1846</v>
      </c>
      <c r="Q19" s="25" t="s">
        <v>1766</v>
      </c>
      <c r="R19" s="25" t="s">
        <v>76</v>
      </c>
      <c r="S19" s="25" t="s">
        <v>132</v>
      </c>
      <c r="T19" s="25" t="s">
        <v>720</v>
      </c>
      <c r="U19" s="25" t="s">
        <v>76</v>
      </c>
      <c r="V19" s="25" t="s">
        <v>132</v>
      </c>
      <c r="W19" s="25" t="s">
        <v>125</v>
      </c>
      <c r="Y19" s="25" t="s">
        <v>1847</v>
      </c>
      <c r="Z19" s="25" t="s">
        <v>1848</v>
      </c>
      <c r="AB19" s="25" t="s">
        <v>722</v>
      </c>
      <c r="AC19" s="25" t="s">
        <v>76</v>
      </c>
      <c r="AD19" s="25" t="s">
        <v>132</v>
      </c>
      <c r="AE19" s="25" t="s">
        <v>1768</v>
      </c>
      <c r="AF19" s="25" t="s">
        <v>76</v>
      </c>
      <c r="AG19" s="25" t="s">
        <v>132</v>
      </c>
      <c r="AH19" s="25" t="s">
        <v>1042</v>
      </c>
      <c r="AI19" s="25" t="s">
        <v>1085</v>
      </c>
      <c r="AJ19" s="25" t="s">
        <v>1086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1849</v>
      </c>
      <c r="E20" s="25" t="s">
        <v>1761</v>
      </c>
      <c r="F20" s="15" t="s">
        <v>64</v>
      </c>
      <c r="G20" s="25" t="s">
        <v>1762</v>
      </c>
      <c r="H20" s="25" t="s">
        <v>1763</v>
      </c>
      <c r="I20" s="26" t="s">
        <v>1850</v>
      </c>
      <c r="J20" s="25" t="n">
        <v>999</v>
      </c>
      <c r="K20" s="25" t="s">
        <v>1376</v>
      </c>
      <c r="L20" s="23" t="s">
        <v>106</v>
      </c>
      <c r="N20" s="25" t="s">
        <v>1838</v>
      </c>
      <c r="O20" s="25" t="s">
        <v>1851</v>
      </c>
      <c r="Q20" s="25" t="s">
        <v>1766</v>
      </c>
      <c r="R20" s="25" t="s">
        <v>76</v>
      </c>
      <c r="S20" s="25" t="s">
        <v>158</v>
      </c>
      <c r="T20" s="25" t="s">
        <v>720</v>
      </c>
      <c r="U20" s="25" t="s">
        <v>76</v>
      </c>
      <c r="V20" s="25" t="s">
        <v>158</v>
      </c>
      <c r="W20" s="25" t="s">
        <v>154</v>
      </c>
      <c r="Y20" s="25" t="s">
        <v>1840</v>
      </c>
      <c r="Z20" s="25" t="s">
        <v>1852</v>
      </c>
      <c r="AB20" s="25" t="s">
        <v>722</v>
      </c>
      <c r="AC20" s="25" t="s">
        <v>76</v>
      </c>
      <c r="AD20" s="25" t="s">
        <v>158</v>
      </c>
      <c r="AE20" s="25" t="s">
        <v>1768</v>
      </c>
      <c r="AF20" s="25" t="s">
        <v>76</v>
      </c>
      <c r="AG20" s="25" t="s">
        <v>158</v>
      </c>
      <c r="AH20" s="25" t="s">
        <v>1048</v>
      </c>
      <c r="AI20" s="25" t="s">
        <v>1088</v>
      </c>
      <c r="AJ20" s="25" t="s">
        <v>1089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859</v>
      </c>
      <c r="D21" s="21" t="s">
        <v>1853</v>
      </c>
      <c r="E21" s="25" t="s">
        <v>1761</v>
      </c>
      <c r="F21" s="15" t="s">
        <v>64</v>
      </c>
      <c r="G21" s="25" t="s">
        <v>1762</v>
      </c>
      <c r="H21" s="25" t="s">
        <v>1763</v>
      </c>
      <c r="I21" s="26" t="s">
        <v>1764</v>
      </c>
      <c r="J21" s="25" t="n">
        <v>999</v>
      </c>
      <c r="K21" s="25" t="s">
        <v>1376</v>
      </c>
      <c r="L21" s="23" t="s">
        <v>106</v>
      </c>
      <c r="N21" s="25" t="s">
        <v>1854</v>
      </c>
      <c r="O21" s="25" t="s">
        <v>1855</v>
      </c>
      <c r="Q21" s="25" t="s">
        <v>1766</v>
      </c>
      <c r="R21" s="25" t="s">
        <v>76</v>
      </c>
      <c r="S21" s="25" t="s">
        <v>77</v>
      </c>
      <c r="T21" s="25" t="s">
        <v>720</v>
      </c>
      <c r="U21" s="25" t="s">
        <v>76</v>
      </c>
      <c r="V21" s="25" t="s">
        <v>77</v>
      </c>
      <c r="W21" s="25" t="s">
        <v>62</v>
      </c>
      <c r="Y21" s="25" t="s">
        <v>1856</v>
      </c>
      <c r="Z21" s="25" t="s">
        <v>1855</v>
      </c>
      <c r="AB21" s="25" t="s">
        <v>722</v>
      </c>
      <c r="AC21" s="25" t="s">
        <v>76</v>
      </c>
      <c r="AD21" s="25" t="s">
        <v>77</v>
      </c>
      <c r="AE21" s="25" t="s">
        <v>1768</v>
      </c>
      <c r="AF21" s="25" t="s">
        <v>76</v>
      </c>
      <c r="AG21" s="25" t="s">
        <v>77</v>
      </c>
      <c r="AH21" s="25" t="s">
        <v>1055</v>
      </c>
      <c r="AI21" s="25" t="s">
        <v>1091</v>
      </c>
      <c r="AJ21" s="25" t="s">
        <v>1092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1857</v>
      </c>
      <c r="E22" s="25" t="s">
        <v>1761</v>
      </c>
      <c r="F22" s="15" t="s">
        <v>64</v>
      </c>
      <c r="G22" s="25" t="s">
        <v>1762</v>
      </c>
      <c r="H22" s="25" t="s">
        <v>1763</v>
      </c>
      <c r="I22" s="26" t="s">
        <v>1770</v>
      </c>
      <c r="J22" s="25" t="n">
        <v>999</v>
      </c>
      <c r="K22" s="25" t="s">
        <v>1376</v>
      </c>
      <c r="L22" s="23" t="s">
        <v>106</v>
      </c>
      <c r="N22" s="25" t="s">
        <v>1858</v>
      </c>
      <c r="O22" s="25" t="s">
        <v>1855</v>
      </c>
      <c r="Q22" s="25" t="s">
        <v>1766</v>
      </c>
      <c r="R22" s="25" t="s">
        <v>76</v>
      </c>
      <c r="S22" s="25" t="s">
        <v>179</v>
      </c>
      <c r="T22" s="25" t="s">
        <v>720</v>
      </c>
      <c r="U22" s="25" t="s">
        <v>76</v>
      </c>
      <c r="V22" s="25" t="s">
        <v>179</v>
      </c>
      <c r="W22" s="25" t="s">
        <v>170</v>
      </c>
      <c r="Y22" s="25" t="s">
        <v>1859</v>
      </c>
      <c r="Z22" s="25" t="s">
        <v>1860</v>
      </c>
      <c r="AB22" s="25" t="s">
        <v>722</v>
      </c>
      <c r="AC22" s="25" t="s">
        <v>76</v>
      </c>
      <c r="AD22" s="25" t="s">
        <v>179</v>
      </c>
      <c r="AE22" s="25" t="s">
        <v>1768</v>
      </c>
      <c r="AF22" s="25" t="s">
        <v>76</v>
      </c>
      <c r="AG22" s="25" t="s">
        <v>179</v>
      </c>
      <c r="AH22" s="25" t="s">
        <v>996</v>
      </c>
      <c r="AI22" s="25" t="s">
        <v>1094</v>
      </c>
      <c r="AJ22" s="25" t="s">
        <v>1095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1861</v>
      </c>
      <c r="E23" s="25" t="s">
        <v>1761</v>
      </c>
      <c r="F23" s="15" t="s">
        <v>64</v>
      </c>
      <c r="G23" s="25" t="s">
        <v>1762</v>
      </c>
      <c r="H23" s="25" t="s">
        <v>1763</v>
      </c>
      <c r="I23" s="26" t="s">
        <v>1776</v>
      </c>
      <c r="J23" s="25" t="n">
        <v>999</v>
      </c>
      <c r="K23" s="25" t="s">
        <v>1376</v>
      </c>
      <c r="L23" s="23" t="s">
        <v>125</v>
      </c>
      <c r="N23" s="25" t="s">
        <v>1862</v>
      </c>
      <c r="O23" s="25" t="s">
        <v>1863</v>
      </c>
      <c r="Q23" s="25" t="s">
        <v>1766</v>
      </c>
      <c r="R23" s="25" t="s">
        <v>76</v>
      </c>
      <c r="S23" s="25" t="s">
        <v>192</v>
      </c>
      <c r="T23" s="25" t="s">
        <v>720</v>
      </c>
      <c r="U23" s="25" t="s">
        <v>76</v>
      </c>
      <c r="V23" s="25" t="s">
        <v>192</v>
      </c>
      <c r="W23" s="25" t="s">
        <v>183</v>
      </c>
      <c r="Y23" s="25" t="s">
        <v>1864</v>
      </c>
      <c r="Z23" s="25" t="s">
        <v>1865</v>
      </c>
      <c r="AB23" s="25" t="s">
        <v>722</v>
      </c>
      <c r="AC23" s="25" t="s">
        <v>76</v>
      </c>
      <c r="AD23" s="25" t="s">
        <v>192</v>
      </c>
      <c r="AE23" s="25" t="s">
        <v>1768</v>
      </c>
      <c r="AF23" s="25" t="s">
        <v>76</v>
      </c>
      <c r="AG23" s="25" t="s">
        <v>192</v>
      </c>
      <c r="AH23" s="25" t="s">
        <v>1004</v>
      </c>
      <c r="AI23" s="25" t="s">
        <v>1097</v>
      </c>
      <c r="AJ23" s="25" t="s">
        <v>1098</v>
      </c>
      <c r="AK23" s="25" t="s">
        <v>1433</v>
      </c>
    </row>
    <row customHeight="1" ht="12.75" r="24" s="27" spans="1:38">
      <c r="A24" s="25" t="s">
        <v>58</v>
      </c>
      <c r="B24" s="25" t="s">
        <v>123</v>
      </c>
      <c r="C24" s="25" t="s">
        <v>859</v>
      </c>
      <c r="D24" s="21" t="s">
        <v>1866</v>
      </c>
      <c r="E24" s="25" t="s">
        <v>1761</v>
      </c>
      <c r="F24" s="15" t="s">
        <v>64</v>
      </c>
      <c r="G24" s="25" t="s">
        <v>1762</v>
      </c>
      <c r="H24" s="25" t="s">
        <v>1763</v>
      </c>
      <c r="I24" s="26" t="s">
        <v>1782</v>
      </c>
      <c r="J24" s="25" t="n">
        <v>999</v>
      </c>
      <c r="K24" s="25" t="s">
        <v>1376</v>
      </c>
      <c r="L24" s="23" t="s">
        <v>125</v>
      </c>
      <c r="N24" s="25" t="s">
        <v>1854</v>
      </c>
      <c r="O24" s="25" t="s">
        <v>1867</v>
      </c>
      <c r="Q24" s="25" t="s">
        <v>1766</v>
      </c>
      <c r="R24" s="25" t="s">
        <v>76</v>
      </c>
      <c r="S24" s="25" t="s">
        <v>306</v>
      </c>
      <c r="T24" s="25" t="s">
        <v>720</v>
      </c>
      <c r="U24" s="25" t="s">
        <v>76</v>
      </c>
      <c r="V24" s="25" t="s">
        <v>306</v>
      </c>
      <c r="W24" s="25" t="s">
        <v>301</v>
      </c>
      <c r="Y24" s="25" t="s">
        <v>1856</v>
      </c>
      <c r="Z24" s="25" t="s">
        <v>1868</v>
      </c>
      <c r="AB24" s="25" t="s">
        <v>722</v>
      </c>
      <c r="AC24" s="25" t="s">
        <v>76</v>
      </c>
      <c r="AD24" s="25" t="s">
        <v>306</v>
      </c>
      <c r="AE24" s="25" t="s">
        <v>1768</v>
      </c>
      <c r="AF24" s="25" t="s">
        <v>76</v>
      </c>
      <c r="AG24" s="25" t="s">
        <v>306</v>
      </c>
      <c r="AH24" s="25" t="s">
        <v>1013</v>
      </c>
      <c r="AI24" s="25" t="s">
        <v>1100</v>
      </c>
      <c r="AJ24" s="25" t="s">
        <v>1101</v>
      </c>
      <c r="AK24" s="25" t="s">
        <v>1433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1869</v>
      </c>
      <c r="E25" s="25" t="s">
        <v>1761</v>
      </c>
      <c r="F25" s="15" t="s">
        <v>64</v>
      </c>
      <c r="G25" s="25" t="s">
        <v>1762</v>
      </c>
      <c r="H25" s="25" t="s">
        <v>1763</v>
      </c>
      <c r="I25" s="26" t="s">
        <v>1787</v>
      </c>
      <c r="J25" s="25" t="n">
        <v>999</v>
      </c>
      <c r="K25" s="25" t="s">
        <v>1376</v>
      </c>
      <c r="L25" s="23" t="s">
        <v>125</v>
      </c>
      <c r="N25" s="25" t="s">
        <v>1870</v>
      </c>
      <c r="O25" s="25" t="s">
        <v>1871</v>
      </c>
      <c r="Q25" s="25" t="s">
        <v>1766</v>
      </c>
      <c r="R25" s="25" t="s">
        <v>76</v>
      </c>
      <c r="S25" s="25" t="s">
        <v>338</v>
      </c>
      <c r="T25" s="25" t="s">
        <v>720</v>
      </c>
      <c r="U25" s="25" t="s">
        <v>76</v>
      </c>
      <c r="V25" s="25" t="s">
        <v>338</v>
      </c>
      <c r="W25" s="25" t="s">
        <v>330</v>
      </c>
      <c r="Y25" s="25" t="s">
        <v>1474</v>
      </c>
      <c r="Z25" s="25" t="s">
        <v>1872</v>
      </c>
      <c r="AB25" s="25" t="s">
        <v>722</v>
      </c>
      <c r="AC25" s="25" t="s">
        <v>76</v>
      </c>
      <c r="AD25" s="25" t="s">
        <v>338</v>
      </c>
      <c r="AE25" s="25" t="s">
        <v>1768</v>
      </c>
      <c r="AF25" s="25" t="s">
        <v>76</v>
      </c>
      <c r="AG25" s="25" t="s">
        <v>338</v>
      </c>
      <c r="AH25" s="25" t="s">
        <v>1019</v>
      </c>
      <c r="AI25" s="25" t="s">
        <v>1103</v>
      </c>
      <c r="AJ25" s="25" t="s">
        <v>1104</v>
      </c>
      <c r="AK25" s="25" t="s">
        <v>1433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1873</v>
      </c>
      <c r="E26" s="25" t="s">
        <v>1761</v>
      </c>
      <c r="F26" s="15" t="s">
        <v>64</v>
      </c>
      <c r="G26" s="25" t="s">
        <v>1762</v>
      </c>
      <c r="H26" s="25" t="s">
        <v>1763</v>
      </c>
      <c r="I26" s="26" t="s">
        <v>1792</v>
      </c>
      <c r="J26" s="25" t="n">
        <v>999</v>
      </c>
      <c r="K26" s="25" t="s">
        <v>1376</v>
      </c>
      <c r="L26" s="23" t="s">
        <v>125</v>
      </c>
      <c r="N26" s="25" t="s">
        <v>1874</v>
      </c>
      <c r="O26" s="25" t="s">
        <v>1875</v>
      </c>
      <c r="Q26" s="25" t="s">
        <v>1766</v>
      </c>
      <c r="R26" s="25" t="s">
        <v>76</v>
      </c>
      <c r="S26" s="25" t="s">
        <v>112</v>
      </c>
      <c r="T26" s="25" t="s">
        <v>720</v>
      </c>
      <c r="U26" s="25" t="s">
        <v>76</v>
      </c>
      <c r="V26" s="25" t="s">
        <v>112</v>
      </c>
      <c r="W26" s="25" t="s">
        <v>106</v>
      </c>
      <c r="Y26" s="25" t="s">
        <v>1876</v>
      </c>
      <c r="Z26" s="25" t="s">
        <v>1877</v>
      </c>
      <c r="AB26" s="25" t="s">
        <v>722</v>
      </c>
      <c r="AC26" s="25" t="s">
        <v>76</v>
      </c>
      <c r="AD26" s="25" t="s">
        <v>112</v>
      </c>
      <c r="AE26" s="25" t="s">
        <v>1768</v>
      </c>
      <c r="AF26" s="25" t="s">
        <v>76</v>
      </c>
      <c r="AG26" s="25" t="s">
        <v>112</v>
      </c>
      <c r="AH26" s="25" t="s">
        <v>1024</v>
      </c>
      <c r="AI26" s="25" t="s">
        <v>1106</v>
      </c>
      <c r="AJ26" s="25" t="s">
        <v>1107</v>
      </c>
      <c r="AK26" s="25" t="s">
        <v>1433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859</v>
      </c>
      <c r="D27" s="21" t="s">
        <v>1878</v>
      </c>
      <c r="E27" s="25" t="s">
        <v>1761</v>
      </c>
      <c r="F27" s="15" t="s">
        <v>64</v>
      </c>
      <c r="G27" s="25" t="s">
        <v>1762</v>
      </c>
      <c r="H27" s="25" t="s">
        <v>1763</v>
      </c>
      <c r="I27" s="26" t="s">
        <v>1798</v>
      </c>
      <c r="J27" s="25" t="n">
        <v>999</v>
      </c>
      <c r="K27" s="25" t="s">
        <v>1376</v>
      </c>
      <c r="L27" s="23" t="s">
        <v>125</v>
      </c>
      <c r="N27" s="25" t="s">
        <v>1879</v>
      </c>
      <c r="O27" s="25" t="s">
        <v>1880</v>
      </c>
      <c r="Q27" s="25" t="s">
        <v>1766</v>
      </c>
      <c r="R27" s="25" t="s">
        <v>76</v>
      </c>
      <c r="S27" s="25" t="s">
        <v>158</v>
      </c>
      <c r="T27" s="25" t="s">
        <v>720</v>
      </c>
      <c r="U27" s="25" t="s">
        <v>76</v>
      </c>
      <c r="V27" s="25" t="s">
        <v>158</v>
      </c>
      <c r="W27" s="25" t="s">
        <v>154</v>
      </c>
      <c r="Y27" s="25" t="s">
        <v>1881</v>
      </c>
      <c r="Z27" s="25" t="s">
        <v>1882</v>
      </c>
      <c r="AB27" s="25" t="s">
        <v>722</v>
      </c>
      <c r="AC27" s="25" t="s">
        <v>76</v>
      </c>
      <c r="AD27" s="25" t="s">
        <v>158</v>
      </c>
      <c r="AE27" s="25" t="s">
        <v>1768</v>
      </c>
      <c r="AF27" s="25" t="s">
        <v>76</v>
      </c>
      <c r="AG27" s="25" t="s">
        <v>158</v>
      </c>
      <c r="AH27" s="25" t="s">
        <v>1030</v>
      </c>
      <c r="AI27" s="25" t="s">
        <v>1109</v>
      </c>
      <c r="AJ27" s="25" t="s">
        <v>1110</v>
      </c>
      <c r="AK27" s="25" t="s">
        <v>1433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1883</v>
      </c>
      <c r="E28" s="25" t="s">
        <v>1761</v>
      </c>
      <c r="F28" s="15" t="s">
        <v>64</v>
      </c>
      <c r="G28" s="25" t="s">
        <v>1762</v>
      </c>
      <c r="H28" s="25" t="s">
        <v>1763</v>
      </c>
      <c r="I28" s="26" t="s">
        <v>1802</v>
      </c>
      <c r="J28" s="25" t="n">
        <v>999</v>
      </c>
      <c r="K28" s="25" t="s">
        <v>1376</v>
      </c>
      <c r="L28" s="23" t="s">
        <v>125</v>
      </c>
      <c r="N28" s="25" t="s">
        <v>733</v>
      </c>
      <c r="O28" s="25" t="s">
        <v>1884</v>
      </c>
      <c r="Q28" s="25" t="s">
        <v>1766</v>
      </c>
      <c r="R28" s="25" t="s">
        <v>76</v>
      </c>
      <c r="S28" s="25" t="s">
        <v>77</v>
      </c>
      <c r="T28" s="25" t="s">
        <v>720</v>
      </c>
      <c r="U28" s="25" t="s">
        <v>76</v>
      </c>
      <c r="V28" s="25" t="s">
        <v>77</v>
      </c>
      <c r="W28" s="25" t="s">
        <v>62</v>
      </c>
      <c r="Y28" s="25" t="s">
        <v>1885</v>
      </c>
      <c r="Z28" s="25" t="s">
        <v>1884</v>
      </c>
      <c r="AB28" s="25" t="s">
        <v>722</v>
      </c>
      <c r="AC28" s="25" t="s">
        <v>76</v>
      </c>
      <c r="AD28" s="25" t="s">
        <v>77</v>
      </c>
      <c r="AE28" s="25" t="s">
        <v>1768</v>
      </c>
      <c r="AF28" s="25" t="s">
        <v>76</v>
      </c>
      <c r="AG28" s="25" t="s">
        <v>77</v>
      </c>
      <c r="AH28" s="25" t="s">
        <v>1036</v>
      </c>
      <c r="AI28" s="25" t="s">
        <v>1112</v>
      </c>
      <c r="AJ28" s="25" t="s">
        <v>1113</v>
      </c>
      <c r="AK28" s="25" t="s">
        <v>1433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1886</v>
      </c>
      <c r="E29" s="25" t="s">
        <v>1761</v>
      </c>
      <c r="F29" s="15" t="s">
        <v>64</v>
      </c>
      <c r="G29" s="25" t="s">
        <v>1762</v>
      </c>
      <c r="H29" s="25" t="s">
        <v>1763</v>
      </c>
      <c r="I29" s="26" t="s">
        <v>1808</v>
      </c>
      <c r="J29" s="25" t="n">
        <v>999</v>
      </c>
      <c r="K29" s="25" t="s">
        <v>1376</v>
      </c>
      <c r="L29" s="23" t="s">
        <v>125</v>
      </c>
      <c r="N29" s="25" t="s">
        <v>1887</v>
      </c>
      <c r="O29" s="25" t="s">
        <v>1884</v>
      </c>
      <c r="Q29" s="25" t="s">
        <v>1766</v>
      </c>
      <c r="R29" s="25" t="s">
        <v>76</v>
      </c>
      <c r="S29" s="25" t="s">
        <v>179</v>
      </c>
      <c r="T29" s="25" t="s">
        <v>720</v>
      </c>
      <c r="U29" s="25" t="s">
        <v>76</v>
      </c>
      <c r="V29" s="25" t="s">
        <v>179</v>
      </c>
      <c r="W29" s="25" t="s">
        <v>170</v>
      </c>
      <c r="Y29" s="25" t="s">
        <v>1888</v>
      </c>
      <c r="Z29" s="25" t="s">
        <v>1889</v>
      </c>
      <c r="AB29" s="25" t="s">
        <v>722</v>
      </c>
      <c r="AC29" s="25" t="s">
        <v>76</v>
      </c>
      <c r="AD29" s="25" t="s">
        <v>179</v>
      </c>
      <c r="AE29" s="25" t="s">
        <v>1768</v>
      </c>
      <c r="AF29" s="25" t="s">
        <v>76</v>
      </c>
      <c r="AG29" s="25" t="s">
        <v>179</v>
      </c>
      <c r="AH29" s="25" t="s">
        <v>1042</v>
      </c>
      <c r="AI29" s="25" t="s">
        <v>1115</v>
      </c>
      <c r="AJ29" s="25" t="s">
        <v>1116</v>
      </c>
      <c r="AK29" s="25" t="s">
        <v>1433</v>
      </c>
    </row>
    <row customHeight="1" ht="12.75" r="30" s="27" spans="1:38">
      <c r="A30" s="25" t="s">
        <v>58</v>
      </c>
      <c r="B30" s="25" t="s">
        <v>123</v>
      </c>
      <c r="C30" s="25" t="s">
        <v>859</v>
      </c>
      <c r="D30" s="21" t="s">
        <v>1890</v>
      </c>
      <c r="E30" s="25" t="s">
        <v>1761</v>
      </c>
      <c r="F30" s="15" t="s">
        <v>64</v>
      </c>
      <c r="G30" s="25" t="s">
        <v>1762</v>
      </c>
      <c r="H30" s="25" t="s">
        <v>1763</v>
      </c>
      <c r="I30" s="26" t="s">
        <v>1850</v>
      </c>
      <c r="J30" s="25" t="n">
        <v>999</v>
      </c>
      <c r="K30" s="25" t="s">
        <v>1376</v>
      </c>
      <c r="L30" s="25" t="s">
        <v>330</v>
      </c>
      <c r="N30" s="25" t="s">
        <v>1891</v>
      </c>
      <c r="O30" s="23" t="s">
        <v>1892</v>
      </c>
      <c r="Q30" s="25" t="s">
        <v>1766</v>
      </c>
      <c r="R30" s="25" t="s">
        <v>76</v>
      </c>
      <c r="S30" s="25" t="s">
        <v>1893</v>
      </c>
      <c r="T30" s="25" t="s">
        <v>720</v>
      </c>
      <c r="U30" s="25" t="s">
        <v>76</v>
      </c>
      <c r="V30" s="25" t="s">
        <v>1893</v>
      </c>
      <c r="W30" s="25" t="s">
        <v>1894</v>
      </c>
      <c r="X30" s="25" t="s">
        <v>1895</v>
      </c>
      <c r="Y30" s="25" t="s">
        <v>225</v>
      </c>
      <c r="Z30" s="25" t="n">
        <v>1.152</v>
      </c>
      <c r="AA30" s="25" t="s">
        <v>1896</v>
      </c>
      <c r="AB30" s="25" t="s">
        <v>722</v>
      </c>
      <c r="AC30" s="25" t="s">
        <v>76</v>
      </c>
      <c r="AD30" s="25" t="s">
        <v>1893</v>
      </c>
      <c r="AE30" s="25" t="s">
        <v>1768</v>
      </c>
      <c r="AF30" s="25" t="s">
        <v>76</v>
      </c>
      <c r="AG30" s="25" t="s">
        <v>1893</v>
      </c>
      <c r="AH30" s="25" t="s">
        <v>1048</v>
      </c>
      <c r="AI30" s="25" t="s">
        <v>1118</v>
      </c>
      <c r="AJ30" s="25" t="s">
        <v>1119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1897</v>
      </c>
      <c r="E31" s="25" t="s">
        <v>1761</v>
      </c>
      <c r="F31" s="15" t="s">
        <v>64</v>
      </c>
      <c r="G31" s="25" t="s">
        <v>1762</v>
      </c>
      <c r="H31" s="25" t="s">
        <v>1763</v>
      </c>
      <c r="I31" s="26" t="s">
        <v>1764</v>
      </c>
      <c r="J31" s="25" t="n">
        <v>999</v>
      </c>
      <c r="K31" s="25" t="s">
        <v>1376</v>
      </c>
      <c r="L31" s="25" t="s">
        <v>154</v>
      </c>
      <c r="N31" s="25" t="s">
        <v>1898</v>
      </c>
      <c r="O31" s="25" t="s">
        <v>1899</v>
      </c>
      <c r="Q31" s="25" t="s">
        <v>1766</v>
      </c>
      <c r="R31" s="25" t="s">
        <v>76</v>
      </c>
      <c r="S31" s="25" t="s">
        <v>1893</v>
      </c>
      <c r="T31" s="25" t="s">
        <v>720</v>
      </c>
      <c r="U31" s="25" t="s">
        <v>76</v>
      </c>
      <c r="V31" s="25" t="s">
        <v>1893</v>
      </c>
      <c r="W31" s="25" t="s">
        <v>1894</v>
      </c>
      <c r="X31" s="25" t="s">
        <v>1895</v>
      </c>
      <c r="Y31" s="25" t="s">
        <v>1900</v>
      </c>
      <c r="Z31" s="25" t="n">
        <v>10</v>
      </c>
      <c r="AA31" s="25" t="s">
        <v>1896</v>
      </c>
      <c r="AB31" s="25" t="s">
        <v>722</v>
      </c>
      <c r="AC31" s="25" t="s">
        <v>76</v>
      </c>
      <c r="AD31" s="25" t="s">
        <v>1893</v>
      </c>
      <c r="AE31" s="25" t="s">
        <v>1768</v>
      </c>
      <c r="AF31" s="25" t="s">
        <v>76</v>
      </c>
      <c r="AG31" s="25" t="s">
        <v>1893</v>
      </c>
      <c r="AH31" s="25" t="s">
        <v>1055</v>
      </c>
      <c r="AI31" s="25" t="s">
        <v>1121</v>
      </c>
      <c r="AJ31" s="25" t="s">
        <v>1122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1901</v>
      </c>
      <c r="E32" s="25" t="s">
        <v>1761</v>
      </c>
      <c r="F32" s="15" t="s">
        <v>64</v>
      </c>
      <c r="G32" s="25" t="s">
        <v>1762</v>
      </c>
      <c r="H32" s="25" t="s">
        <v>1763</v>
      </c>
      <c r="I32" s="26" t="s">
        <v>1770</v>
      </c>
      <c r="J32" s="25" t="n">
        <v>999</v>
      </c>
      <c r="K32" s="25" t="s">
        <v>1376</v>
      </c>
      <c r="L32" s="25" t="s">
        <v>106</v>
      </c>
      <c r="N32" s="25" t="s">
        <v>1902</v>
      </c>
      <c r="O32" s="25" t="s">
        <v>1903</v>
      </c>
      <c r="Q32" s="25" t="s">
        <v>1766</v>
      </c>
      <c r="R32" s="25" t="s">
        <v>76</v>
      </c>
      <c r="S32" s="25" t="s">
        <v>1893</v>
      </c>
      <c r="T32" s="25" t="s">
        <v>720</v>
      </c>
      <c r="U32" s="25" t="s">
        <v>76</v>
      </c>
      <c r="V32" s="25" t="s">
        <v>1893</v>
      </c>
      <c r="W32" s="25" t="s">
        <v>1894</v>
      </c>
      <c r="X32" s="25" t="s">
        <v>1895</v>
      </c>
      <c r="Y32" s="25" t="s">
        <v>1904</v>
      </c>
      <c r="Z32" s="25" t="s">
        <v>1905</v>
      </c>
      <c r="AA32" s="25" t="s">
        <v>1896</v>
      </c>
      <c r="AB32" s="25" t="s">
        <v>722</v>
      </c>
      <c r="AC32" s="25" t="s">
        <v>76</v>
      </c>
      <c r="AD32" s="25" t="s">
        <v>1893</v>
      </c>
      <c r="AE32" s="25" t="s">
        <v>1768</v>
      </c>
      <c r="AF32" s="25" t="s">
        <v>76</v>
      </c>
      <c r="AG32" s="25" t="s">
        <v>1893</v>
      </c>
      <c r="AH32" s="25" t="s">
        <v>996</v>
      </c>
      <c r="AI32" s="25" t="s">
        <v>997</v>
      </c>
      <c r="AJ32" s="25" t="s">
        <v>998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859</v>
      </c>
      <c r="D33" s="21" t="s">
        <v>1906</v>
      </c>
      <c r="E33" s="25" t="s">
        <v>1761</v>
      </c>
      <c r="F33" s="15" t="s">
        <v>64</v>
      </c>
      <c r="G33" s="25" t="s">
        <v>1762</v>
      </c>
      <c r="H33" s="25" t="s">
        <v>1763</v>
      </c>
      <c r="I33" s="26" t="s">
        <v>1776</v>
      </c>
      <c r="J33" s="25" t="n">
        <v>999</v>
      </c>
      <c r="K33" s="25" t="s">
        <v>1376</v>
      </c>
      <c r="L33" s="25" t="s">
        <v>125</v>
      </c>
      <c r="N33" s="25" t="s">
        <v>1799</v>
      </c>
      <c r="O33" s="25" t="s">
        <v>1907</v>
      </c>
      <c r="Q33" s="25" t="s">
        <v>1766</v>
      </c>
      <c r="R33" s="25" t="s">
        <v>76</v>
      </c>
      <c r="S33" s="25" t="s">
        <v>1893</v>
      </c>
      <c r="T33" s="25" t="s">
        <v>720</v>
      </c>
      <c r="U33" s="25" t="s">
        <v>76</v>
      </c>
      <c r="V33" s="25" t="s">
        <v>1893</v>
      </c>
      <c r="W33" s="25" t="s">
        <v>1894</v>
      </c>
      <c r="X33" s="25" t="s">
        <v>1895</v>
      </c>
      <c r="Y33" s="25" t="s">
        <v>1800</v>
      </c>
      <c r="Z33" s="25" t="s">
        <v>1908</v>
      </c>
      <c r="AA33" s="25" t="s">
        <v>1896</v>
      </c>
      <c r="AB33" s="25" t="s">
        <v>722</v>
      </c>
      <c r="AC33" s="25" t="s">
        <v>76</v>
      </c>
      <c r="AD33" s="25" t="s">
        <v>1893</v>
      </c>
      <c r="AE33" s="25" t="s">
        <v>1768</v>
      </c>
      <c r="AF33" s="25" t="s">
        <v>76</v>
      </c>
      <c r="AG33" s="25" t="s">
        <v>1893</v>
      </c>
      <c r="AH33" s="25" t="s">
        <v>1004</v>
      </c>
      <c r="AI33" s="25" t="s">
        <v>1005</v>
      </c>
      <c r="AJ33" s="25" t="s">
        <v>1006</v>
      </c>
      <c r="AK33" s="25" t="s">
        <v>1433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1909</v>
      </c>
      <c r="E34" s="25" t="s">
        <v>1761</v>
      </c>
      <c r="F34" s="15" t="s">
        <v>64</v>
      </c>
      <c r="G34" s="25" t="s">
        <v>1762</v>
      </c>
      <c r="H34" s="25" t="s">
        <v>1763</v>
      </c>
      <c r="I34" s="26" t="s">
        <v>1782</v>
      </c>
      <c r="J34" s="25" t="n">
        <v>999</v>
      </c>
      <c r="K34" s="25" t="s">
        <v>1376</v>
      </c>
      <c r="L34" s="25" t="s">
        <v>330</v>
      </c>
      <c r="N34" s="25" t="s">
        <v>1765</v>
      </c>
      <c r="O34" s="25" t="s">
        <v>1910</v>
      </c>
      <c r="Q34" s="25" t="s">
        <v>722</v>
      </c>
      <c r="R34" s="25" t="s">
        <v>76</v>
      </c>
      <c r="S34" s="25" t="s">
        <v>192</v>
      </c>
      <c r="T34" s="25" t="s">
        <v>1768</v>
      </c>
      <c r="U34" s="25" t="s">
        <v>76</v>
      </c>
      <c r="V34" s="25" t="s">
        <v>192</v>
      </c>
      <c r="W34" s="25" t="s">
        <v>183</v>
      </c>
      <c r="Y34" s="25" t="s">
        <v>1767</v>
      </c>
      <c r="Z34" s="25" t="s">
        <v>1911</v>
      </c>
      <c r="AB34" s="25" t="s">
        <v>1912</v>
      </c>
      <c r="AC34" s="25" t="s">
        <v>76</v>
      </c>
      <c r="AD34" s="25" t="s">
        <v>192</v>
      </c>
      <c r="AE34" s="25" t="s">
        <v>1913</v>
      </c>
      <c r="AF34" s="25" t="s">
        <v>76</v>
      </c>
      <c r="AG34" s="25" t="s">
        <v>192</v>
      </c>
      <c r="AH34" s="25" t="s">
        <v>1013</v>
      </c>
      <c r="AI34" s="25" t="s">
        <v>1014</v>
      </c>
      <c r="AJ34" s="25" t="s">
        <v>1015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1914</v>
      </c>
      <c r="E35" s="25" t="s">
        <v>1761</v>
      </c>
      <c r="F35" s="15" t="s">
        <v>64</v>
      </c>
      <c r="G35" s="25" t="s">
        <v>1762</v>
      </c>
      <c r="H35" s="25" t="s">
        <v>1763</v>
      </c>
      <c r="I35" s="26" t="s">
        <v>1787</v>
      </c>
      <c r="J35" s="25" t="n">
        <v>999</v>
      </c>
      <c r="K35" s="25" t="s">
        <v>1376</v>
      </c>
      <c r="L35" s="25" t="s">
        <v>330</v>
      </c>
      <c r="N35" s="25" t="s">
        <v>1771</v>
      </c>
      <c r="O35" s="25" t="s">
        <v>1915</v>
      </c>
      <c r="Q35" s="25" t="s">
        <v>722</v>
      </c>
      <c r="R35" s="25" t="s">
        <v>76</v>
      </c>
      <c r="S35" s="25" t="s">
        <v>306</v>
      </c>
      <c r="T35" s="25" t="s">
        <v>1768</v>
      </c>
      <c r="U35" s="25" t="s">
        <v>76</v>
      </c>
      <c r="V35" s="25" t="s">
        <v>306</v>
      </c>
      <c r="W35" s="25" t="s">
        <v>301</v>
      </c>
      <c r="Y35" s="25" t="s">
        <v>1773</v>
      </c>
      <c r="Z35" s="25" t="s">
        <v>1794</v>
      </c>
      <c r="AB35" s="25" t="s">
        <v>1912</v>
      </c>
      <c r="AC35" s="25" t="s">
        <v>76</v>
      </c>
      <c r="AD35" s="25" t="s">
        <v>306</v>
      </c>
      <c r="AE35" s="25" t="s">
        <v>1913</v>
      </c>
      <c r="AF35" s="25" t="s">
        <v>76</v>
      </c>
      <c r="AG35" s="25" t="s">
        <v>306</v>
      </c>
      <c r="AH35" s="25" t="s">
        <v>1019</v>
      </c>
      <c r="AI35" s="25" t="s">
        <v>1020</v>
      </c>
      <c r="AJ35" s="25" t="s">
        <v>1021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859</v>
      </c>
      <c r="D36" s="21" t="s">
        <v>1916</v>
      </c>
      <c r="E36" s="25" t="s">
        <v>1761</v>
      </c>
      <c r="F36" s="15" t="s">
        <v>64</v>
      </c>
      <c r="G36" s="25" t="s">
        <v>1762</v>
      </c>
      <c r="H36" s="25" t="s">
        <v>1763</v>
      </c>
      <c r="I36" s="26" t="s">
        <v>1792</v>
      </c>
      <c r="J36" s="25" t="n">
        <v>999</v>
      </c>
      <c r="K36" s="25" t="s">
        <v>1376</v>
      </c>
      <c r="L36" s="25" t="s">
        <v>330</v>
      </c>
      <c r="N36" s="25" t="s">
        <v>1777</v>
      </c>
      <c r="O36" s="25" t="s">
        <v>1917</v>
      </c>
      <c r="Q36" s="25" t="s">
        <v>722</v>
      </c>
      <c r="R36" s="25" t="s">
        <v>76</v>
      </c>
      <c r="S36" s="25" t="s">
        <v>158</v>
      </c>
      <c r="T36" s="25" t="s">
        <v>1768</v>
      </c>
      <c r="U36" s="25" t="s">
        <v>76</v>
      </c>
      <c r="V36" s="25" t="s">
        <v>158</v>
      </c>
      <c r="W36" s="25" t="s">
        <v>154</v>
      </c>
      <c r="Y36" s="25" t="s">
        <v>1779</v>
      </c>
      <c r="Z36" s="25" t="n">
        <v>106</v>
      </c>
      <c r="AB36" s="25" t="s">
        <v>1912</v>
      </c>
      <c r="AC36" s="25" t="s">
        <v>76</v>
      </c>
      <c r="AD36" s="25" t="s">
        <v>158</v>
      </c>
      <c r="AE36" s="25" t="s">
        <v>1913</v>
      </c>
      <c r="AF36" s="25" t="s">
        <v>76</v>
      </c>
      <c r="AG36" s="25" t="s">
        <v>158</v>
      </c>
      <c r="AH36" s="25" t="s">
        <v>1024</v>
      </c>
      <c r="AI36" s="25" t="s">
        <v>1025</v>
      </c>
      <c r="AJ36" s="25" t="s">
        <v>1026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1918</v>
      </c>
      <c r="E37" s="25" t="s">
        <v>1761</v>
      </c>
      <c r="F37" s="15" t="s">
        <v>64</v>
      </c>
      <c r="G37" s="25" t="s">
        <v>1762</v>
      </c>
      <c r="H37" s="25" t="s">
        <v>1763</v>
      </c>
      <c r="I37" s="26" t="s">
        <v>1798</v>
      </c>
      <c r="J37" s="25" t="n">
        <v>999</v>
      </c>
      <c r="K37" s="25" t="s">
        <v>1376</v>
      </c>
      <c r="L37" s="25" t="s">
        <v>330</v>
      </c>
      <c r="N37" s="25" t="s">
        <v>1783</v>
      </c>
      <c r="O37" s="25" t="s">
        <v>1919</v>
      </c>
      <c r="Q37" s="25" t="s">
        <v>722</v>
      </c>
      <c r="R37" s="25" t="s">
        <v>76</v>
      </c>
      <c r="S37" s="25" t="s">
        <v>132</v>
      </c>
      <c r="T37" s="25" t="s">
        <v>1768</v>
      </c>
      <c r="U37" s="25" t="s">
        <v>76</v>
      </c>
      <c r="V37" s="25" t="s">
        <v>132</v>
      </c>
      <c r="W37" s="25" t="s">
        <v>125</v>
      </c>
      <c r="Y37" s="25" t="s">
        <v>1785</v>
      </c>
      <c r="Z37" s="25" t="s">
        <v>1920</v>
      </c>
      <c r="AB37" s="25" t="s">
        <v>1912</v>
      </c>
      <c r="AC37" s="25" t="s">
        <v>76</v>
      </c>
      <c r="AD37" s="25" t="s">
        <v>132</v>
      </c>
      <c r="AE37" s="25" t="s">
        <v>1913</v>
      </c>
      <c r="AF37" s="25" t="s">
        <v>76</v>
      </c>
      <c r="AG37" s="25" t="s">
        <v>132</v>
      </c>
      <c r="AH37" s="25" t="s">
        <v>1030</v>
      </c>
      <c r="AI37" s="25" t="s">
        <v>1031</v>
      </c>
      <c r="AJ37" s="25" t="s">
        <v>1032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1921</v>
      </c>
      <c r="E38" s="25" t="s">
        <v>1761</v>
      </c>
      <c r="F38" s="15" t="s">
        <v>64</v>
      </c>
      <c r="G38" s="25" t="s">
        <v>1762</v>
      </c>
      <c r="H38" s="25" t="s">
        <v>1763</v>
      </c>
      <c r="I38" s="26" t="s">
        <v>1802</v>
      </c>
      <c r="J38" s="25" t="n">
        <v>999</v>
      </c>
      <c r="K38" s="25" t="s">
        <v>1376</v>
      </c>
      <c r="L38" s="25" t="s">
        <v>330</v>
      </c>
      <c r="N38" s="25" t="s">
        <v>1788</v>
      </c>
      <c r="O38" s="25" t="s">
        <v>1922</v>
      </c>
      <c r="Q38" s="25" t="s">
        <v>722</v>
      </c>
      <c r="R38" s="25" t="s">
        <v>76</v>
      </c>
      <c r="S38" s="25" t="s">
        <v>112</v>
      </c>
      <c r="T38" s="25" t="s">
        <v>1768</v>
      </c>
      <c r="U38" s="25" t="s">
        <v>76</v>
      </c>
      <c r="V38" s="25" t="s">
        <v>112</v>
      </c>
      <c r="W38" s="25" t="s">
        <v>106</v>
      </c>
      <c r="Y38" s="25" t="s">
        <v>1790</v>
      </c>
      <c r="Z38" s="25" t="s">
        <v>1923</v>
      </c>
      <c r="AB38" s="25" t="s">
        <v>1912</v>
      </c>
      <c r="AC38" s="25" t="s">
        <v>76</v>
      </c>
      <c r="AD38" s="25" t="s">
        <v>112</v>
      </c>
      <c r="AE38" s="25" t="s">
        <v>1913</v>
      </c>
      <c r="AF38" s="25" t="s">
        <v>76</v>
      </c>
      <c r="AG38" s="25" t="s">
        <v>112</v>
      </c>
      <c r="AH38" s="25" t="s">
        <v>1036</v>
      </c>
      <c r="AI38" s="25" t="s">
        <v>1037</v>
      </c>
      <c r="AJ38" s="25" t="s">
        <v>1038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859</v>
      </c>
      <c r="D39" s="21" t="s">
        <v>1924</v>
      </c>
      <c r="E39" s="25" t="s">
        <v>1761</v>
      </c>
      <c r="F39" s="15" t="s">
        <v>64</v>
      </c>
      <c r="G39" s="25" t="s">
        <v>1762</v>
      </c>
      <c r="H39" s="25" t="s">
        <v>1763</v>
      </c>
      <c r="I39" s="26" t="s">
        <v>1808</v>
      </c>
      <c r="J39" s="25" t="n">
        <v>999</v>
      </c>
      <c r="K39" s="25" t="s">
        <v>1376</v>
      </c>
      <c r="L39" s="25" t="s">
        <v>330</v>
      </c>
      <c r="N39" s="25" t="s">
        <v>1793</v>
      </c>
      <c r="O39" s="25" t="s">
        <v>1925</v>
      </c>
      <c r="Q39" s="25" t="s">
        <v>722</v>
      </c>
      <c r="R39" s="25" t="s">
        <v>76</v>
      </c>
      <c r="S39" s="25" t="s">
        <v>77</v>
      </c>
      <c r="T39" s="25" t="s">
        <v>1768</v>
      </c>
      <c r="U39" s="25" t="s">
        <v>76</v>
      </c>
      <c r="V39" s="25" t="s">
        <v>77</v>
      </c>
      <c r="W39" s="25" t="s">
        <v>62</v>
      </c>
      <c r="Y39" s="25" t="s">
        <v>1795</v>
      </c>
      <c r="Z39" s="25" t="s">
        <v>1926</v>
      </c>
      <c r="AB39" s="25" t="s">
        <v>1912</v>
      </c>
      <c r="AC39" s="25" t="s">
        <v>76</v>
      </c>
      <c r="AD39" s="25" t="s">
        <v>77</v>
      </c>
      <c r="AE39" s="25" t="s">
        <v>1913</v>
      </c>
      <c r="AF39" s="25" t="s">
        <v>76</v>
      </c>
      <c r="AG39" s="25" t="s">
        <v>77</v>
      </c>
      <c r="AH39" s="25" t="s">
        <v>1042</v>
      </c>
      <c r="AI39" s="25" t="s">
        <v>1043</v>
      </c>
      <c r="AJ39" s="25" t="s">
        <v>1044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1927</v>
      </c>
      <c r="E40" s="25" t="s">
        <v>1761</v>
      </c>
      <c r="F40" s="15" t="s">
        <v>64</v>
      </c>
      <c r="G40" s="25" t="s">
        <v>1762</v>
      </c>
      <c r="H40" s="25" t="s">
        <v>1763</v>
      </c>
      <c r="I40" s="26" t="s">
        <v>1850</v>
      </c>
      <c r="J40" s="25" t="n">
        <v>999</v>
      </c>
      <c r="K40" s="25" t="s">
        <v>1376</v>
      </c>
      <c r="L40" s="25" t="s">
        <v>330</v>
      </c>
      <c r="N40" s="25" t="s">
        <v>1799</v>
      </c>
      <c r="O40" s="25" t="s">
        <v>1928</v>
      </c>
      <c r="Q40" s="25" t="s">
        <v>722</v>
      </c>
      <c r="R40" s="25" t="s">
        <v>76</v>
      </c>
      <c r="S40" s="25" t="s">
        <v>179</v>
      </c>
      <c r="T40" s="25" t="s">
        <v>1768</v>
      </c>
      <c r="U40" s="25" t="s">
        <v>76</v>
      </c>
      <c r="V40" s="25" t="s">
        <v>179</v>
      </c>
      <c r="W40" s="25" t="s">
        <v>170</v>
      </c>
      <c r="Y40" s="25" t="s">
        <v>1800</v>
      </c>
      <c r="Z40" s="25" t="s">
        <v>1929</v>
      </c>
      <c r="AB40" s="25" t="s">
        <v>1912</v>
      </c>
      <c r="AC40" s="25" t="s">
        <v>76</v>
      </c>
      <c r="AD40" s="25" t="s">
        <v>179</v>
      </c>
      <c r="AE40" s="25" t="s">
        <v>1913</v>
      </c>
      <c r="AF40" s="25" t="s">
        <v>76</v>
      </c>
      <c r="AG40" s="25" t="s">
        <v>179</v>
      </c>
      <c r="AH40" s="25" t="s">
        <v>1048</v>
      </c>
      <c r="AI40" s="25" t="s">
        <v>1049</v>
      </c>
      <c r="AJ40" s="25" t="s">
        <v>1050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1930</v>
      </c>
      <c r="E41" s="25" t="s">
        <v>1761</v>
      </c>
      <c r="F41" s="15" t="s">
        <v>64</v>
      </c>
      <c r="G41" s="25" t="s">
        <v>1762</v>
      </c>
      <c r="H41" s="25" t="s">
        <v>1763</v>
      </c>
      <c r="I41" s="26" t="s">
        <v>1764</v>
      </c>
      <c r="J41" s="25" t="n">
        <v>999</v>
      </c>
      <c r="K41" s="25" t="s">
        <v>1376</v>
      </c>
      <c r="L41" s="23" t="s">
        <v>154</v>
      </c>
      <c r="N41" s="25" t="s">
        <v>1803</v>
      </c>
      <c r="O41" s="25" t="s">
        <v>1931</v>
      </c>
      <c r="Q41" s="25" t="s">
        <v>722</v>
      </c>
      <c r="R41" s="25" t="s">
        <v>76</v>
      </c>
      <c r="S41" s="25" t="s">
        <v>192</v>
      </c>
      <c r="T41" s="25" t="s">
        <v>1768</v>
      </c>
      <c r="U41" s="25" t="s">
        <v>76</v>
      </c>
      <c r="V41" s="25" t="s">
        <v>192</v>
      </c>
      <c r="W41" s="25" t="s">
        <v>183</v>
      </c>
      <c r="Y41" s="25" t="s">
        <v>1805</v>
      </c>
      <c r="Z41" s="25" t="s">
        <v>1932</v>
      </c>
      <c r="AB41" s="25" t="s">
        <v>1912</v>
      </c>
      <c r="AC41" s="25" t="s">
        <v>76</v>
      </c>
      <c r="AD41" s="25" t="s">
        <v>192</v>
      </c>
      <c r="AE41" s="25" t="s">
        <v>1913</v>
      </c>
      <c r="AF41" s="25" t="s">
        <v>76</v>
      </c>
      <c r="AG41" s="25" t="s">
        <v>192</v>
      </c>
      <c r="AH41" s="25" t="s">
        <v>1055</v>
      </c>
      <c r="AI41" s="25" t="s">
        <v>1056</v>
      </c>
      <c r="AJ41" s="25" t="s">
        <v>1057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859</v>
      </c>
      <c r="D42" s="21" t="s">
        <v>1933</v>
      </c>
      <c r="E42" s="25" t="s">
        <v>1761</v>
      </c>
      <c r="F42" s="15" t="s">
        <v>64</v>
      </c>
      <c r="G42" s="25" t="s">
        <v>1762</v>
      </c>
      <c r="H42" s="25" t="s">
        <v>1763</v>
      </c>
      <c r="I42" s="26" t="s">
        <v>1770</v>
      </c>
      <c r="J42" s="25" t="n">
        <v>999</v>
      </c>
      <c r="K42" s="25" t="s">
        <v>1376</v>
      </c>
      <c r="L42" s="23" t="s">
        <v>154</v>
      </c>
      <c r="N42" s="25" t="s">
        <v>1809</v>
      </c>
      <c r="O42" s="25" t="s">
        <v>1829</v>
      </c>
      <c r="Q42" s="25" t="s">
        <v>722</v>
      </c>
      <c r="R42" s="25" t="s">
        <v>76</v>
      </c>
      <c r="S42" s="25" t="s">
        <v>306</v>
      </c>
      <c r="T42" s="25" t="s">
        <v>1768</v>
      </c>
      <c r="U42" s="25" t="s">
        <v>76</v>
      </c>
      <c r="V42" s="25" t="s">
        <v>306</v>
      </c>
      <c r="W42" s="25" t="s">
        <v>301</v>
      </c>
      <c r="Y42" s="25" t="s">
        <v>1811</v>
      </c>
      <c r="Z42" s="25" t="s">
        <v>1934</v>
      </c>
      <c r="AB42" s="25" t="s">
        <v>1912</v>
      </c>
      <c r="AC42" s="25" t="s">
        <v>76</v>
      </c>
      <c r="AD42" s="25" t="s">
        <v>306</v>
      </c>
      <c r="AE42" s="25" t="s">
        <v>1913</v>
      </c>
      <c r="AF42" s="25" t="s">
        <v>76</v>
      </c>
      <c r="AG42" s="25" t="s">
        <v>306</v>
      </c>
      <c r="AH42" s="25" t="s">
        <v>996</v>
      </c>
      <c r="AI42" s="25" t="s">
        <v>1060</v>
      </c>
      <c r="AJ42" s="25" t="s">
        <v>1061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1935</v>
      </c>
      <c r="E43" s="25" t="s">
        <v>1761</v>
      </c>
      <c r="F43" s="15" t="s">
        <v>64</v>
      </c>
      <c r="G43" s="25" t="s">
        <v>1762</v>
      </c>
      <c r="H43" s="25" t="s">
        <v>1763</v>
      </c>
      <c r="I43" s="26" t="s">
        <v>1776</v>
      </c>
      <c r="J43" s="25" t="n">
        <v>999</v>
      </c>
      <c r="K43" s="25" t="s">
        <v>1376</v>
      </c>
      <c r="L43" s="23" t="s">
        <v>154</v>
      </c>
      <c r="N43" s="25" t="s">
        <v>1813</v>
      </c>
      <c r="O43" s="25" t="s">
        <v>1936</v>
      </c>
      <c r="Q43" s="25" t="s">
        <v>722</v>
      </c>
      <c r="R43" s="25" t="s">
        <v>76</v>
      </c>
      <c r="S43" s="25" t="s">
        <v>338</v>
      </c>
      <c r="T43" s="25" t="s">
        <v>1768</v>
      </c>
      <c r="U43" s="25" t="s">
        <v>76</v>
      </c>
      <c r="V43" s="25" t="s">
        <v>338</v>
      </c>
      <c r="W43" s="25" t="s">
        <v>330</v>
      </c>
      <c r="Y43" s="25" t="s">
        <v>1815</v>
      </c>
      <c r="Z43" s="25" t="s">
        <v>1936</v>
      </c>
      <c r="AB43" s="25" t="s">
        <v>1912</v>
      </c>
      <c r="AC43" s="25" t="s">
        <v>76</v>
      </c>
      <c r="AD43" s="25" t="s">
        <v>338</v>
      </c>
      <c r="AE43" s="25" t="s">
        <v>1913</v>
      </c>
      <c r="AF43" s="25" t="s">
        <v>76</v>
      </c>
      <c r="AG43" s="25" t="s">
        <v>338</v>
      </c>
      <c r="AH43" s="25" t="s">
        <v>1004</v>
      </c>
      <c r="AI43" s="25" t="s">
        <v>1065</v>
      </c>
      <c r="AJ43" s="25" t="s">
        <v>1066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1937</v>
      </c>
      <c r="E44" s="25" t="s">
        <v>1761</v>
      </c>
      <c r="F44" s="15" t="s">
        <v>64</v>
      </c>
      <c r="G44" s="25" t="s">
        <v>1762</v>
      </c>
      <c r="H44" s="25" t="s">
        <v>1763</v>
      </c>
      <c r="I44" s="26" t="s">
        <v>1782</v>
      </c>
      <c r="J44" s="25" t="n">
        <v>999</v>
      </c>
      <c r="K44" s="25" t="s">
        <v>1376</v>
      </c>
      <c r="L44" s="23" t="s">
        <v>154</v>
      </c>
      <c r="N44" s="25" t="s">
        <v>1818</v>
      </c>
      <c r="O44" s="25" t="s">
        <v>1938</v>
      </c>
      <c r="Q44" s="25" t="s">
        <v>722</v>
      </c>
      <c r="R44" s="25" t="s">
        <v>76</v>
      </c>
      <c r="S44" s="25" t="s">
        <v>132</v>
      </c>
      <c r="T44" s="25" t="s">
        <v>1768</v>
      </c>
      <c r="U44" s="25" t="s">
        <v>76</v>
      </c>
      <c r="V44" s="25" t="s">
        <v>132</v>
      </c>
      <c r="W44" s="25" t="s">
        <v>125</v>
      </c>
      <c r="Y44" s="25" t="s">
        <v>1820</v>
      </c>
      <c r="Z44" s="25" t="s">
        <v>1938</v>
      </c>
      <c r="AB44" s="25" t="s">
        <v>1912</v>
      </c>
      <c r="AC44" s="25" t="s">
        <v>76</v>
      </c>
      <c r="AD44" s="25" t="s">
        <v>132</v>
      </c>
      <c r="AE44" s="25" t="s">
        <v>1913</v>
      </c>
      <c r="AF44" s="25" t="s">
        <v>76</v>
      </c>
      <c r="AG44" s="25" t="s">
        <v>132</v>
      </c>
      <c r="AH44" s="25" t="s">
        <v>1013</v>
      </c>
      <c r="AI44" s="25" t="s">
        <v>1068</v>
      </c>
      <c r="AJ44" s="25" t="s">
        <v>1069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859</v>
      </c>
      <c r="D45" s="21" t="s">
        <v>1939</v>
      </c>
      <c r="E45" s="25" t="s">
        <v>1761</v>
      </c>
      <c r="F45" s="15" t="s">
        <v>64</v>
      </c>
      <c r="G45" s="25" t="s">
        <v>1762</v>
      </c>
      <c r="H45" s="25" t="s">
        <v>1763</v>
      </c>
      <c r="I45" s="26" t="s">
        <v>1787</v>
      </c>
      <c r="J45" s="25" t="n">
        <v>999</v>
      </c>
      <c r="K45" s="25" t="s">
        <v>1376</v>
      </c>
      <c r="L45" s="23" t="s">
        <v>154</v>
      </c>
      <c r="N45" s="25" t="s">
        <v>1823</v>
      </c>
      <c r="O45" s="25" t="s">
        <v>1940</v>
      </c>
      <c r="Q45" s="25" t="s">
        <v>722</v>
      </c>
      <c r="R45" s="25" t="s">
        <v>76</v>
      </c>
      <c r="S45" s="25" t="s">
        <v>112</v>
      </c>
      <c r="T45" s="25" t="s">
        <v>1768</v>
      </c>
      <c r="U45" s="25" t="s">
        <v>76</v>
      </c>
      <c r="V45" s="25" t="s">
        <v>112</v>
      </c>
      <c r="W45" s="25" t="s">
        <v>106</v>
      </c>
      <c r="Y45" s="25" t="s">
        <v>1825</v>
      </c>
      <c r="Z45" s="25" t="s">
        <v>1941</v>
      </c>
      <c r="AB45" s="25" t="s">
        <v>1912</v>
      </c>
      <c r="AC45" s="25" t="s">
        <v>76</v>
      </c>
      <c r="AD45" s="25" t="s">
        <v>112</v>
      </c>
      <c r="AE45" s="25" t="s">
        <v>1913</v>
      </c>
      <c r="AF45" s="25" t="s">
        <v>76</v>
      </c>
      <c r="AG45" s="25" t="s">
        <v>112</v>
      </c>
      <c r="AH45" s="25" t="s">
        <v>1019</v>
      </c>
      <c r="AI45" s="25" t="s">
        <v>1071</v>
      </c>
      <c r="AJ45" s="25" t="s">
        <v>1072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1942</v>
      </c>
      <c r="E46" s="25" t="s">
        <v>1761</v>
      </c>
      <c r="F46" s="15" t="s">
        <v>64</v>
      </c>
      <c r="G46" s="25" t="s">
        <v>1762</v>
      </c>
      <c r="H46" s="25" t="s">
        <v>1763</v>
      </c>
      <c r="I46" s="26" t="s">
        <v>1792</v>
      </c>
      <c r="J46" s="25" t="n">
        <v>999</v>
      </c>
      <c r="K46" s="25" t="s">
        <v>1376</v>
      </c>
      <c r="L46" s="23" t="s">
        <v>154</v>
      </c>
      <c r="N46" s="25" t="s">
        <v>1803</v>
      </c>
      <c r="O46" s="25" t="s">
        <v>1943</v>
      </c>
      <c r="Q46" s="25" t="s">
        <v>722</v>
      </c>
      <c r="R46" s="25" t="s">
        <v>76</v>
      </c>
      <c r="S46" s="25" t="s">
        <v>77</v>
      </c>
      <c r="T46" s="25" t="s">
        <v>1768</v>
      </c>
      <c r="U46" s="25" t="s">
        <v>76</v>
      </c>
      <c r="V46" s="25" t="s">
        <v>77</v>
      </c>
      <c r="W46" s="25" t="s">
        <v>62</v>
      </c>
      <c r="Y46" s="25" t="s">
        <v>1805</v>
      </c>
      <c r="Z46" s="25" t="s">
        <v>1944</v>
      </c>
      <c r="AB46" s="25" t="s">
        <v>1912</v>
      </c>
      <c r="AC46" s="25" t="s">
        <v>76</v>
      </c>
      <c r="AD46" s="25" t="s">
        <v>77</v>
      </c>
      <c r="AE46" s="25" t="s">
        <v>1913</v>
      </c>
      <c r="AF46" s="25" t="s">
        <v>76</v>
      </c>
      <c r="AG46" s="25" t="s">
        <v>77</v>
      </c>
      <c r="AH46" s="25" t="s">
        <v>1024</v>
      </c>
      <c r="AI46" s="25" t="s">
        <v>1075</v>
      </c>
      <c r="AJ46" s="25" t="s">
        <v>1076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1945</v>
      </c>
      <c r="E47" s="25" t="s">
        <v>1761</v>
      </c>
      <c r="F47" s="15" t="s">
        <v>64</v>
      </c>
      <c r="G47" s="25" t="s">
        <v>1762</v>
      </c>
      <c r="H47" s="25" t="s">
        <v>1763</v>
      </c>
      <c r="I47" s="26" t="s">
        <v>1798</v>
      </c>
      <c r="J47" s="25" t="n">
        <v>999</v>
      </c>
      <c r="K47" s="25" t="s">
        <v>1376</v>
      </c>
      <c r="L47" s="23" t="s">
        <v>154</v>
      </c>
      <c r="N47" s="25" t="s">
        <v>1809</v>
      </c>
      <c r="O47" s="25" t="s">
        <v>1946</v>
      </c>
      <c r="Q47" s="25" t="s">
        <v>722</v>
      </c>
      <c r="R47" s="25" t="s">
        <v>76</v>
      </c>
      <c r="S47" s="25" t="s">
        <v>179</v>
      </c>
      <c r="T47" s="25" t="s">
        <v>1768</v>
      </c>
      <c r="U47" s="25" t="s">
        <v>76</v>
      </c>
      <c r="V47" s="25" t="s">
        <v>179</v>
      </c>
      <c r="W47" s="25" t="s">
        <v>170</v>
      </c>
      <c r="Y47" s="25" t="s">
        <v>1811</v>
      </c>
      <c r="Z47" s="25" t="s">
        <v>1947</v>
      </c>
      <c r="AB47" s="25" t="s">
        <v>1912</v>
      </c>
      <c r="AC47" s="25" t="s">
        <v>76</v>
      </c>
      <c r="AD47" s="25" t="s">
        <v>179</v>
      </c>
      <c r="AE47" s="25" t="s">
        <v>1913</v>
      </c>
      <c r="AF47" s="25" t="s">
        <v>76</v>
      </c>
      <c r="AG47" s="25" t="s">
        <v>179</v>
      </c>
      <c r="AH47" s="25" t="s">
        <v>1030</v>
      </c>
      <c r="AI47" s="25" t="s">
        <v>1078</v>
      </c>
      <c r="AJ47" s="25" t="s">
        <v>1079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859</v>
      </c>
      <c r="D48" s="21" t="s">
        <v>1948</v>
      </c>
      <c r="E48" s="25" t="s">
        <v>1761</v>
      </c>
      <c r="F48" s="15" t="s">
        <v>64</v>
      </c>
      <c r="G48" s="25" t="s">
        <v>1762</v>
      </c>
      <c r="H48" s="25" t="s">
        <v>1763</v>
      </c>
      <c r="I48" s="26" t="s">
        <v>1802</v>
      </c>
      <c r="J48" s="25" t="n">
        <v>999</v>
      </c>
      <c r="K48" s="25" t="s">
        <v>1376</v>
      </c>
      <c r="L48" s="23" t="s">
        <v>106</v>
      </c>
      <c r="N48" s="25" t="s">
        <v>1833</v>
      </c>
      <c r="O48" s="25" t="s">
        <v>1949</v>
      </c>
      <c r="Q48" s="25" t="s">
        <v>722</v>
      </c>
      <c r="R48" s="25" t="s">
        <v>76</v>
      </c>
      <c r="S48" s="25" t="s">
        <v>192</v>
      </c>
      <c r="T48" s="25" t="s">
        <v>1768</v>
      </c>
      <c r="U48" s="25" t="s">
        <v>76</v>
      </c>
      <c r="V48" s="25" t="s">
        <v>192</v>
      </c>
      <c r="W48" s="25" t="s">
        <v>183</v>
      </c>
      <c r="Y48" s="25" t="s">
        <v>1835</v>
      </c>
      <c r="Z48" s="25" t="s">
        <v>1950</v>
      </c>
      <c r="AB48" s="25" t="s">
        <v>1912</v>
      </c>
      <c r="AC48" s="25" t="s">
        <v>76</v>
      </c>
      <c r="AD48" s="25" t="s">
        <v>192</v>
      </c>
      <c r="AE48" s="25" t="s">
        <v>1913</v>
      </c>
      <c r="AF48" s="25" t="s">
        <v>76</v>
      </c>
      <c r="AG48" s="25" t="s">
        <v>192</v>
      </c>
      <c r="AH48" s="25" t="s">
        <v>1036</v>
      </c>
      <c r="AI48" s="25" t="s">
        <v>1081</v>
      </c>
      <c r="AJ48" s="25" t="s">
        <v>1082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1951</v>
      </c>
      <c r="E49" s="25" t="s">
        <v>1761</v>
      </c>
      <c r="F49" s="15" t="s">
        <v>64</v>
      </c>
      <c r="G49" s="25" t="s">
        <v>1762</v>
      </c>
      <c r="H49" s="25" t="s">
        <v>1763</v>
      </c>
      <c r="I49" s="26" t="s">
        <v>1808</v>
      </c>
      <c r="J49" s="25" t="n">
        <v>999</v>
      </c>
      <c r="K49" s="25" t="s">
        <v>1376</v>
      </c>
      <c r="L49" s="23" t="s">
        <v>106</v>
      </c>
      <c r="N49" s="25" t="s">
        <v>1838</v>
      </c>
      <c r="O49" s="25" t="s">
        <v>1952</v>
      </c>
      <c r="Q49" s="25" t="s">
        <v>722</v>
      </c>
      <c r="R49" s="25" t="s">
        <v>76</v>
      </c>
      <c r="S49" s="25" t="s">
        <v>306</v>
      </c>
      <c r="T49" s="25" t="s">
        <v>1768</v>
      </c>
      <c r="U49" s="25" t="s">
        <v>76</v>
      </c>
      <c r="V49" s="25" t="s">
        <v>306</v>
      </c>
      <c r="W49" s="25" t="s">
        <v>301</v>
      </c>
      <c r="Y49" s="25" t="s">
        <v>1840</v>
      </c>
      <c r="Z49" s="25" t="s">
        <v>1953</v>
      </c>
      <c r="AB49" s="25" t="s">
        <v>1912</v>
      </c>
      <c r="AC49" s="25" t="s">
        <v>76</v>
      </c>
      <c r="AD49" s="25" t="s">
        <v>306</v>
      </c>
      <c r="AE49" s="25" t="s">
        <v>1913</v>
      </c>
      <c r="AF49" s="25" t="s">
        <v>76</v>
      </c>
      <c r="AG49" s="25" t="s">
        <v>306</v>
      </c>
      <c r="AH49" s="25" t="s">
        <v>1042</v>
      </c>
      <c r="AI49" s="25" t="s">
        <v>1085</v>
      </c>
      <c r="AJ49" s="25" t="s">
        <v>1086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1954</v>
      </c>
      <c r="E50" s="25" t="s">
        <v>1761</v>
      </c>
      <c r="F50" s="15" t="s">
        <v>64</v>
      </c>
      <c r="G50" s="25" t="s">
        <v>1762</v>
      </c>
      <c r="H50" s="25" t="s">
        <v>1763</v>
      </c>
      <c r="I50" s="26" t="s">
        <v>1850</v>
      </c>
      <c r="J50" s="25" t="n">
        <v>999</v>
      </c>
      <c r="K50" s="25" t="s">
        <v>1376</v>
      </c>
      <c r="L50" s="23" t="s">
        <v>106</v>
      </c>
      <c r="N50" s="25" t="s">
        <v>717</v>
      </c>
      <c r="O50" s="25" t="s">
        <v>1955</v>
      </c>
      <c r="Q50" s="25" t="s">
        <v>722</v>
      </c>
      <c r="R50" s="25" t="s">
        <v>76</v>
      </c>
      <c r="S50" s="25" t="s">
        <v>338</v>
      </c>
      <c r="T50" s="25" t="s">
        <v>1768</v>
      </c>
      <c r="U50" s="25" t="s">
        <v>76</v>
      </c>
      <c r="V50" s="25" t="s">
        <v>338</v>
      </c>
      <c r="W50" s="25" t="s">
        <v>330</v>
      </c>
      <c r="Y50" s="25" t="s">
        <v>1843</v>
      </c>
      <c r="Z50" s="25" t="s">
        <v>1836</v>
      </c>
      <c r="AB50" s="25" t="s">
        <v>1912</v>
      </c>
      <c r="AC50" s="25" t="s">
        <v>76</v>
      </c>
      <c r="AD50" s="25" t="s">
        <v>338</v>
      </c>
      <c r="AE50" s="25" t="s">
        <v>1913</v>
      </c>
      <c r="AF50" s="25" t="s">
        <v>76</v>
      </c>
      <c r="AG50" s="25" t="s">
        <v>338</v>
      </c>
      <c r="AH50" s="25" t="s">
        <v>1048</v>
      </c>
      <c r="AI50" s="25" t="s">
        <v>1088</v>
      </c>
      <c r="AJ50" s="25" t="s">
        <v>1089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859</v>
      </c>
      <c r="D51" s="21" t="s">
        <v>1956</v>
      </c>
      <c r="E51" s="25" t="s">
        <v>1761</v>
      </c>
      <c r="F51" s="15" t="s">
        <v>64</v>
      </c>
      <c r="G51" s="25" t="s">
        <v>1762</v>
      </c>
      <c r="H51" s="25" t="s">
        <v>1763</v>
      </c>
      <c r="I51" s="26" t="s">
        <v>1764</v>
      </c>
      <c r="J51" s="25" t="n">
        <v>999</v>
      </c>
      <c r="K51" s="25" t="s">
        <v>1376</v>
      </c>
      <c r="L51" s="23" t="s">
        <v>106</v>
      </c>
      <c r="N51" s="25" t="s">
        <v>1845</v>
      </c>
      <c r="O51" s="25" t="s">
        <v>1957</v>
      </c>
      <c r="Q51" s="25" t="s">
        <v>722</v>
      </c>
      <c r="R51" s="25" t="s">
        <v>76</v>
      </c>
      <c r="S51" s="25" t="s">
        <v>132</v>
      </c>
      <c r="T51" s="25" t="s">
        <v>1768</v>
      </c>
      <c r="U51" s="25" t="s">
        <v>76</v>
      </c>
      <c r="V51" s="25" t="s">
        <v>132</v>
      </c>
      <c r="W51" s="25" t="s">
        <v>125</v>
      </c>
      <c r="Y51" s="25" t="s">
        <v>1847</v>
      </c>
      <c r="Z51" s="25" t="s">
        <v>1789</v>
      </c>
      <c r="AB51" s="25" t="s">
        <v>1912</v>
      </c>
      <c r="AC51" s="25" t="s">
        <v>76</v>
      </c>
      <c r="AD51" s="25" t="s">
        <v>132</v>
      </c>
      <c r="AE51" s="25" t="s">
        <v>1913</v>
      </c>
      <c r="AF51" s="25" t="s">
        <v>76</v>
      </c>
      <c r="AG51" s="25" t="s">
        <v>132</v>
      </c>
      <c r="AH51" s="25" t="s">
        <v>1055</v>
      </c>
      <c r="AI51" s="25" t="s">
        <v>1091</v>
      </c>
      <c r="AJ51" s="25" t="s">
        <v>1092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1958</v>
      </c>
      <c r="E52" s="25" t="s">
        <v>1761</v>
      </c>
      <c r="F52" s="15" t="s">
        <v>64</v>
      </c>
      <c r="G52" s="25" t="s">
        <v>1762</v>
      </c>
      <c r="H52" s="25" t="s">
        <v>1763</v>
      </c>
      <c r="I52" s="26" t="s">
        <v>1770</v>
      </c>
      <c r="J52" s="25" t="n">
        <v>999</v>
      </c>
      <c r="K52" s="25" t="s">
        <v>1376</v>
      </c>
      <c r="L52" s="23" t="s">
        <v>106</v>
      </c>
      <c r="N52" s="25" t="s">
        <v>1838</v>
      </c>
      <c r="O52" s="25" t="s">
        <v>1959</v>
      </c>
      <c r="Q52" s="25" t="s">
        <v>722</v>
      </c>
      <c r="R52" s="25" t="s">
        <v>76</v>
      </c>
      <c r="S52" s="25" t="s">
        <v>158</v>
      </c>
      <c r="T52" s="25" t="s">
        <v>1768</v>
      </c>
      <c r="U52" s="25" t="s">
        <v>76</v>
      </c>
      <c r="V52" s="25" t="s">
        <v>158</v>
      </c>
      <c r="W52" s="25" t="s">
        <v>154</v>
      </c>
      <c r="Y52" s="25" t="s">
        <v>1840</v>
      </c>
      <c r="Z52" s="25" t="s">
        <v>1960</v>
      </c>
      <c r="AB52" s="25" t="s">
        <v>1912</v>
      </c>
      <c r="AC52" s="25" t="s">
        <v>76</v>
      </c>
      <c r="AD52" s="25" t="s">
        <v>158</v>
      </c>
      <c r="AE52" s="25" t="s">
        <v>1913</v>
      </c>
      <c r="AF52" s="25" t="s">
        <v>76</v>
      </c>
      <c r="AG52" s="25" t="s">
        <v>158</v>
      </c>
      <c r="AH52" s="25" t="s">
        <v>996</v>
      </c>
      <c r="AI52" s="25" t="s">
        <v>1094</v>
      </c>
      <c r="AJ52" s="25" t="s">
        <v>1095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1961</v>
      </c>
      <c r="E53" s="25" t="s">
        <v>1761</v>
      </c>
      <c r="F53" s="15" t="s">
        <v>64</v>
      </c>
      <c r="G53" s="25" t="s">
        <v>1762</v>
      </c>
      <c r="H53" s="25" t="s">
        <v>1763</v>
      </c>
      <c r="I53" s="26" t="s">
        <v>1776</v>
      </c>
      <c r="J53" s="25" t="n">
        <v>999</v>
      </c>
      <c r="K53" s="25" t="s">
        <v>1376</v>
      </c>
      <c r="L53" s="23" t="s">
        <v>106</v>
      </c>
      <c r="N53" s="25" t="s">
        <v>1854</v>
      </c>
      <c r="O53" s="25" t="s">
        <v>1962</v>
      </c>
      <c r="Q53" s="25" t="s">
        <v>722</v>
      </c>
      <c r="R53" s="25" t="s">
        <v>76</v>
      </c>
      <c r="S53" s="25" t="s">
        <v>77</v>
      </c>
      <c r="T53" s="25" t="s">
        <v>1768</v>
      </c>
      <c r="U53" s="25" t="s">
        <v>76</v>
      </c>
      <c r="V53" s="25" t="s">
        <v>77</v>
      </c>
      <c r="W53" s="25" t="s">
        <v>62</v>
      </c>
      <c r="Y53" s="25" t="s">
        <v>1856</v>
      </c>
      <c r="Z53" s="25" t="s">
        <v>1963</v>
      </c>
      <c r="AB53" s="25" t="s">
        <v>1912</v>
      </c>
      <c r="AC53" s="25" t="s">
        <v>76</v>
      </c>
      <c r="AD53" s="25" t="s">
        <v>77</v>
      </c>
      <c r="AE53" s="25" t="s">
        <v>1913</v>
      </c>
      <c r="AF53" s="25" t="s">
        <v>76</v>
      </c>
      <c r="AG53" s="25" t="s">
        <v>77</v>
      </c>
      <c r="AH53" s="25" t="s">
        <v>1004</v>
      </c>
      <c r="AI53" s="25" t="s">
        <v>1097</v>
      </c>
      <c r="AJ53" s="25" t="s">
        <v>1098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859</v>
      </c>
      <c r="D54" s="21" t="s">
        <v>1964</v>
      </c>
      <c r="E54" s="25" t="s">
        <v>1761</v>
      </c>
      <c r="F54" s="15" t="s">
        <v>64</v>
      </c>
      <c r="G54" s="25" t="s">
        <v>1762</v>
      </c>
      <c r="H54" s="25" t="s">
        <v>1763</v>
      </c>
      <c r="I54" s="26" t="s">
        <v>1782</v>
      </c>
      <c r="J54" s="25" t="n">
        <v>999</v>
      </c>
      <c r="K54" s="25" t="s">
        <v>1376</v>
      </c>
      <c r="L54" s="23" t="s">
        <v>106</v>
      </c>
      <c r="N54" s="25" t="s">
        <v>1858</v>
      </c>
      <c r="O54" s="25" t="s">
        <v>1965</v>
      </c>
      <c r="Q54" s="25" t="s">
        <v>722</v>
      </c>
      <c r="R54" s="25" t="s">
        <v>76</v>
      </c>
      <c r="S54" s="25" t="s">
        <v>179</v>
      </c>
      <c r="T54" s="25" t="s">
        <v>1768</v>
      </c>
      <c r="U54" s="25" t="s">
        <v>76</v>
      </c>
      <c r="V54" s="25" t="s">
        <v>179</v>
      </c>
      <c r="W54" s="25" t="s">
        <v>170</v>
      </c>
      <c r="Y54" s="25" t="s">
        <v>1859</v>
      </c>
      <c r="Z54" s="25" t="s">
        <v>1966</v>
      </c>
      <c r="AB54" s="25" t="s">
        <v>1912</v>
      </c>
      <c r="AC54" s="25" t="s">
        <v>76</v>
      </c>
      <c r="AD54" s="25" t="s">
        <v>179</v>
      </c>
      <c r="AE54" s="25" t="s">
        <v>1913</v>
      </c>
      <c r="AF54" s="25" t="s">
        <v>76</v>
      </c>
      <c r="AG54" s="25" t="s">
        <v>179</v>
      </c>
      <c r="AH54" s="25" t="s">
        <v>1013</v>
      </c>
      <c r="AI54" s="25" t="s">
        <v>1100</v>
      </c>
      <c r="AJ54" s="25" t="s">
        <v>1101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1967</v>
      </c>
      <c r="E55" s="25" t="s">
        <v>1761</v>
      </c>
      <c r="F55" s="15" t="s">
        <v>64</v>
      </c>
      <c r="G55" s="25" t="s">
        <v>1762</v>
      </c>
      <c r="H55" s="25" t="s">
        <v>1763</v>
      </c>
      <c r="I55" s="26" t="s">
        <v>1787</v>
      </c>
      <c r="J55" s="25" t="n">
        <v>999</v>
      </c>
      <c r="K55" s="25" t="s">
        <v>1376</v>
      </c>
      <c r="L55" s="23" t="s">
        <v>125</v>
      </c>
      <c r="N55" s="25" t="s">
        <v>1862</v>
      </c>
      <c r="O55" s="25" t="s">
        <v>1968</v>
      </c>
      <c r="Q55" s="25" t="s">
        <v>722</v>
      </c>
      <c r="R55" s="25" t="s">
        <v>76</v>
      </c>
      <c r="S55" s="25" t="s">
        <v>192</v>
      </c>
      <c r="T55" s="25" t="s">
        <v>1768</v>
      </c>
      <c r="U55" s="25" t="s">
        <v>76</v>
      </c>
      <c r="V55" s="25" t="s">
        <v>192</v>
      </c>
      <c r="W55" s="25" t="s">
        <v>183</v>
      </c>
      <c r="Y55" s="25" t="s">
        <v>1864</v>
      </c>
      <c r="Z55" s="25" t="s">
        <v>1871</v>
      </c>
      <c r="AB55" s="25" t="s">
        <v>1912</v>
      </c>
      <c r="AC55" s="25" t="s">
        <v>76</v>
      </c>
      <c r="AD55" s="25" t="s">
        <v>192</v>
      </c>
      <c r="AE55" s="25" t="s">
        <v>1913</v>
      </c>
      <c r="AF55" s="25" t="s">
        <v>76</v>
      </c>
      <c r="AG55" s="25" t="s">
        <v>192</v>
      </c>
      <c r="AH55" s="25" t="s">
        <v>1019</v>
      </c>
      <c r="AI55" s="25" t="s">
        <v>1103</v>
      </c>
      <c r="AJ55" s="25" t="s">
        <v>1104</v>
      </c>
      <c r="AK55" s="25" t="s">
        <v>1433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1969</v>
      </c>
      <c r="E56" s="25" t="s">
        <v>1761</v>
      </c>
      <c r="F56" s="15" t="s">
        <v>64</v>
      </c>
      <c r="G56" s="25" t="s">
        <v>1762</v>
      </c>
      <c r="H56" s="25" t="s">
        <v>1763</v>
      </c>
      <c r="I56" s="26" t="s">
        <v>1792</v>
      </c>
      <c r="J56" s="25" t="n">
        <v>999</v>
      </c>
      <c r="K56" s="25" t="s">
        <v>1376</v>
      </c>
      <c r="L56" s="23" t="s">
        <v>125</v>
      </c>
      <c r="N56" s="25" t="s">
        <v>1854</v>
      </c>
      <c r="O56" s="25" t="s">
        <v>1970</v>
      </c>
      <c r="Q56" s="25" t="s">
        <v>722</v>
      </c>
      <c r="R56" s="25" t="s">
        <v>76</v>
      </c>
      <c r="S56" s="25" t="s">
        <v>306</v>
      </c>
      <c r="T56" s="25" t="s">
        <v>1768</v>
      </c>
      <c r="U56" s="25" t="s">
        <v>76</v>
      </c>
      <c r="V56" s="25" t="s">
        <v>306</v>
      </c>
      <c r="W56" s="25" t="s">
        <v>301</v>
      </c>
      <c r="Y56" s="25" t="s">
        <v>1856</v>
      </c>
      <c r="Z56" s="25" t="s">
        <v>1868</v>
      </c>
      <c r="AB56" s="25" t="s">
        <v>1912</v>
      </c>
      <c r="AC56" s="25" t="s">
        <v>76</v>
      </c>
      <c r="AD56" s="25" t="s">
        <v>306</v>
      </c>
      <c r="AE56" s="25" t="s">
        <v>1913</v>
      </c>
      <c r="AF56" s="25" t="s">
        <v>76</v>
      </c>
      <c r="AG56" s="25" t="s">
        <v>306</v>
      </c>
      <c r="AH56" s="25" t="s">
        <v>1024</v>
      </c>
      <c r="AI56" s="25" t="s">
        <v>1106</v>
      </c>
      <c r="AJ56" s="25" t="s">
        <v>1107</v>
      </c>
      <c r="AK56" s="25" t="s">
        <v>1433</v>
      </c>
    </row>
    <row customHeight="1" ht="12.75" r="57" s="27" spans="1:38">
      <c r="A57" s="25" t="s">
        <v>58</v>
      </c>
      <c r="B57" s="25" t="s">
        <v>90</v>
      </c>
      <c r="C57" s="25" t="s">
        <v>859</v>
      </c>
      <c r="D57" s="21" t="s">
        <v>1971</v>
      </c>
      <c r="E57" s="25" t="s">
        <v>1761</v>
      </c>
      <c r="F57" s="15" t="s">
        <v>64</v>
      </c>
      <c r="G57" s="25" t="s">
        <v>1762</v>
      </c>
      <c r="H57" s="25" t="s">
        <v>1763</v>
      </c>
      <c r="I57" s="26" t="s">
        <v>1798</v>
      </c>
      <c r="J57" s="25" t="n">
        <v>999</v>
      </c>
      <c r="K57" s="25" t="s">
        <v>1376</v>
      </c>
      <c r="L57" s="23" t="s">
        <v>125</v>
      </c>
      <c r="N57" s="25" t="s">
        <v>1870</v>
      </c>
      <c r="O57" s="25" t="s">
        <v>1972</v>
      </c>
      <c r="Q57" s="25" t="s">
        <v>722</v>
      </c>
      <c r="R57" s="25" t="s">
        <v>76</v>
      </c>
      <c r="S57" s="25" t="s">
        <v>338</v>
      </c>
      <c r="T57" s="25" t="s">
        <v>1768</v>
      </c>
      <c r="U57" s="25" t="s">
        <v>76</v>
      </c>
      <c r="V57" s="25" t="s">
        <v>338</v>
      </c>
      <c r="W57" s="25" t="s">
        <v>330</v>
      </c>
      <c r="Y57" s="25" t="s">
        <v>1474</v>
      </c>
      <c r="Z57" s="25" t="s">
        <v>1774</v>
      </c>
      <c r="AB57" s="25" t="s">
        <v>1912</v>
      </c>
      <c r="AC57" s="25" t="s">
        <v>76</v>
      </c>
      <c r="AD57" s="25" t="s">
        <v>338</v>
      </c>
      <c r="AE57" s="25" t="s">
        <v>1913</v>
      </c>
      <c r="AF57" s="25" t="s">
        <v>76</v>
      </c>
      <c r="AG57" s="25" t="s">
        <v>338</v>
      </c>
      <c r="AH57" s="25" t="s">
        <v>1030</v>
      </c>
      <c r="AI57" s="25" t="s">
        <v>1109</v>
      </c>
      <c r="AJ57" s="25" t="s">
        <v>1110</v>
      </c>
      <c r="AK57" s="25" t="s">
        <v>1433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1973</v>
      </c>
      <c r="E58" s="25" t="s">
        <v>1761</v>
      </c>
      <c r="F58" s="15" t="s">
        <v>64</v>
      </c>
      <c r="G58" s="25" t="s">
        <v>1762</v>
      </c>
      <c r="H58" s="25" t="s">
        <v>1763</v>
      </c>
      <c r="I58" s="26" t="s">
        <v>1802</v>
      </c>
      <c r="J58" s="25" t="n">
        <v>999</v>
      </c>
      <c r="K58" s="25" t="s">
        <v>1376</v>
      </c>
      <c r="L58" s="23" t="s">
        <v>125</v>
      </c>
      <c r="N58" s="25" t="s">
        <v>1874</v>
      </c>
      <c r="O58" s="25" t="s">
        <v>1974</v>
      </c>
      <c r="Q58" s="25" t="s">
        <v>722</v>
      </c>
      <c r="R58" s="25" t="s">
        <v>76</v>
      </c>
      <c r="S58" s="25" t="s">
        <v>112</v>
      </c>
      <c r="T58" s="25" t="s">
        <v>1768</v>
      </c>
      <c r="U58" s="25" t="s">
        <v>76</v>
      </c>
      <c r="V58" s="25" t="s">
        <v>112</v>
      </c>
      <c r="W58" s="25" t="s">
        <v>106</v>
      </c>
      <c r="Y58" s="25" t="s">
        <v>1876</v>
      </c>
      <c r="Z58" s="25" t="s">
        <v>1975</v>
      </c>
      <c r="AB58" s="25" t="s">
        <v>1912</v>
      </c>
      <c r="AC58" s="25" t="s">
        <v>76</v>
      </c>
      <c r="AD58" s="25" t="s">
        <v>112</v>
      </c>
      <c r="AE58" s="25" t="s">
        <v>1913</v>
      </c>
      <c r="AF58" s="25" t="s">
        <v>76</v>
      </c>
      <c r="AG58" s="25" t="s">
        <v>112</v>
      </c>
      <c r="AH58" s="25" t="s">
        <v>1036</v>
      </c>
      <c r="AI58" s="25" t="s">
        <v>1112</v>
      </c>
      <c r="AJ58" s="25" t="s">
        <v>1113</v>
      </c>
      <c r="AK58" s="25" t="s">
        <v>1433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1976</v>
      </c>
      <c r="E59" s="25" t="s">
        <v>1761</v>
      </c>
      <c r="F59" s="15" t="s">
        <v>64</v>
      </c>
      <c r="G59" s="25" t="s">
        <v>1762</v>
      </c>
      <c r="H59" s="25" t="s">
        <v>1763</v>
      </c>
      <c r="I59" s="26" t="s">
        <v>1808</v>
      </c>
      <c r="J59" s="25" t="n">
        <v>999</v>
      </c>
      <c r="K59" s="25" t="s">
        <v>1376</v>
      </c>
      <c r="L59" s="23" t="s">
        <v>125</v>
      </c>
      <c r="N59" s="25" t="s">
        <v>1879</v>
      </c>
      <c r="O59" s="25" t="s">
        <v>1977</v>
      </c>
      <c r="Q59" s="25" t="s">
        <v>722</v>
      </c>
      <c r="R59" s="25" t="s">
        <v>76</v>
      </c>
      <c r="S59" s="25" t="s">
        <v>158</v>
      </c>
      <c r="T59" s="25" t="s">
        <v>1768</v>
      </c>
      <c r="U59" s="25" t="s">
        <v>76</v>
      </c>
      <c r="V59" s="25" t="s">
        <v>158</v>
      </c>
      <c r="W59" s="25" t="s">
        <v>154</v>
      </c>
      <c r="Y59" s="25" t="s">
        <v>1881</v>
      </c>
      <c r="Z59" s="25" t="s">
        <v>1978</v>
      </c>
      <c r="AB59" s="25" t="s">
        <v>1912</v>
      </c>
      <c r="AC59" s="25" t="s">
        <v>76</v>
      </c>
      <c r="AD59" s="25" t="s">
        <v>158</v>
      </c>
      <c r="AE59" s="25" t="s">
        <v>1913</v>
      </c>
      <c r="AF59" s="25" t="s">
        <v>76</v>
      </c>
      <c r="AG59" s="25" t="s">
        <v>158</v>
      </c>
      <c r="AH59" s="25" t="s">
        <v>1042</v>
      </c>
      <c r="AI59" s="25" t="s">
        <v>1115</v>
      </c>
      <c r="AJ59" s="25" t="s">
        <v>1116</v>
      </c>
      <c r="AK59" s="25" t="s">
        <v>1433</v>
      </c>
    </row>
    <row customHeight="1" ht="12.75" r="60" s="27" spans="1:38">
      <c r="A60" s="25" t="s">
        <v>58</v>
      </c>
      <c r="B60" s="25" t="s">
        <v>123</v>
      </c>
      <c r="C60" s="25" t="s">
        <v>859</v>
      </c>
      <c r="D60" s="21" t="s">
        <v>1979</v>
      </c>
      <c r="E60" s="25" t="s">
        <v>1761</v>
      </c>
      <c r="F60" s="15" t="s">
        <v>64</v>
      </c>
      <c r="G60" s="25" t="s">
        <v>1762</v>
      </c>
      <c r="H60" s="25" t="s">
        <v>1763</v>
      </c>
      <c r="I60" s="26" t="s">
        <v>1850</v>
      </c>
      <c r="J60" s="25" t="n">
        <v>999</v>
      </c>
      <c r="K60" s="25" t="s">
        <v>1376</v>
      </c>
      <c r="L60" s="23" t="s">
        <v>125</v>
      </c>
      <c r="N60" s="25" t="s">
        <v>733</v>
      </c>
      <c r="O60" s="25" t="s">
        <v>1980</v>
      </c>
      <c r="Q60" s="25" t="s">
        <v>722</v>
      </c>
      <c r="R60" s="25" t="s">
        <v>76</v>
      </c>
      <c r="S60" s="25" t="s">
        <v>77</v>
      </c>
      <c r="T60" s="25" t="s">
        <v>1768</v>
      </c>
      <c r="U60" s="25" t="s">
        <v>76</v>
      </c>
      <c r="V60" s="25" t="s">
        <v>77</v>
      </c>
      <c r="W60" s="25" t="s">
        <v>62</v>
      </c>
      <c r="Y60" s="25" t="s">
        <v>1885</v>
      </c>
      <c r="Z60" s="25" t="s">
        <v>1981</v>
      </c>
      <c r="AB60" s="25" t="s">
        <v>1912</v>
      </c>
      <c r="AC60" s="25" t="s">
        <v>76</v>
      </c>
      <c r="AD60" s="25" t="s">
        <v>77</v>
      </c>
      <c r="AE60" s="25" t="s">
        <v>1913</v>
      </c>
      <c r="AF60" s="25" t="s">
        <v>76</v>
      </c>
      <c r="AG60" s="25" t="s">
        <v>77</v>
      </c>
      <c r="AH60" s="25" t="s">
        <v>1048</v>
      </c>
      <c r="AI60" s="25" t="s">
        <v>1118</v>
      </c>
      <c r="AJ60" s="25" t="s">
        <v>1119</v>
      </c>
      <c r="AK60" s="25" t="s">
        <v>1433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1982</v>
      </c>
      <c r="E61" s="25" t="s">
        <v>1761</v>
      </c>
      <c r="F61" s="15" t="s">
        <v>64</v>
      </c>
      <c r="G61" s="25" t="s">
        <v>1762</v>
      </c>
      <c r="H61" s="25" t="s">
        <v>1763</v>
      </c>
      <c r="I61" s="26" t="s">
        <v>1764</v>
      </c>
      <c r="J61" s="25" t="n">
        <v>999</v>
      </c>
      <c r="K61" s="25" t="s">
        <v>1376</v>
      </c>
      <c r="L61" s="23" t="s">
        <v>125</v>
      </c>
      <c r="N61" s="25" t="s">
        <v>1887</v>
      </c>
      <c r="O61" s="25" t="s">
        <v>1983</v>
      </c>
      <c r="Q61" s="25" t="s">
        <v>722</v>
      </c>
      <c r="R61" s="25" t="s">
        <v>76</v>
      </c>
      <c r="S61" s="25" t="s">
        <v>179</v>
      </c>
      <c r="T61" s="25" t="s">
        <v>1768</v>
      </c>
      <c r="U61" s="25" t="s">
        <v>76</v>
      </c>
      <c r="V61" s="25" t="s">
        <v>179</v>
      </c>
      <c r="W61" s="25" t="s">
        <v>170</v>
      </c>
      <c r="Y61" s="25" t="s">
        <v>1888</v>
      </c>
      <c r="Z61" s="25" t="s">
        <v>1984</v>
      </c>
      <c r="AB61" s="25" t="s">
        <v>1912</v>
      </c>
      <c r="AC61" s="25" t="s">
        <v>76</v>
      </c>
      <c r="AD61" s="25" t="s">
        <v>179</v>
      </c>
      <c r="AE61" s="25" t="s">
        <v>1913</v>
      </c>
      <c r="AF61" s="25" t="s">
        <v>76</v>
      </c>
      <c r="AG61" s="25" t="s">
        <v>179</v>
      </c>
      <c r="AH61" s="25" t="s">
        <v>1055</v>
      </c>
      <c r="AI61" s="25" t="s">
        <v>1121</v>
      </c>
      <c r="AJ61" s="25" t="s">
        <v>1122</v>
      </c>
      <c r="AK61" s="25" t="s">
        <v>1433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1985</v>
      </c>
      <c r="E62" s="25" t="s">
        <v>1761</v>
      </c>
      <c r="F62" s="15" t="s">
        <v>64</v>
      </c>
      <c r="G62" s="25" t="s">
        <v>1762</v>
      </c>
      <c r="H62" s="25" t="s">
        <v>1763</v>
      </c>
      <c r="I62" s="26" t="s">
        <v>1770</v>
      </c>
      <c r="J62" s="25" t="n">
        <v>999</v>
      </c>
      <c r="K62" s="25" t="s">
        <v>1376</v>
      </c>
      <c r="L62" s="25" t="s">
        <v>330</v>
      </c>
      <c r="N62" s="25" t="s">
        <v>1891</v>
      </c>
      <c r="O62" s="25" t="s">
        <v>1986</v>
      </c>
      <c r="Q62" s="25" t="s">
        <v>722</v>
      </c>
      <c r="R62" s="25" t="s">
        <v>76</v>
      </c>
      <c r="S62" s="25" t="s">
        <v>1893</v>
      </c>
      <c r="T62" s="25" t="s">
        <v>1768</v>
      </c>
      <c r="U62" s="25" t="s">
        <v>76</v>
      </c>
      <c r="V62" s="25" t="s">
        <v>1893</v>
      </c>
      <c r="W62" s="25" t="s">
        <v>1894</v>
      </c>
      <c r="X62" s="25" t="s">
        <v>1895</v>
      </c>
      <c r="Y62" s="25" t="s">
        <v>225</v>
      </c>
      <c r="Z62" s="25" t="s">
        <v>1987</v>
      </c>
      <c r="AA62" s="25" t="s">
        <v>1896</v>
      </c>
      <c r="AB62" s="25" t="s">
        <v>1912</v>
      </c>
      <c r="AC62" s="25" t="s">
        <v>76</v>
      </c>
      <c r="AD62" s="25" t="s">
        <v>1893</v>
      </c>
      <c r="AE62" s="25" t="s">
        <v>1913</v>
      </c>
      <c r="AF62" s="25" t="s">
        <v>76</v>
      </c>
      <c r="AG62" s="25" t="s">
        <v>1893</v>
      </c>
      <c r="AH62" s="25" t="s">
        <v>996</v>
      </c>
      <c r="AI62" s="25" t="s">
        <v>997</v>
      </c>
      <c r="AJ62" s="25" t="s">
        <v>998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859</v>
      </c>
      <c r="D63" s="21" t="s">
        <v>1988</v>
      </c>
      <c r="E63" s="25" t="s">
        <v>1761</v>
      </c>
      <c r="F63" s="15" t="s">
        <v>64</v>
      </c>
      <c r="G63" s="25" t="s">
        <v>1762</v>
      </c>
      <c r="H63" s="25" t="s">
        <v>1763</v>
      </c>
      <c r="I63" s="26" t="s">
        <v>1776</v>
      </c>
      <c r="J63" s="25" t="n">
        <v>999</v>
      </c>
      <c r="K63" s="25" t="s">
        <v>1376</v>
      </c>
      <c r="L63" s="25" t="s">
        <v>154</v>
      </c>
      <c r="N63" s="25" t="s">
        <v>1898</v>
      </c>
      <c r="O63" s="25" t="s">
        <v>1989</v>
      </c>
      <c r="Q63" s="25" t="s">
        <v>722</v>
      </c>
      <c r="R63" s="25" t="s">
        <v>76</v>
      </c>
      <c r="S63" s="25" t="s">
        <v>1893</v>
      </c>
      <c r="T63" s="25" t="s">
        <v>1768</v>
      </c>
      <c r="U63" s="25" t="s">
        <v>76</v>
      </c>
      <c r="V63" s="25" t="s">
        <v>1893</v>
      </c>
      <c r="W63" s="25" t="s">
        <v>1894</v>
      </c>
      <c r="X63" s="25" t="s">
        <v>1895</v>
      </c>
      <c r="Y63" s="25" t="s">
        <v>1900</v>
      </c>
      <c r="Z63" s="25" t="s">
        <v>1990</v>
      </c>
      <c r="AA63" s="25" t="s">
        <v>1896</v>
      </c>
      <c r="AB63" s="25" t="s">
        <v>1912</v>
      </c>
      <c r="AC63" s="25" t="s">
        <v>76</v>
      </c>
      <c r="AD63" s="25" t="s">
        <v>1893</v>
      </c>
      <c r="AE63" s="25" t="s">
        <v>1913</v>
      </c>
      <c r="AF63" s="25" t="s">
        <v>76</v>
      </c>
      <c r="AG63" s="25" t="s">
        <v>1893</v>
      </c>
      <c r="AH63" s="25" t="s">
        <v>1004</v>
      </c>
      <c r="AI63" s="25" t="s">
        <v>1005</v>
      </c>
      <c r="AJ63" s="25" t="s">
        <v>1006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1991</v>
      </c>
      <c r="E64" s="25" t="s">
        <v>1761</v>
      </c>
      <c r="F64" s="15" t="s">
        <v>64</v>
      </c>
      <c r="G64" s="25" t="s">
        <v>1762</v>
      </c>
      <c r="H64" s="25" t="s">
        <v>1763</v>
      </c>
      <c r="I64" s="26" t="s">
        <v>1782</v>
      </c>
      <c r="J64" s="25" t="n">
        <v>999</v>
      </c>
      <c r="K64" s="25" t="s">
        <v>1376</v>
      </c>
      <c r="L64" s="25" t="s">
        <v>106</v>
      </c>
      <c r="N64" s="25" t="s">
        <v>1902</v>
      </c>
      <c r="O64" s="25" t="s">
        <v>1992</v>
      </c>
      <c r="Q64" s="25" t="s">
        <v>722</v>
      </c>
      <c r="R64" s="25" t="s">
        <v>76</v>
      </c>
      <c r="S64" s="25" t="s">
        <v>1893</v>
      </c>
      <c r="T64" s="25" t="s">
        <v>1768</v>
      </c>
      <c r="U64" s="25" t="s">
        <v>76</v>
      </c>
      <c r="V64" s="25" t="s">
        <v>1893</v>
      </c>
      <c r="W64" s="25" t="s">
        <v>1894</v>
      </c>
      <c r="X64" s="25" t="s">
        <v>1895</v>
      </c>
      <c r="Y64" s="25" t="s">
        <v>1904</v>
      </c>
      <c r="Z64" s="25" t="s">
        <v>1993</v>
      </c>
      <c r="AA64" s="25" t="s">
        <v>1896</v>
      </c>
      <c r="AB64" s="25" t="s">
        <v>1912</v>
      </c>
      <c r="AC64" s="25" t="s">
        <v>76</v>
      </c>
      <c r="AD64" s="25" t="s">
        <v>1893</v>
      </c>
      <c r="AE64" s="25" t="s">
        <v>1913</v>
      </c>
      <c r="AF64" s="25" t="s">
        <v>76</v>
      </c>
      <c r="AG64" s="25" t="s">
        <v>1893</v>
      </c>
      <c r="AH64" s="25" t="s">
        <v>1013</v>
      </c>
      <c r="AI64" s="25" t="s">
        <v>1014</v>
      </c>
      <c r="AJ64" s="25" t="s">
        <v>1015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1994</v>
      </c>
      <c r="E65" s="25" t="s">
        <v>1761</v>
      </c>
      <c r="F65" s="15" t="s">
        <v>64</v>
      </c>
      <c r="G65" s="25" t="s">
        <v>1762</v>
      </c>
      <c r="H65" s="25" t="s">
        <v>1763</v>
      </c>
      <c r="I65" s="26" t="s">
        <v>1787</v>
      </c>
      <c r="J65" s="25" t="n">
        <v>999</v>
      </c>
      <c r="K65" s="25" t="s">
        <v>1376</v>
      </c>
      <c r="L65" s="25" t="s">
        <v>125</v>
      </c>
      <c r="N65" s="25" t="s">
        <v>1799</v>
      </c>
      <c r="O65" s="25" t="s">
        <v>1995</v>
      </c>
      <c r="Q65" s="25" t="s">
        <v>722</v>
      </c>
      <c r="R65" s="25" t="s">
        <v>76</v>
      </c>
      <c r="S65" s="25" t="s">
        <v>1893</v>
      </c>
      <c r="T65" s="25" t="s">
        <v>1768</v>
      </c>
      <c r="U65" s="25" t="s">
        <v>76</v>
      </c>
      <c r="V65" s="25" t="s">
        <v>1893</v>
      </c>
      <c r="W65" s="25" t="s">
        <v>1894</v>
      </c>
      <c r="X65" s="25" t="s">
        <v>1895</v>
      </c>
      <c r="Y65" s="25" t="s">
        <v>1800</v>
      </c>
      <c r="Z65" s="25" t="s">
        <v>1996</v>
      </c>
      <c r="AA65" s="25" t="s">
        <v>1896</v>
      </c>
      <c r="AB65" s="25" t="s">
        <v>1912</v>
      </c>
      <c r="AC65" s="25" t="s">
        <v>76</v>
      </c>
      <c r="AD65" s="25" t="s">
        <v>1893</v>
      </c>
      <c r="AE65" s="25" t="s">
        <v>1913</v>
      </c>
      <c r="AF65" s="25" t="s">
        <v>76</v>
      </c>
      <c r="AG65" s="25" t="s">
        <v>1893</v>
      </c>
      <c r="AH65" s="25" t="s">
        <v>1019</v>
      </c>
      <c r="AI65" s="25" t="s">
        <v>1020</v>
      </c>
      <c r="AJ65" s="25" t="s">
        <v>1021</v>
      </c>
      <c r="AK65" s="25" t="s">
        <v>1433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U11" activeCellId="1" pane="topLeft" sqref="Q1:V1 U1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1997</v>
      </c>
      <c r="BA1" s="25" t="s">
        <v>1998</v>
      </c>
      <c r="BB1" s="25" t="s">
        <v>1999</v>
      </c>
      <c r="BC1" s="25" t="s">
        <v>2000</v>
      </c>
      <c r="BD1" s="25" t="s">
        <v>2001</v>
      </c>
      <c r="BE1" s="25" t="s">
        <v>2002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2018-02-07T20:45:49Z</dcterms:modified>
  <cp:lastModifiedBy>Hicham Medkouri</cp:lastModifiedBy>
  <cp:revision>261</cp:revision>
</cp:coreProperties>
</file>