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ankaufmann/Desktop/"/>
    </mc:Choice>
  </mc:AlternateContent>
  <xr:revisionPtr revIDLastSave="0" documentId="13_ncr:1_{33CBE60A-6519-954F-88F3-1771E66B4769}" xr6:coauthVersionLast="45" xr6:coauthVersionMax="45" xr10:uidLastSave="{00000000-0000-0000-0000-000000000000}"/>
  <bookViews>
    <workbookView xWindow="0" yWindow="460" windowWidth="28800" windowHeight="16060" xr2:uid="{A5FC968A-41F1-0249-951A-879ACEF9242F}"/>
  </bookViews>
  <sheets>
    <sheet name="Tabelle1" sheetId="1" r:id="rId1"/>
  </sheets>
  <definedNames>
    <definedName name="_xlnm._FilterDatabase" localSheetId="0" hidden="1">Tabelle1!$A$1:$B$1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3" i="1" l="1"/>
  <c r="B197" i="1"/>
  <c r="B149" i="1"/>
  <c r="B169" i="1"/>
  <c r="B205" i="1"/>
  <c r="B150" i="1"/>
  <c r="B157" i="1"/>
  <c r="B170" i="1"/>
  <c r="B135" i="1"/>
  <c r="B3" i="1"/>
  <c r="B188" i="1"/>
  <c r="B60" i="1"/>
  <c r="B45" i="1"/>
  <c r="B29" i="1"/>
  <c r="B123" i="1"/>
  <c r="B46" i="1"/>
  <c r="B47" i="1"/>
  <c r="B98" i="1"/>
  <c r="B61" i="1"/>
  <c r="B51" i="1"/>
  <c r="B189" i="1"/>
  <c r="B111" i="1"/>
  <c r="B34" i="1"/>
  <c r="B17" i="1"/>
  <c r="B6" i="1"/>
  <c r="B136" i="1"/>
  <c r="B7" i="1"/>
  <c r="B2" i="1"/>
  <c r="B4" i="1"/>
  <c r="B151" i="1"/>
  <c r="B190" i="1"/>
  <c r="B222" i="1"/>
  <c r="B103" i="1"/>
  <c r="B191" i="1"/>
  <c r="B11" i="1"/>
  <c r="B53" i="1"/>
  <c r="B99" i="1"/>
  <c r="B206" i="1"/>
  <c r="B171" i="1"/>
  <c r="B172" i="1"/>
  <c r="B198" i="1"/>
  <c r="B104" i="1"/>
  <c r="B62" i="1"/>
  <c r="B63" i="1"/>
  <c r="B173" i="1"/>
  <c r="B192" i="1"/>
  <c r="B158" i="1"/>
  <c r="B223" i="1"/>
  <c r="B152" i="1"/>
  <c r="B137" i="1"/>
  <c r="B199" i="1"/>
  <c r="B112" i="1"/>
  <c r="B105" i="1"/>
  <c r="B153" i="1"/>
  <c r="B31" i="1"/>
  <c r="B12" i="1"/>
  <c r="B84" i="1"/>
  <c r="B174" i="1"/>
  <c r="B124" i="1"/>
  <c r="B18" i="1"/>
  <c r="B207" i="1"/>
  <c r="B208" i="1"/>
  <c r="B113" i="1"/>
  <c r="B218" i="1"/>
  <c r="B114" i="1"/>
  <c r="B168" i="1"/>
  <c r="B106" i="1"/>
  <c r="B185" i="1"/>
  <c r="B219" i="1"/>
  <c r="B125" i="1"/>
  <c r="B107" i="1"/>
  <c r="B126" i="1"/>
  <c r="B38" i="1"/>
  <c r="B64" i="1"/>
  <c r="B193" i="1"/>
  <c r="B159" i="1"/>
  <c r="B160" i="1"/>
  <c r="B108" i="1"/>
  <c r="B175" i="1"/>
  <c r="B194" i="1"/>
  <c r="B176" i="1"/>
  <c r="B186" i="1"/>
  <c r="B100" i="1"/>
  <c r="B161" i="1"/>
  <c r="B220" i="1"/>
  <c r="B138" i="1"/>
  <c r="B109" i="1"/>
  <c r="B101" i="1"/>
  <c r="B195" i="1"/>
  <c r="B127" i="1"/>
  <c r="B85" i="1"/>
  <c r="B177" i="1"/>
  <c r="B215" i="1"/>
  <c r="B154" i="1"/>
  <c r="B15" i="1"/>
  <c r="B115" i="1"/>
  <c r="B65" i="1"/>
  <c r="B41" i="1"/>
  <c r="B139" i="1"/>
  <c r="B54" i="1"/>
  <c r="B224" i="1"/>
  <c r="B55" i="1"/>
  <c r="B66" i="1"/>
  <c r="B178" i="1"/>
  <c r="B74" i="1"/>
  <c r="B162" i="1"/>
  <c r="B116" i="1"/>
  <c r="B209" i="1"/>
  <c r="B86" i="1"/>
  <c r="B67" i="1"/>
  <c r="B140" i="1"/>
  <c r="B75" i="1"/>
  <c r="B87" i="1"/>
  <c r="B21" i="1"/>
  <c r="B117" i="1"/>
  <c r="B118" i="1"/>
  <c r="B128" i="1"/>
  <c r="B129" i="1"/>
  <c r="B130" i="1"/>
  <c r="B24" i="1"/>
  <c r="B35" i="1"/>
  <c r="B23" i="1"/>
  <c r="B8" i="1"/>
  <c r="B25" i="1"/>
  <c r="B19" i="1"/>
  <c r="B68" i="1"/>
  <c r="B56" i="1"/>
  <c r="B88" i="1"/>
  <c r="B89" i="1"/>
  <c r="B26" i="1"/>
  <c r="B226" i="1"/>
  <c r="B201" i="1"/>
  <c r="B131" i="1"/>
  <c r="B196" i="1"/>
  <c r="B42" i="1"/>
  <c r="B90" i="1"/>
  <c r="B32" i="1"/>
  <c r="B141" i="1"/>
  <c r="B16" i="1"/>
  <c r="B132" i="1"/>
  <c r="B102" i="1"/>
  <c r="B119" i="1"/>
  <c r="B79" i="1"/>
  <c r="B33" i="1"/>
  <c r="B36" i="1"/>
  <c r="B76" i="1"/>
  <c r="B69" i="1"/>
  <c r="B142" i="1"/>
  <c r="B143" i="1"/>
  <c r="B57" i="1"/>
  <c r="B120" i="1"/>
  <c r="B80" i="1"/>
  <c r="B121" i="1"/>
  <c r="B43" i="1"/>
  <c r="B39" i="1"/>
  <c r="B210" i="1"/>
  <c r="B211" i="1"/>
  <c r="B202" i="1"/>
  <c r="B225" i="1"/>
  <c r="B58" i="1"/>
  <c r="B163" i="1"/>
  <c r="B144" i="1"/>
  <c r="B145" i="1"/>
  <c r="B213" i="1"/>
  <c r="B146" i="1"/>
  <c r="B133" i="1"/>
  <c r="B81" i="1"/>
  <c r="B147" i="1"/>
  <c r="B70" i="1"/>
  <c r="B91" i="1"/>
  <c r="B92" i="1"/>
  <c r="B93" i="1"/>
  <c r="B48" i="1"/>
  <c r="B82" i="1"/>
  <c r="B49" i="1"/>
  <c r="B164" i="1"/>
  <c r="B179" i="1"/>
  <c r="B94" i="1"/>
  <c r="B180" i="1"/>
  <c r="B110" i="1"/>
  <c r="B95" i="1"/>
  <c r="B187" i="1"/>
  <c r="B27" i="1"/>
  <c r="B77" i="1"/>
  <c r="B44" i="1"/>
  <c r="B52" i="1"/>
  <c r="B155" i="1"/>
  <c r="B78" i="1"/>
  <c r="B214" i="1"/>
  <c r="B40" i="1"/>
  <c r="B28" i="1"/>
  <c r="B13" i="1"/>
  <c r="B20" i="1"/>
  <c r="B22" i="1"/>
  <c r="B96" i="1"/>
  <c r="B71" i="1"/>
  <c r="B227" i="1"/>
  <c r="B165" i="1"/>
  <c r="B181" i="1"/>
  <c r="B221" i="1"/>
  <c r="B203" i="1"/>
  <c r="B59" i="1"/>
  <c r="B50" i="1"/>
  <c r="B72" i="1"/>
  <c r="B166" i="1"/>
  <c r="B97" i="1"/>
  <c r="B30" i="1"/>
  <c r="B167" i="1"/>
  <c r="B148" i="1"/>
  <c r="B182" i="1"/>
  <c r="B216" i="1"/>
  <c r="B228" i="1"/>
  <c r="B204" i="1"/>
  <c r="B73" i="1"/>
  <c r="B134" i="1"/>
  <c r="B217" i="1"/>
  <c r="B183" i="1"/>
  <c r="B212" i="1"/>
  <c r="B122" i="1"/>
  <c r="B5" i="1"/>
  <c r="B156" i="1"/>
  <c r="B9" i="1"/>
  <c r="B10" i="1"/>
  <c r="B37" i="1"/>
  <c r="B14" i="1"/>
  <c r="B184" i="1"/>
  <c r="B200" i="1"/>
</calcChain>
</file>

<file path=xl/sharedStrings.xml><?xml version="1.0" encoding="utf-8"?>
<sst xmlns="http://schemas.openxmlformats.org/spreadsheetml/2006/main" count="229" uniqueCount="229">
  <si>
    <t>MAQVQLVESGGALVQPGGSLRLSCAASGFPVNRYSMRWYRQAPGKEREWVAGMSSAGDRSSYEDSVKGRFTISRDDARNTVYLQMNSLKPEDTAVYYCNVNVGFEYWGQGTQVTVSSHHHHHH</t>
  </si>
  <si>
    <t>QVQLVESGGGLVQAGGSLRLSCAASGRTFSSYGMGWFRQAPGKEREFVAAIRWNGGSTYYADSVKGRFTISRDNAKNTVYLQMNSLKPEDTAVYYCAAGRWDKYGSSFQDEYDYWGQGTQVTVSSHHHHHH</t>
  </si>
  <si>
    <t>QVQLQESGGGLVQAGGSLRLSCAASGYISDAYYMGWYRQAPGKEREFVATITHGTNTYYADSVKGRFTISRDNAKNTVYLQMNSLKPEDTAVYYCAVLETRSYSFRYWGQGTQVTVSSLE</t>
  </si>
  <si>
    <t>QVQLQESGGGLVQPGGSLRLSCAASGFTFSSYAMSWVRQAPGKGLEWVSAITSGGGSTSYSDAVKGRFTISRDNAKNTLYLQMNSLKPEDTAVYYCAKGYVVDFLDLAEYDSWGQGTQVTVSS</t>
  </si>
  <si>
    <t>DVQLVESGGGLVQPGGSLRLSCAASESILSFNHMAWYRQGPGEQRELVAVITREGSTDYADSVKGRFTISRDNAKNMVYLLMSNLRPEDTAVYYCNRGISNPWGQGTQVTVSSHHHHHH</t>
  </si>
  <si>
    <t>QVQLQESGGGSVQTGGSLTLSCAASGYAVSLYSMGWFRQAPGKELEGVAGISSSGVDTTYADSVKGRFTISRDNAKDTMYLQMNSPKPEDTAIYRCAAGFGLSLSRYTYAHWGQGTQVTVSSHHA</t>
  </si>
  <si>
    <t>QVQLQESGGGSVQPGGSLTLSCAASGYAVSRYSMGWFRQAPGKENEGVAAIDSSGVGTTYADSVKGRFTISRDNAKDTVYLRMNSLKPEDTAIYYCASGFGLSLSRYTYAYWGQGTQVTVSSHH</t>
  </si>
  <si>
    <t>MKYLLPTAAAGLLLLAAQPAMAQMQLVESGGGLVQPGGSLRLSCAAPESTLDDYAIGWFRQAPGKEREGVSCIGSSGDSTNYADSVKGRFTVSRDNAKNTVYLQMNDLRPEDTAVYYCAAAHRIFGGCLVIHSSGYVSWGQGTPVTVSSHHHHHHEPEA</t>
  </si>
  <si>
    <t>DVQLVESGGGLVQPGGSLRLSCAASGSIFSIYAMGWYRQAPGKQRELVASISSGGGTNYADSVKGRFTISGDNAKNTVYLQMNSLKPEDTAVYYCKREDYSAYAPPSGSRGRGTQVTVSSHHHHHH</t>
  </si>
  <si>
    <t>QVQLQESGGGSVQAGGSLTLSCAASGYAVSRYSMGWFRQAPGKENEGVAAIDSSGVGTTYADSVKGRFTISRDNAKDTVYLRMNSLKPEDTAIYYCASGFGLSLSRYTYAYWGQGTQVTVSSH</t>
  </si>
  <si>
    <t>QVQLQESGGGSVQAGGSLRLSCSASGYTYISGWFRQAPGKEREGVAAIRSSDGTTYYADSVKGRFTISQDNAKNTVYLQMNSLKPEDTAMYYCAATEVAGWPLDIGIYDYWGQGTEVTVSS</t>
  </si>
  <si>
    <t>DVQLVESGGGSVQAGGSLRLSCAVSGYKDRNYCMGWFRRAPGKEREGVAVIDSSGRTAYADSVKGRFTISRDVALDTAYLQMNSLKPEDTAMYYCAAGWSSLGSCGTNRNRYNYWGQGTQVTVSSRGRHHHHHH</t>
  </si>
  <si>
    <t>EVQLQASGGGSVQAGQSLRLSCATSGATSSSNCMGWFRQAPGKEREGVAVIDTGRGNTAYADSVQGRLTISLDNAKNTLYLQMNSLKPEDTAMYYCAADTSTWYRGYCGTNPNYFSYWGQGTQVTVSSRGRHHHHHH</t>
  </si>
  <si>
    <t>QVQLVESGGGSVQAGGSLRLSCTASGYTIGPYCMGWFRQAPGGEREAVAAINMGGGITYYADSVKGRFTISRDNAKNTVTLQMNSLKPEDTAMYYCAADSTIYASYYECGHGLSTGGYGYDSWGQGTQVTVSSRGRHHHHHH</t>
  </si>
  <si>
    <t>QVQLVESGGGSVQAGGSLRLSCSASGYTYISGWFRQAPGKGLEWVAAIRSSDGTTYYADSVKGRFTISQDNAKNTVYLQMNSLKPEDTAMYYCAATEVAGWPLDIGIYDYWGQGTQVTVSSHHHHHH</t>
  </si>
  <si>
    <t>QVQLVESGGGLVQPGGSLRLSCAASGGSEYSYSTFSLGWFRQAPGQGLEAVAAIASMGGLTYYADSVKGRFTISRDNSKNTLYLQMNSLRAEDTAVYYCAAVRGYFMRLPSSHNFRYWGQGTLVTVSSRGRHHHHHH</t>
  </si>
  <si>
    <t>QVQLVESGGGSVQAGGSLRLSCTASGGSEYSYSTFSLGWFRQAPGQEREAVAAIASMGGLTYYADSVKGRFTISRDNAKNTVTLQMNNLKPEDTAIYYCAAVRGYFMRLPSSHNFRYWGQGTQVTVSSRGRHHHHHH</t>
  </si>
  <si>
    <t>DVQLVESGGGSVQAGESLRLSCAASGVTYKNYCIGWFRQAPGKDREGVVFINSDGGITYYADSVKGRFTISQDNAKNTVYLQMNSLKPEDTASYYCAAGYRNYGQCATRYWGQGTQVTVSSRGRHHHHHH</t>
  </si>
  <si>
    <t>DVQLVESGGGSVQAGGSLRLSCAASGYIASINYLGWFRQAPGKEREGVAAVSPAGGTPYYADSVKGRFTVSLDNAENTVYLQMNSLKPEDTALYYCAAARQGWYIPLNSYGYNYWGQGTQVTVSSRGRHHHHHH</t>
  </si>
  <si>
    <t>DVQLVESGGGSVQAGGSLRLSCAASGSTDSIEYMTWFRQAPGKAREGVAALYTHTGNTYYTDSVKGRFTISQDKAKNMAYLRMDSVKSEDTAIYTCGATRKYVPVRFALDQSSYDYWGQGTQVTVSSRGRHHHHHH</t>
  </si>
  <si>
    <t>EVQLLESGGGLVQPGGSLRLSCAASGFRFDAEDMGWVRQAPGKGLEWVSSIYGPSGSTYYADSVKGRFTISRDNSKNTLYLQMNSLRAEDTAVYYCAKYTSPPQNHGFDYWGQGTLVTVSS</t>
  </si>
  <si>
    <t>QVQLQESGGGLVQAGGSLRLSCAASGFTLDSYAIGWFRQAPGKEREGVSCISASGGSTNYADSVKGRFTISRDNAKNTVYLQMNSLKSEDTAVYYCAADHPGLCTSESGRRRYLEVWGQGTQVTVSSA</t>
  </si>
  <si>
    <t>QVQLQESGGGLVQAGGSLRLSCAASGRTFSSYVMGWFRQAPGKEREFVAAISWSGGSTNYADSVKGRFTISRDNAKNTVYLQMNSLKPEDTAVYYCAADLASSRDVSSWYWGQGTQVTVSSAAAYPYDVPDYGSHHHHHH</t>
  </si>
  <si>
    <t>QVQLQESGGGLVQPGGSLRLSCAASGFTLGYYAIGWFRRAPGKEREGVSCISSSGGSTNYADSVKGRFTISRDNAKNTVDLQMNSLKPEDTAIYYCAAEWVPPGYGATVQALCNNAGYGMEYWGKGTQVTVSSAAAYPYDVPDYGSHHHHHH</t>
  </si>
  <si>
    <t>MKYLLPTAAAGLLLLAAQPAMAEVQLVESGGGLVQAGGSLRLSCAASGRTFSWSAVGWFRQAPGKEREFVAAIRWSGGSPYYADSVKDRFTISRDNAKNTVYLQMNSLRPEDTAVYLCGETSLFPTSRGSHYDTWGQGTQVTVSSGSGWSHPQFEK</t>
  </si>
  <si>
    <t>EVQLVESGGGLVQPGGSLRLSCAASGFTLDYLAIGWFRQAPGKEREGVSCVSSSGQYTYYADSVKGRFTISRDNAESTVYLQMNSLKPEDTAVYYCATDPECYRVRGYYNGEYDYWGQGTQVTVSS</t>
  </si>
  <si>
    <t>DVQLQESGGGSVQAGGSLTLSCTASGLLFRLASMGWYRQAPGKERELIATITVGGKTNYKDSVQGRFIITRDNTGDNTKSTVTLQMNRLKPEDTAVYYCNTASPAVGADTWGQGTRVTVSSEPKTPKPQPAAAHHHHHHGAAEQKLISEEDLNGAA</t>
  </si>
  <si>
    <t>DVQLQESGGGLVQAGHSLRLSCVGSGSRFDNYAMGWFRQAPGKEREFVAAISWSSGTTRYLDTVKGRFTISRDNAKSTVYLQMNSLKPEDTAVYYCAARYQPRYYDSGDMDGYEYDNWGQGTQVTVSSEPKTPKPQPAAAHHHHHHGAAEQKLISEEDLNGAA</t>
  </si>
  <si>
    <t>DVQLQESGGGLVQAGGSLRLSCTGSGRTFRNYPMAWFRQAPGKEREFVAGITWVGASTLYADFAKGRFTISRDNAKNTVYLQMNSLKPEDTAVYSCAAGRGIVAGRIPAEYADWGQGTQVTVSSEPKTPKPQPAAAHHHHHHGAAEQKLISEEDLNGAA</t>
  </si>
  <si>
    <t>QVQLQESGGGLVQAGGSLRLSCAASGHTFNYPIMGWFRQAPGKEREFVGAISWSGGSTSYADSVKDRFTISRDNAKNTVYLEMNNLKPEDTAVYYCAAKGRYSGGLYYPTNYDYWGQGTQVTVSS</t>
  </si>
  <si>
    <t>VQLVESGGGLVQAGGSLSLSCSASGRSLSNYYMGWFRQAPGKERELLGNISWRGYNIYYKDSVKGRFTISRDDAKNTIYLQMNRLKPEDTAVYYCAASILPLSDDPGWNTYWGQGTQVTVS</t>
  </si>
  <si>
    <t>QVQLVESGGGLVQPGGSLRLSCAASGFTFSNYWMYWVRQAPGKGLEWVSEINTNGLITKYPDSVKGRFTISRDNAKNTLYLQMNSLKPEDTALYYCARSPSGFNRGQGTQVTVSS</t>
  </si>
  <si>
    <t>QVQLQESGGGLVQPGGSLRLSCAASGRTFSDHSGYTYTIGWFRQAPGKEREFVARIYWSSGNTYYADSVKGRFAISRDIAKNTVDLTMNNLEPEDTAVYYCAARDGIPTSRSVESYNYWGQGTQVTVSS</t>
  </si>
  <si>
    <t>STEVQLLESGGGLVQPGGSLRLSCAASGFTFRDYEMWWVRQAPGKGLERVSAINPQGTRTYYADSVMGRFTISRDNSKNTLYLQMNSLRAEDTAVYYCAKLPFTFDDWGQGTLVTVSSAAA</t>
  </si>
  <si>
    <t>AQVQLQESGGGLVQAGGSLRLSCAASERTFSTYAMGWFRQAPGREREFLAQINWSGTTTYYAESVKDRTTISRDNAKNTVYLEMNNLNADDTGIYFCAAHPQRGWGSTLGWTYWGQGTQVTVSSGGGGSGGGKPIPNPLLGLDSTRTGHHHHHH</t>
  </si>
  <si>
    <t>QVQLQESGGGTVQPGGSLKLSCSAAPERAFSNYAMGWFRQAPGQEREFVAGITGSGRSQYYADSVKGRFTISRDNAMNAVYLQMNSVKAEDTAVYYCAARVVPVFSDSTKGYVYWGQGTQVTVSSHHHHHHEPEA</t>
  </si>
  <si>
    <t>MQVQLVETGGGLVQAGGSLRLSCAASGSIFSLNAMGWFRQAPGKEREFVATINRSGGRTYYADSVKGRFTISRDNGKNMVYLQMHSLKPEDTAIYYCAAGTGWSPQTDNEYNYWGQGTQVTVSSHHHHHH</t>
  </si>
  <si>
    <t>QVQLQESGGGLVQAGGSLRLSCAASGSIFSPNAMGWYRQAPGKERELVAARTNVGSTYADSVKGRFTVSRDNAKNTVYLQMNSLKPEDTAVYYCNAWGQDGWLGQYDYWGQGTQVTVSS</t>
  </si>
  <si>
    <t>MQVQLVETGGGLVQAGGSLRLSCAASGNIFSFNVMGWYRQAPGKQRELVAAITSGDTTTYADSVQGRFTISRDNAKNAVYLQMNSLTPEDTAVYFCNARRNPINGPYYTTAYWGQGTQVTVSS</t>
  </si>
  <si>
    <t>EVQLVESGGGLVQPGGSLRLSCAASGFNIKDTYIGWVRRAPGKGEELVARIYPTNGYTRYADSVKGRFTISADTSKNTAYLQMNSLRAEDTAVYYCYYHYYGWHPGYGLSYSSGQGTLVTVSS</t>
  </si>
  <si>
    <t>QVQLQESGGGLVQPGGSLRLSCAASGSIFSGNVMGWYRQAPGKLREWVAAITPQGVPNYADSVKGRFTISRDNAKNMLYLQMSSLKPEDTALYYCNRLPNYRSWGQGTQVTVSSHHHHHH</t>
  </si>
  <si>
    <t>QVQLQESGGGLVQPGGSLRLSCAASGSIYSLIAMGWYRQAPGKEHELVATISSGSTTYYADSVKGRFTISRDNAKNTLYLQMNSLKPEDTAMYYCAAYSDRLTDCSNCEADYWGQGTQVTVSHHHHHHH</t>
  </si>
  <si>
    <t>MQVQLVESGGGLVQAGGSLRLSCAASGRTLSSYAVGWFRQAPGLEREFVATISRSGGSTHYADSVKGRFTISRDNAKNTVYLQMNSLKPEDTAVYYCAATFTPDGSWYYTRGSSYDYWGQGTQVTVSSHHHHHH</t>
  </si>
  <si>
    <t>MAQVQLVESGGGLVRPGGSLRLSCVDSERTSYPMGWFRRAPGKEREFVASITWSGIDPTYADSVADRFTTSRDVANNTLYLQMNSLKHEDTAVYYCAARAPVGQSSSPYDYDYWGQGTQVTVSSHHHHHHEPEA</t>
  </si>
  <si>
    <t>QVQLQESGGGLVQAGGSLRLSCTASRRTGSNWCMGWFRQLAGKEPELVVALNFDYDMTYYADSVKGRFTVSRDSGKNTVYLQMNSLKPEDTAIYYCAARSGGFSSNRELYDGWGQGTQVTVSS</t>
  </si>
  <si>
    <t>QVQLQESGGGLVQPGGSLRLSCAASGFAFSSYWMYWVRQAPEKGLEWVSTINTGGGITYYKDSVKGRFTVSRDNAKNTLYLQMNSLKPEDAAQYYCATDMSGTYRGQGTQVTVSSHHHHHH</t>
  </si>
  <si>
    <t>DVQLVESGGGLVQPGGSLRLSCAYSGSLFSILRMDWYRQAPGKERELVAGITRDAAGYADSTNYADSVKGRFTISRDSAKNTVYLQMNSLKPEDTAVYYCNADARTITGRADYWGQGTQVTVSS</t>
  </si>
  <si>
    <t>QVQLQESGGGSVQAGGSLKLTCAASGYIFNSCGMGWYRQSPGRERELVSRISGDGDTWHKESVKGRFTISQDNVKKTLYLQMNSLKPEDTAVYFCAVCYNLETYWGQGTQVTVSS</t>
  </si>
  <si>
    <t>QVQLQESGGGLVQAGGSLRLSCAASGSIFSLNDMGWYRQAPGKLRELVAAITSGGSTKYADSVKGRFTISRDNAKNTVYLQMNSLKAEDTAVYYCNAKVAGTFSIYDYWGQGTQVTVSSHHHHHH</t>
  </si>
  <si>
    <t>QVQLQESGGGLVQAGGSLRLSCAASGSIFSINTMGWYRQAPGKQRELVAAIHSGGSTNYANSVKGRFTISRDNAANTVYLQMNSLKPEDTAVYYCNVKDYGAVLYEYDYWGQGTQVTVSSHHHHHH</t>
  </si>
  <si>
    <t>QVQLQESGGGLVQAGGSLRLSCAASGSIFALNIMGWYRQAPGKQRELVAAIHSGGTTNYANSVKGRFTISRDNAANTVYLQMNSLKPEDTAVYYCNVKDFGAIIYDYDYWGQGTQVTVSS</t>
  </si>
  <si>
    <t>QVQLQESGGGSVQAGGSLRLSCAASGYTDSRYCMAWFRQAPGKEREWVARINSGRDITYYADSVKGRFTFSQDNAKNTVYLQMDSLEPEDTATYYCATDIPLRCRDIVAKGGDGFRYWGQGTQVTVSS</t>
  </si>
  <si>
    <t>GGSMAEVQLLESGGGLVQPGGSLRLSCAASGFSFSHSPMNWVRQAPGKGLEWVSYISYNSSSIYYADSVKGRFTISRDNSKNTLYLQMNSLRAEDTAVYYCARGLTESLELTADWFDYWGQGTLVTVSS</t>
  </si>
  <si>
    <t>QVQLVESGGGLVRPGGSLRLSCVDSERTSYPMGWFRRAPGKEREFVASITWSGIDPTYADSVADRFTTSRDVANNTLYLQMNSLKHEDTAVYYCAARAPVGQSSSPYDYDYWGQGTQVTVSSAAA</t>
  </si>
  <si>
    <t>QVQLVESGGGLVQAGGSLRLSCAASGLTFSRYVMGWFRQAPGKEREFVAAITWGGTPNYADSVKGRFTISRDNSKNTQYLQMNSLKPEDTAVYYCAAGLGWDSRYSQSYNYWGQGTQVTVSSGSEQKLISEEDLNHHHHHH</t>
  </si>
  <si>
    <t>QPAMAQAQVQLVESGGGLAQAGGSLRLSCAASGRTFSMDPMAWFRQPPGKEREFVAAGSSTGRTTYYADSVKGRFTISRDNAKNTVYLQMNSLKPEDTAVYYCAAAPYGANWYRDEYAYWGQGTQVTVSSGQAGQGSEQKLISEEDLNHHHHHH</t>
  </si>
  <si>
    <t>AQVQLQESGGGLVQPGGSLRLSCVVSGDRRTIYTMGWFRQAPGNQGELVATMTSSGVTTYVDSVKGRFSISRDSAEDSAKNTVSLQMNSLKPEDTAFYTCYEESRRPLGSRNTYWGQGTQVTVSSHHHHHH</t>
  </si>
  <si>
    <t>QVQLQESGGGLVQPGGSLRLSCAASGFTFSNYAMRWYRQAPGEEREFVAFISSVGGSTNYADSVKGRFTISRDNGKNTLYLQMNSLKPEDTAVYFCVARLSLISDSWGQGTQVTVSSHHHHHH</t>
  </si>
  <si>
    <t>QVQLQESGGGLVQPGGSLRLSCAASGFTLDYYAIGWFRQAPGKEREGVSCISSSGGTTNYADSVKGRFTVSRDNAKNTVYLQMNSLKPEDTAVYYCVADFACPLIREYDYWGQGTQVTVSSHHHHHH</t>
  </si>
  <si>
    <t>AMAISDPNSQVQLVESGGGLVQPGGSLRLSCAASGFTLGSRYMSWVRQAPGEGFEWVSSIEPSGTAWDGDSAKGRFTTSRDDAKNTLYLQMSNLQPEDTGVYYCATGYRTDTRIPGGSWGQGTQVTVSSEPKTPKPQTSGAPVPYPDPLEPR</t>
  </si>
  <si>
    <t>QVQLVESGGGLAQPGGSLRLSCEASGFGTWFRFDENTVNWYRQPPGKSREFDELVARYPKSGIVTYLDSVKGRFTISRDNAKKMAFLQMDNLKPEDTAVYYCNVGEFWGQGTQVTISSE</t>
  </si>
  <si>
    <t>QVQLQESGGGLVQPGGSLRLSCAASGFTFSSYYMSWVRQAPGKGPEWVSGINTGGVGTRYADSVKGRFTISRDNAKNTLYLQMNSLKPEDTALYYCAIGEGGNRNYWGQGTQVTVSSHH</t>
  </si>
  <si>
    <t>VQLAETGGGLVQAGGSLRLSCAASGTTFSKNAMAWFRQAPGKEREFVAGINWNAVSTNYADSVKGRFTVSRDNAKNTVYLQMNSLKPEDTAVYYCAGSSIYSDISGAATVWATSYNYWGQGTQVTVSS</t>
  </si>
  <si>
    <t>VQLVESGGGLVQPGGSLRLSCAASGFTLDDYAIGWFRQVPGKEREGVACVKDGSTYYADSVKGRFTISRDNGAVYLQMNSLKPEDTAVYYCASRPCFLGVPLIDFGSWGQGTQVTV</t>
  </si>
  <si>
    <t>VQLVETGGGTVQTGGSLRLSCSASGGSFSRNAMGWFRQAPGKEREFVAAINWSASSTYYRDSVKGRFTVSRDNAKNTVYLHLNSLKLEDTAAYYCAGSSVYAEMPYADSVKATSYNYWGQGTQVTVSS</t>
  </si>
  <si>
    <t>QVQLVESGGGLVQAGGSLRLSCAASGSIVNFETMGWYRQAPGKERELVATITNEGSSNYADSVKGRFTISGDNAKNTVSLQMNSLKPEDTAVYYCSATFGSRWPYAHSDHWGQGTQVTVS</t>
  </si>
  <si>
    <t>QVQLVESGGGLVQAGGSLSLSCAASGGDFSRNAMAWFRQAPGKEREFVASINWTGSGTYYLDSVKGRFTISRDNAKNALYLQMNNLKPEDTAVYYCARSTVFAEITGLAGYQSGSYDYWGQGTQVTVSS</t>
  </si>
  <si>
    <t>VQLVESGGGLVQPGGSLRLHCAASGSIASIYRTCWYRQGTGKQRELVAAITSGGNTYYADSVKGRFTISRDNAKNTIDLQMNSLKPEDTAVYYCNADEAGIGGFNDYWGQGTQVTVSSAHHS</t>
  </si>
  <si>
    <t>QVQLVETGGGLVQPGGSLTLSCAGSGGTLEHYAIGWFRQAPGKEHEWLVCNRGEYGSTVYVDSVKGRFTASRDNAKNTVYLQLNSLKPDDTGIYYCVSGCYSWRGPWGQGTQVTVS</t>
  </si>
  <si>
    <t>VQLAETGGGLVEPGGSLRLSCAAPEFRLQYYTAGWFRQAPGKEREWVACISAGGGVTYYTGSVQGRFTISRDNAKRTVYLQMDSLKPEDTAVYSCAADLEYSQIMPSCRGSYGVRGQGTQVTVSSAH</t>
  </si>
  <si>
    <t>AQVQLVESGGGLVQPGGSLRLSCVASEFSGFTLDYYAIGWFRQAPGKEREGLSSISSSSDGFTSYSDSVKGRFTISRDNAKNTVYLQMNSLKPEDTAVYYCAARLGGWASFSPQEYDYWGQGTQVTVSS</t>
  </si>
  <si>
    <t>NMQVQLVESGGGLVQAGGSLRLSCAASGRTFSRSSMGWFRQAPGKEREFVASIVWADGTTLYGDSVKGRFTVSRDNVKNMVYLQMNNLKPEDTALYYCADNKFVRGLVAVRAIDYDYWGQGTQVTVS</t>
  </si>
  <si>
    <t>MAEVQLVESGGGLVQAGDSLRLSCTASGRTLGDYGVAWFRQAPGKEREFVSVISRSTIITDYADSVRGRFSISADSAKNTVYLQMNSLKPEDTAVYYCAVIANPVYATSRNSDDYGHWGQGTQVTVSSAAALEHHHHHH</t>
  </si>
  <si>
    <t>QVQLVESGGGLVQAGGSLKLSCTTSGRPFSTFDLAWFRQAPGKEREFVSGLRRGGSTFYADSVSGRFTISGGSTKNTLYLQMNSLKPEDTAIYYCARSITGYGLVDSASHYTIWGQGTQVTVSSHHHHHHEPEA</t>
  </si>
  <si>
    <t>QVQLQESGGGLVQAGGSLRLSCTASVNIIGGNHWAWYRQAPGQQRDLVASLSRYNANYADSVKGRFTISRDNAKNAAYLQMNSLKPEDTAIYFCALENYYWGQGTQVTVSSHHHHHHEPEA</t>
  </si>
  <si>
    <t>GPSQVQLQESGGGLVQAGGSLRLSCAASGRTFSSDVMGWFRQAPGKEREFVAAVTRSGGKSYNADSVKGRFTISRDNAKNTVSLQMNSLKPEDTAVYYCAAGDTAITSWYGYDYWGQGTQVTVS</t>
  </si>
  <si>
    <t>MAFTVTVPKDLYVVEYGSNMTIECKFPVEKQLDLAALIVYWEMEDKNIIQFVHGEEDLKVQHSSYRQRARLLKDQLSLGNAALQITDVKLQDAGVYRCMISYGGADYKRITVKVNALEHHHHHH</t>
  </si>
  <si>
    <t>MAQVQLVESGGGLAQPGGSLRLSCAASGSTISSVAVGWYRQTPGNQREWVATSSTSSTTATYADSVKGRFTISRDNAKNTIYLQMNSLKPEDTAVYYCKTGLTNWGRGTQVTVSSGGLPETGGHHHHHH</t>
  </si>
  <si>
    <t>GSQVQLVESGGGLVQAGGSLRLSCAASGYAYTYIYMGWFRQAPGKEREGVAAMDSGGGGTLYADSVKGRFTISRDKGKNTVYLQMDSLKPEDTATYYCAAGGYELRDRTYGQWGQGTQVTVSS</t>
  </si>
  <si>
    <t>QVQLVESGGGLVQAGGSLRLSCAASGYPWTYIYMGWFRQAPGKEREGVAAMDSGGGGTLYADSVKGRFTISRDKGKNTVYLQMDSLKPEDTATYYCAAGGDALVATRYGRWGQGTQVTVSS</t>
  </si>
  <si>
    <t>GSQVQLVESGGGLVQAGGSLRLSCAASGYHHPYIYMGWFRQAPGKEREGVAAMDSGGGGTLYADSVKGRFTISRDKGKNTVYLQMDSLKPEDTATYYCAAGGHHLRDHTYGQWGQGTQVTVSS</t>
  </si>
  <si>
    <t>QVQLVESGGGLVQAGGGSLRLSCAASGYPHPYLHMGWFRQAPGKEREGVAAMDSGGGGTLYADSVKGRFTISRDKGKNTVYLQMDSLKPEDTATYYCAAGGYQLRDRTYGHWGQGTQVTVSS</t>
  </si>
  <si>
    <t>AAQLQESGGGLVQPGGSLRLSCAASGRTFSSYNMGWFRQAPGKGREFVASITSSGDKSDYTDSVKGRFTISRDNAKNTMYLQMNNLKPEDTATYYCARGLGIYIIRARGGYDHWGQGTQVTVSSHHHHHH</t>
  </si>
  <si>
    <t>QVQLQESGGGLVQPGGSLRLSCAPSGPFSPNSMGWYRQAPGKQRELVAVMTIDGRTNYQDSVKGRFTISRDYVKNTAYLQMNNLKPDDTAVYICNAETRGFMHWGQGTQVTVSSHHHHHHEPEA</t>
  </si>
  <si>
    <t>QVQLQESGGGLVQPGGSLRLSCAASGFAFSGYAMSWVRQAPGKGLEWVSGINRDGSTSYTAPVKGRFTISRDNAKNILYLQMNSLRPEDTAVYYCAKWLGGRDWYDRGQGTQVTVS</t>
  </si>
  <si>
    <t>QVQLQESGGGLVQAGGSLRLSCAASGSIFSINSMDWDRQAPGKQRELVATITSGGSTNYADSVKGRFTISRDNAKNTVYLQMNSLKPEDTAVYYCNANVKTWAGMTRDYWGQGTQVTVSSHHHHHH</t>
  </si>
  <si>
    <t>QVQLVESGGGLVQAGGSLRLSCAASGFTFEDYAIGWFRQAPGKEREGVSCISNLDGSTYYPDSVKGRFTASSDKAKNMVYLQMNSLKPEDTAVYYCAAVNAQGIYCTDYIIGPYGMDYWGKGTQVTVSS</t>
  </si>
  <si>
    <t>DVQLVESGGGLVHPGGSLRLSCAASGRTFSDYALGWFRQAPGKDREFVAAISWSGGSTYYADSVQGRFTISRDNDKNSVYLQMNSLKPEDTAVYYCAADKYYTGPGGESVYDYWGRGTQVTVSSHHHHHH</t>
  </si>
  <si>
    <t>MGSQPVLTQSPSVSAAPRQRVTISVSGSNSNIGSNTVNWIQQLPGRAPELLMYDDDLLAPGVSDRFSGSRSGTSASLTISGLQSEDEADYYAATWDDSLNGWVFGGGTKVTVLSAHHHHHH</t>
  </si>
  <si>
    <t>QVQLQESGGGLVQAGGSLRLSCAASGRTFSSFVMGWFRQAPGKEREFVASISRSGSVTRYADSAKGRFTISKDNAKNTVSLQMDNLNPDDTAVYYCAADLHRPYGPGSQRTDDYDTWGQGTQVTVSS</t>
  </si>
  <si>
    <t>QVQLVETGGGLVQPGGSLRLSCGASGSIFNMYAMGWYRQAPGKQREVVARIATDDSTMYPDSVKGRFTISRDNAKNTVYLQMNSLKPEDTAVYYCYYQRTVMSQPYWGQGTQVTVSSGGLPETGGHHHHHH</t>
  </si>
  <si>
    <t>QVQLQESGGGLVQPGGSLRLSCAASGSGFNNNAMGWYRQAPGKQRELVAAITSFGSTNYADSVKGRFTISRDNAKNTVYLQMNSLKPEDTAVYYCTAGWGATPRSYWGQGTQVTVSSHHHHHH</t>
  </si>
  <si>
    <t>QVQLQESGGGLVQPGGSLTLSCAASGFTFSSYSMYWVRQAPGKGLEWVSSINRVGSNTDYADSVKGRFTISRDNAKNTLYLQMNSLKSEDTALYYCAVGMYAAPPWRGQGTQVTVSS</t>
  </si>
  <si>
    <t>QVQLVESGGGLVQAGGTLKLSCAASGSISGIVVMAWYRQAPGKQRELVASITSGGTTNYADSVKGRFTISKDNAENTLYLRMNSLKPEDTAVYYCKAFFRRDYVGYDYWGQGTQVTVSSHHHHHH</t>
  </si>
  <si>
    <t>MKYLLPTAAAGLLLLAAQPAMAQVQLVESGGGSVQAGGSLRLSCAASGNTDSSYYMGWFRQGPGKEREGVASIYIRAGIPYYTDSVKGRFTISQDNAKNTIYLQMNSLKPEDTAMYFCAGSVRTTIQPFKGNYYNYWGRGTQVTVSSHHHHHH</t>
  </si>
  <si>
    <t>QVQLQESGGGLVLPGGSLRLSCATSGFTFSNSWMYWVRQAPGKGLEWVSRINAGGNTVDYKDSVKGRFSISRDNAKNTLYLQMNSLKPEDTAVYYCARGLNRYAYDSRGQGTQVTVSSHHHHHHEPEA</t>
  </si>
  <si>
    <t>MADVQLVESGGGLVQAGGSLRVSCAASGRTFSSYSMGWFRQAPGKEREFVAAISRSDNSTYYADSVKGRFTISRDSAKNTVYLQMNSLKPEDTAVYYCAATPYGSRYYLRELREYDYWGQGTQVTVSSHHHHHH</t>
  </si>
  <si>
    <t>MAQVQLVESGGGLVQAGGSLRLSCAASGRTFSSYVMGWFRQAPGKEREFVTAISWSGGSIHYADSVKGRFTISRDNAKNTVYLQMNSLKPEDTAVYTCVAGFAGYGSFTSRSARDSDKYDYWGQGTKVTVSSHHHHHH</t>
  </si>
  <si>
    <t>EVQLLESGGGLVQPGGSLRLSCAASGFTFSTFSMNWVRQAPGKGLEWVSYISRTSKTIYYADSVKGRFTISRDNSKNTLYLQMNSLRAEDTAVYYCARGGWALGDEIPSSFLEFDYWGQGTLVTVS</t>
  </si>
  <si>
    <t>QVQLVESGGGSVQAGGSLRLSCAASGFTYSRKYMGWFRQAPGKEREGVAAIFIDNGNTIYADSVQGRFTISQDNAKNTVYLQMNSLKPEDTAMYYCAASSRWMDYSALTAKAYNSWGQGTQVTVSSRGRHHHHHH</t>
  </si>
  <si>
    <t>QLQESGGGLVQPGGSLRLSCAASGFTFNNYWMYWVRRAPGKGLEWVSMINPGGIITKYAESVKGRFTISRDNAKNTLYLQMNSLTSEDTAVYYCAKDWATGLAKKGQGTQVTVSS</t>
  </si>
  <si>
    <t>QVQLQESGGGLVQAGGSLRLSCEASGRTFSSYAMGWFRQAPGKERDFVAVISWSGSNTYYADSAKGRFTISRDNAKNTVYLQMNSLKPEDTAIYYCAAPGRPHGSSWSLNKKGQGYDYWGQGTQVTVSSHHHHHH</t>
  </si>
  <si>
    <t>QVQLQESGGGLVQAGGSLRLSCTASGRTFSSYAMGWFRQTPGKEREFVAAITWGGSTTLYADSVKGRFTMSRDNAKNTVYLQMNSLKPEDTAVYYCAADGSQYRSTYSFRDKPDYGSWGQGTQVTVSSHHHHHH</t>
  </si>
  <si>
    <t>QVQLQESGGGLVQAGGSLRLSCKASGIIFSVYKMTWYRQAPGKERELVALITTNNNTMTVDSVKGRFTISRDNVQNTVYLEMNNLKPEDTAVYYCNANRGLAGPAYWGQGTQVTVSSHHHHHH</t>
  </si>
  <si>
    <t>QVQLQESGGGLVQAGASLRLSCAASERLTVDYAIGWFRQAPGKEREFVAAISWGGGLTVYGESVEGRFTISRDIAKNTMNLQMNVLRPEDTANYYCAASRISYRVWNTIPYNKLTLWGRGTQVTVSSHHHHHH</t>
  </si>
  <si>
    <t>GPSQVQLQESGGGLVQAGGSLRLSCAASRSIFSIDTANWYRQPPGMQRELVATITRDGNANYADSVKGRFTISRDRARNTVYLQMNSLKPEDTGVYYCNAAIRTTVRTSAQEYWGQGTQVTVSS</t>
  </si>
  <si>
    <t>GSQVQLVESGGGPVEAGGSLRLSCAASGRSFSNSVMAWFRQAPGKEREFLSVLNWSSGRTSIADSVKGRFTMSRDPAKITVYLQMNGLKPEDTAVYYCAASNRGSLYTLDNQNRYEDWGQGTQVTVSS</t>
  </si>
  <si>
    <t>AGTASQVQLQESGGGLVQPGGSLRLSCAASGFTFSNYAMSWVRQAPGKGLEVVSDIGSGGDRITYADSVKGRFTISRDNAKNTLYLQMNSLKPEDTAVYYCANQYGRGPGTQVTVSSGS</t>
  </si>
  <si>
    <t>AGTGSGQVQLQESGGGLVQPGGSLRLSCVVSGDYYAIGWFRQAPGKEREGVAAISSRDGSTYYPDAVKGRFTISRDNAKNTVYLQMNSLKPEDTAVYYCAADRRQRWGPYYYLSALEYVYWGQGTQVTVSS</t>
  </si>
  <si>
    <t>QVQLVESGGGLVQAGGSLRLSCAASQRTFSPYVGGWFRQAPGKEREFVAAISWSGGTKLYADSVKGRFTISRDNAKNTVYLQMNTLKREDTAVYYCAARRINEVLTTAPDYDFWGQGTQVTVSSHHHHHHEPEA</t>
  </si>
  <si>
    <t>QVQLQESGGGLVQPGGSLRLSCAASGSISSITTMGWYRQDPGKGRELVALINSVGDTTYAGSVKGRFTISRDNAKNTVYLEMSSLKPEDTAVYYCNAFMSTNSGRTGSFWGQGTQVTVSSHHHHHH</t>
  </si>
  <si>
    <t>QVQLQESGGGLVQAGASLKLSCAASGRTFSSYAMGWFRQAPGKEREFVAAISRSGGDTKYADSVKGRFAISRDNDKNTVWLRMNSLKPEDTAVYYCAATTYASLSDTYIGEHIYDDWGQGTQVTVSSHHHHHH</t>
  </si>
  <si>
    <t>QVQLQESGGGLVQAGGSLRLSCAASGRTFSNDHMGWFRKAPGKEREFVAAITPGTEKTYYADSVKGRFAFSRDNAKNTVYLQMNSLKPEDTAVYYCVATPYYRGSYYAASTYTYWGQGTQVTVSSHHHHHH</t>
  </si>
  <si>
    <t>MKYLLPTAAAGLLLLAAQPAMAQVQLQESGGGLVQAGGSLRLSCAASGIWFSINNMAWYRQTPGKQRERIAIITSAGTTNYVDSVKGRFTISRDDAKNTMYLQMNSLIPEDTAVYYCNLVADYDMGFQSFWGRGTQVTVSSHHHHHH</t>
  </si>
  <si>
    <t>GPSQVQLVESGGGSVQAGGSLRLSCAASGQIEHIGYLGWFRQAPGKEREGVAALITYTGHTYYADSVKGRFTVSLDNAKNTVYLQMNSLKPEDTALYYCAAAEWGSQSPLTQWFYRYWGQGTQVTVSA</t>
  </si>
  <si>
    <t>GPSQVQLVESGGGSVQAGGSLRLSCAASGKIHEIGYLGWFRQAPGKEREGVAALMTFQGQTYYADSVKGRFTVSLDNAKNTVYLQMNSLKPEDTALYYCAAAYWGKQSPLISWDYSYWGQGTQVTVSA</t>
  </si>
  <si>
    <t>QVQLQESGGGLVQAGGSLRLSCEASGNVDRIDAMGWFRQAPGKQREFVGYISEGGILNYGDFVKGRFTISRDNAKNTVYLQMSNLKSEDTGVYFCAASHWGTLLIKGIEHWGKGTQVTVSSHHHHHH</t>
  </si>
  <si>
    <t>QVQLQESGGGLVQPGGSLRLSCTASGSISSINAMGWYRQAPGSKREFVAHITNTGVTEFADSVKGRFTISRDNAKTTVDLQMNSLKPEDTAVYYCAATDWGTLLIKGIDHWGKGTQVTVSSHHHHHH</t>
  </si>
  <si>
    <t>QVQLQESGGGLVQAGGSLRLSCAASGLTFDTYAMGWFRQAPGKKREYVAAISWTGISTYYADIAKGRFTISRDNAKNTLYLQMDSLKPEDTAVYYCAAQKSLNVPAPWDYWGQGTQVTVSSHHHHHH</t>
  </si>
  <si>
    <t>MQVQLVESGGGLVHPGGSLRLSCAASGRTGSRHAVAWFRQAPGKERDFVASINAVGLVRNYADSVLGRFSISRDFAKNEVYLQMNSLEPEDTAVYYCAARYYSGTYSSTYDRDDYDYWGQGTQVTVSSGGGLPETGGLEHHHHHH</t>
  </si>
  <si>
    <t>MQVQLVESGGRLVQAGDSLRLSCAASGRTFTTYLMGWFRQAPGKEREFVAAIRWSGGSTYYADSVKGRFTISRDNAKNTVYLQMNSLKLEDTAVYYCAAAARPSYSGDYGYTEALRYDYWGQGTQVTVSSHHHHHHEPEA</t>
  </si>
  <si>
    <t>GSTQVQLAETGGGLAQPGGSLRLSCAASGFTFSRAVMNWYRQAPGKERELVARIYDAGGNGSIADPVKGRFTISRDNAKNTVHLQMNSLKPEDTAMYVCNAGIFDGNYRTYWGQGTQVTVSSEPKTPKPQPARQGAPVPYPDPLEP</t>
  </si>
  <si>
    <t>GSTQLQLVESGGGLVQPGGSLRLSCAASGFTLDDQPIAWFRQAPGKEREGVSCISIDGNTQSYSDSVKGRFTISRDTANNRVHLQMNNLKPEDTAVYYCAADRYTSVRQMCTMIEGLHRVWGQGTQVTVSSEPKTPKPQPRQGAPVPYPDPLEPR</t>
  </si>
  <si>
    <t>GSTQVQLAESGGGLVQPGGSLRLSCSASGGVFIIYNMGWYRQAPGKQRELVASIDSYSGSITNYADSVKGRFTISRDNVEKRVYLEMNNLKPEDTAVYYCNANLRTNNYWGQGTQVTVSSEPKTPKPQPARQGAPVPYPDPLEP</t>
  </si>
  <si>
    <t>GSTQVQLVESGGGLVQAGGSLRLSCAVSGLEMQSHAIGWFRQAPGKEREGVSCINDDGSTTRYADSVKGRFTISRDNAKNTVYLQMNSLKPEDTAVYFCAAKSVWFCSVIRSHEFNSWGQGTQVTVSSAHHSEDPSARQGAPVPYPDPLEP</t>
  </si>
  <si>
    <t>GPGSQVQLVESGGGLVRPGGSLRLSCAASGSIFTIYAMGWYRQAPGKQRELVARITFGGDTNYADSVKGRFTISRDNAKNAVYLQMNSLKPEDTAVYYCNAEETIVEEADYWGQGTQVTVSSRAAAHHHHHHHH</t>
  </si>
  <si>
    <t>QVQLQESGGGSVQAGGSLRLSCAASGYTYSSNCMAWFRQVPGKEREGVASINTRGGITYYADSVKGRFTISRDNAKNTVSLQMNSLKPEDTATYYCAAVREATYSDNRCSVRSYTYDYWGQGTQVTVSSHHHHHH</t>
  </si>
  <si>
    <t>QVQLQESGGGSVQAGGSLRLSCTASGYTYRKYCMGWFRQAPGKEREGVACINSGGGTSYYADSVKGRFTISQDNAKDTVFLRMNSLKPEDTAIYYCALSSNSVCPPGHVAWYNDWGQGTQVTVSSHHHHHH</t>
  </si>
  <si>
    <t>QVQLQESGGGSVQAGGSLRLSCAASGYTSGRDSMGWFRQAPGKEREGVACIDTSGIVNYADSVKGRFTISQDSAKKTLYLEMNSLKPEDTALYSCATGPFVYGRGCLGQAFYSYWGQGTQVTVSSHHHHHH</t>
  </si>
  <si>
    <t>QVQLQESGGGLVQPGGSLRLSCAASETALTYYAIGWFRQAPGKEREGVSCISRINSGSGARTDYADSVKGRFTISRDDAKNTVTLQMNSLEPEDTARYYCALDTTDRYDSANGRYYCTISSDTYDYWGQGTQVTVSSHHHHHH</t>
  </si>
  <si>
    <t>QVQLQESGGGLVQPGGSLKLSCAASGFTFSRYAMSWYRQAPGKERESVARISSGGGTIYYADSVKGRFTISREDAKNTVYLQMNSLKPEDTAVYYCYVGGFWGQGTQVTVSSGG</t>
  </si>
  <si>
    <t>QVQLVESGGGSVQAGGSLSLSCAASTYTDTVGWFRQAPGKEREGVAAIYRRTGYTYSADSVKGRFTLSQDNNKNTVYLQMNSLKPEDTGIYYCATGNSVRLASWEGYFYWGQGTQVTVSS</t>
  </si>
  <si>
    <t>QVQLVASGGGSVQAGGSLRLSCAASGYTFSSYPMGWYRQAPGKECELSARIFSDGSANYADSVKGRFTISRDNAANTAYLQMDSLKPEDTAVYYCAAGPGSGKLVVAGRTCYGPNYWGQGTQVTVSS</t>
  </si>
  <si>
    <t>QVQLVESGGGTVPAGGSLRLSCAASGNTLCTYDMSWYRRAPGKGRDFVSGIDNDGTTTYVDSVAGRFTISQGNAKNTAYLQMDSLKPDDTAMYYCKPSLRYGLPGCPIIPWGQGTQVTVSS</t>
  </si>
  <si>
    <t>QVQLQESGGGLVQPGGSLRLSCAASGFTFSNYKMNWVRQAPGKGLEWVSDISQSGASISYTGSVKGRFTISRDNAKNTLYLQMNSLKPEDTAVYYCARCPAPFTRDCFDVTSTTYAYRGQGTQVTVSSHHHHHHEPEA</t>
  </si>
  <si>
    <t>QVQLVESGGGLVQPGGSLTLSCTASGFTLDHYDIGWFRQAPGKEREGVSCINNSDDDTYYADSVKGRFTIFMNNAKDTVYLQMNSLKPEDTAIYYCAEARGCKRGRYEYDFWGQGTQVTVSSKKKHHHHHH</t>
  </si>
  <si>
    <t>MQVQLVETGGGLVQPGESLRLSCVASGFTLDHSAVGWFRQVPGKEREKLLCINANGVSLDYADSIKGRFTISRDNAKNTVYLQMNDLKPEDTATYSCAATREFCSAYVFLYEHWGQGTQVTVSSGGGLPETGGLEHHHHHH</t>
  </si>
  <si>
    <t>QVQLVESGGGSVQAGGSLRLSCAASGYTVSTYCMGWFRQAPGKEREGVATILGGSTYYGDSVKGRFTISQDNAKNTVYLQMNSLKPEDTAIYYCAGSTVASTGWCSRLRPYDYHYRGQGTQVTVSS</t>
  </si>
  <si>
    <t>EVQLLESGGGLVQPGGSLRLSCAASGFTFEEYAMLWVRQAPGKGLEWVSGINARGYTTYYADSVKGRFTISRDNSKNTLYLQMNSLRTEDTAVYYCAKPWYPFMASKGSEFDYWGQGTLVTVSSAAALEIKRASQPELAPEDPEDVEHHHHHH</t>
  </si>
  <si>
    <t>EVQPQESGGGLAQAGGSLRLSCVVSGITFASEAWGWYRRAPGKQRELIAAINNEGRTNYVDSVKGRFTVSRDNAKNVMYLQMNSLKPEDTAVYYCNANLQTGTLSGARLYWGQGTQVTVSSHHHHHH</t>
  </si>
  <si>
    <t>QVQLQESGGGLVQAGDSLRLSCVASGRAFSSYGMGWFRQAPGKERAFVAAISRSGGLTQYAESLKGRFAISRDNAKNTVYLQMGSLKPEDTAVYYCAGDLYGLGSHMENEYDSWGQGTQVTVSSHHHHHH</t>
  </si>
  <si>
    <t>QVQLQESGGGLVQAGGSLTLSCAASGRTFSNNAMGWFRQAPGKEREFVAAISWTGGLLFYADSVNGRFTISRDNAKRTVTLQMNSLKPEDTAVYYCAARPQGDYVTAHYDYWGQGTQVTVSSHHHHHH</t>
  </si>
  <si>
    <t>QVQLQESGGGLVQAGGSLRLSCAASGRTLSSYAMGWFRQAPGKEREFVAAINRSGSTFYADAVKGRFTISRDNAKNTVYLQMNSLKPEDTAAYYCAADRFSPVVPGPIPVNTVDSWGQGTQVTVSSHHHHHH</t>
  </si>
  <si>
    <t>QVQLQESGGGLVQPGGSLRLSCSASGFKFNDSYMSWVRRVPGKGLEWVAGIWEDSSAAHYRDSVKGRFTISRDNAKNMLYLQMSSLKSDDTGLYYCVRRGYSGDYRPINNPSSQGTQVTVSSAAAYPYDVPDYGSHHHHHH</t>
  </si>
  <si>
    <t>QVQLQESGGGSVQAGGSLRLSCGASEYTSRMGWFRQAPGAEREGVACIHRQSNLSYYSDSVRGRFTISQDNAKTTAFLLMSSLKPEDTAIYYCATTTDCAAFVERATAITAGQGTQVTVSSAAAYPYDVPDYGSHHHHHH</t>
  </si>
  <si>
    <t>QVQLQESGGGLVQAGGSLRLSCAASGRTSSLYSMGWFRQAPGKEREFVAAISRNGANTYYTDSVKGRFTISRDNAKNTVELQMNSLKPEDTAVYYCAADRFPTMEVVTIMTNEYDYWGQGTQVTVSSHHHHHH</t>
  </si>
  <si>
    <t>MEVQLLESGGGLVQPGGSLRLSCAASGFTFGNYDMAWVRQAPGKRPEWVSSIDTGGDITHYADSVKGRFTISRDNAKNTLYLQMNSLRPEDTAVYWCATDEEYALGPNEFDYYGQGTLVTVSSAAALEHHHHHH</t>
  </si>
  <si>
    <t>GSQVQLVESGGGLVQAGGSLRLSCAASRRSSRSWAMAWFRQAPGKEREFVAKISGDGRLTTYGDSVKGRFTISRDKGKNTVYLQMDSLKPEDTAVYYCAADDNYVTASWRSGPDYWGQGTQVTVSS</t>
  </si>
  <si>
    <t>GSQVQLVESGGGLVQAGGSLRLSCAASRRSSRSWAMAWFRQAPGKEREFVAKISGDGRLTTYGDSVKGRFTISRDNAEYLVYLQMDSLKPEDTAVYYCAADDNYVTASWRSGPDYWGQGTQVTVSS</t>
  </si>
  <si>
    <t>QVQLQESGGGLVQAGGSLRLSCAASGGTFSTYGMGWFRQAPGKEREFVAASSWTGANTYYADSVRGRFTISRDNAKNTVYLEMNSLKPEDTAVYYCAARRWLGGSYFDPGNYDFWGQGTQVTVSSHHHHHHEPEA</t>
  </si>
  <si>
    <t>QVQLQESGGGLVQAGGSLRLSCAASGRAASGHGHYGMGWFRQVPGKEREFVAAIRWSGKETWYKDSVKGRFTISRDNAKTTVYLQMNSLKGEDTAVYYCAARPVRVADISLPVGFDYWGQGTQVTVSS</t>
  </si>
  <si>
    <t>MAQVQLQQSGGGLVQAGGSLRLSCAASGRTHTPYAMGWFRQAPGKEREFVGGIGGVAATTTYADSVRGRFTISRDDAKATVYLQMNSLKPEDTAVYYCATRASMAVSTSPRVYPIWGQGTQVTVSSHHHHHH</t>
  </si>
  <si>
    <t>MAEVQLVESGGGLVQTGDSLRLSCAASGRTYTPYAMAWFRQAPGKEREFVAGIGGIDGTAAYADSVRGRATISRDSAKKTVYLQMNSLKPEDTAVYSCATRASMQVLTSPRVYPIWGRGTQVTVSSPG</t>
  </si>
  <si>
    <t>QVQLVESGGGLVQAGGSLTLSCVASGRPFRNYRLGWFRQAPGKEREFVAAINWGGVITNYADSVKGRFTISRDDAKNTVYLQMNSLKPEETAVYYCAAFDSTGSPIVRDNYEYWGQGTQVTVSSGGLPETGGHHHHHH</t>
  </si>
  <si>
    <t>QVQLVETGGGLVQTGGSLRLSCKASGRTFSNSIMGWFRQAPGKERDFVAKISWRNDYTTYADSVKGRFTISRDNASNMVYLLMNNLKPEDTAVYYCAATKAYNGGETSGRGFYYWGQGTQVTVSSGGLPETGGHHHHHH</t>
  </si>
  <si>
    <t>QVQLQESGGGLVQPGGSLRLSCAASGTIFSRNIMGWYRQAPGKERELVASIYSDRSTWYAESVEGRFTISRDNVKNTLYLQMNSLKPEDTAMYYCRDRTLGSWGQGTQVTVSSHHHHHH</t>
  </si>
  <si>
    <t>QVQLQESGGGLVQSGGSLRLSCAASRNINSMHVVGWYRQAPGNQRELVASITDDGSTDYVDSVKGRFTISRDIAENTVYLQMNSLNPEDTAVYYCKGTIVVFTTPMHYWGKGTQVTVSS</t>
  </si>
  <si>
    <t>QVQLQESGGGLVQPGGSLRLSCAASGSVSRTYVMGWYRQTPGNQRELVATITSVGSTNYADSLKGRFTISRENAENTVYLQMNSLKPEDTAIYYCKYIRYSPIHAPLDYWGQGTQVTVSS</t>
  </si>
  <si>
    <t>QVQLQESGGGLVQPGGSLRLSCTAPRIIFFMYDVGWYRQAPEKQRELVAQINSDVSTKYADSVKGRFTISRDNAKRTVYLQMNDLKPEDAAVYYCNVRRASADYWGQGTQVTVSS</t>
  </si>
  <si>
    <t>QVQLQESGGGLVQPGGSLRLSCAASGFTLGYYPIGWFRQAPGKGLEGVSCISGSGGSANYAASVKGRFTISRDNAKNTVYLQMNSLKPEDTAIYYCAADLSSLTTVQAMCVIPRPGFSAKAYDYWGLGTQVTVSS</t>
  </si>
  <si>
    <t>QVQLQESGGGLVQPGGSLRLFCAASGFTFSSYAMRWYRQAPGKERELVAAITSAGGSTHYADSVKERFTISRDNAKNTMYLQMNSLKPEDTAVYYCNARRDYGDSWFTAGGGYWGQGTQVTVSS</t>
  </si>
  <si>
    <t>EVKLQESGGGLVQAGESLRLSCAVPPEVFDIRTVAWYRQVPLGKGRELLSSITPWNKTTYEDSVKDRFTISRDNAKYTVYLQMNDLKPEDTAVYYCAQGWGIASMRYWGQGTQVTVSSGGHHHHHH</t>
  </si>
  <si>
    <t>KVQLQESGGGLVQAGGSLRLSCAASGGTFSINTLGWYRRAPGKEREFVARISSGGITRYADSVKGRFTISRDNGKNTVYLDMNSLKPEDTAVYYCMYRNWGGGLDVYWGQGTQVTVSSGGHHHHHH</t>
  </si>
  <si>
    <t>KVQLQESGGGLVQVGGSLRLSCKASGFTFRSSAMGWYRRAPGKQRELVASLTTTGTADYGDFVKGRFTISRDNAENTVDLHMNSLKPEDTAVYYCHEDPYGMESLRYWGQGTQVTVSS</t>
  </si>
  <si>
    <t>QVQLQESGGGSVQAGGSLRLSCAASEYIPSANCMRWFRQAPKEREWVASVLRGGYTWHADSVKGRFTISGDNAKTAAYLQMNSLKPEDTAIYYCAYSNTCPGASADFRSWGQGTQVTVSSHHHHHH</t>
  </si>
  <si>
    <t>QVQLQESGGGSVQAGGSLTLSCAASGITYCMGWYRQVRGKEREGVAFIKTNDGTTDYADSVKGRFTISQNHATKTVYLQMNSLKPEDTAAYYCAATWRWSCPLDPEGYQYWGQGTQVTVSSHHHHHH</t>
  </si>
  <si>
    <t>QVQLQESGGGSVQAGGSLRLSCAASGYQYSLLCMAWFRQVLGEGREGVAFITTYNGAMRYADTVKGRFTVSQDKDKNTVYLQMNSLKPEDTAIYYCAAGRWRFGDICHEGSGYNYWGQGTQVTVSSHHHHHH</t>
  </si>
  <si>
    <t>QVQLQESGGGSAQTGGSLRLSCAASGFTFSHGYMAWFRQAPEKEREWVACVRTSGVSAYYADSVLGRFTISQDNAKSTLYLQMNNLKPEDTAMYYCAATSISCSSGYMFWGQGTQVTVSSHHHHHH</t>
  </si>
  <si>
    <t>QVQLQESGGGSVQTGGSLRLSCAASEYTQSSACMGWFRQAPGKEREGVAGISRFFGTAYYADSVKGRFTISQDKAKNTVYLQMNSLKPEDTAIYYCAAGQGCLTTIQALGGAYGYNAWGQGTQVTVSSHHHHHH</t>
  </si>
  <si>
    <t>QVQLQESGGGLVQPGGSLRLSCAASGFTLDYYYIGWFRQAPGKEREGVSCISSSHGSTYYADSVKGRFTISRDNAKNTVYLQMNSLKPEDTAVYYCATVAVAHFRGCGVDGMDYWGKGTQVTVSSHHHHHH</t>
  </si>
  <si>
    <t>QVQLQESGGGLVQPGGSLRLSCAASGFTLDYYYIGWFRQAPGKEREAVSCISGSSGSTYYPDSVKGRFTISRDNAKNTVYLQMNSLKPEDTAVYYCATIRSSSWGGCVHYGMDYWGKGTQVTVSSHHHHHH</t>
  </si>
  <si>
    <t>QVQLVESGGGSVQAGGSLRLSCTASGFTFDDSDMGWYHQAPGNECELVSAIFSDGSTYYADSVKGRFTISRDNAKNTVYLQMNSLKPEDTAMYYCAAATTTVASPPVRHVCNGYWGQGTQVTVSSHHHHHH</t>
  </si>
  <si>
    <t>QVQLQESGGGSVQVGGSLRVACAASGDTFSGYLAAWFRQAPGKGREGVAAINSKRHTTSYADSVKGRFTISKDNADNIMYLEMNSLKPEDTAIYYCAAADAIGLAEYWSTPTLSAARYKYWGQGTQVTVSSHHHHHH</t>
  </si>
  <si>
    <t>DVQLQESGGGLVQAGGSLRLSCAASGSISRFNAMGWWRQAPGKEREFVARIVKGFDPVLADSVKGRFTISIDSAENTLALQMNRLKPEDTAVYYCFAALDTAYWGQGTQVTVSSAAADYKPGGGKPGGEPEA</t>
  </si>
  <si>
    <t>QVQLQESGGGLVQAGGSLRLTCALSERTSTSYAQGWFRQPPGKEREFVASLRTHDGNTHYTDSVKGRFTISRDNAENTLYLQMNSLKTEDTAVYYCAASLGYSGAYASGYDYWGQGTQVTVSSGGLPETGGHHHHHH</t>
  </si>
  <si>
    <t>DVQLVESGGGSVQAGGSLRLSCAVSGSTYSPCTTGWYRQAPGKEREWVSSISSPGTIYYQDSVKGRFTISRDNAKNTVYLQMNSLQREDTGMYYCQIQCGVRSIREYWGQGTQVTVSSHHHHHH</t>
  </si>
  <si>
    <t>QVQLVESGGGLVQAGGSLRLSCAASESTFSNYAMGWFRQAPGPEREFVATISQTGSHTYYRNSVKGRFTISRDNAKNTVYLQMNNMKPEDTAVYYCAAGDNYYYTRTYEYDYWGQGTQVTVSS</t>
  </si>
  <si>
    <t>DVQLVESGGGLVQPGGSLRLSCEASGFSFDDYAIGWFRQAPGKEREGVSYISMSDGRTYVADSVTGRFTISSDNAKNTVYLQMNSLKLEDTAVYYCAAGRFVTFGSAWSFVGGGPYGIDYWGKGTLVTVSS</t>
  </si>
  <si>
    <t>QVQLVESGGGLVQAGDSLRLSCAVSGRTFSSNVIGWFRQAPGKEREFVAAISWSTGSTYYGRSMKGRCAASRDNAKNTVALQLNSLKPEDTAVYYCAATLDWGKTLSDEYDYWGQGTQVTVSS</t>
  </si>
  <si>
    <t>MAQVQLVESGGGLVQAGDSLRLSCAASGLTFNRYNMGWFRQAPGREREFVASISWSGDRTYGTDSVKGRFAISRDNAKNTMYLQMNSLKPEDTAVYYCAADRFLTRSVKYDYWGQGTQVTVSSHHHHHH</t>
  </si>
  <si>
    <t>MAQVQLVESGGGLVQAGGSLRLSCTASGRTFSDYDMAWFRQAPGKERDRVSAISTKGGSTWYHDSVKGRFTISRDNAKNTVYLQMNSLKPEDTAVYYCAAGAVTYYSARYEYDYWGQGTQVTVSSHHHHHH</t>
  </si>
  <si>
    <t>QVQLQESGGGLVQAGGSLRLSCQASGNIFRINDMGWYRQAPGTQRELVAAITSGGSTKYADSVKGRFTISKDNAKNTVYLQMNSLKPEDTAVYYCAAEDRHRIGTVGYWGQGTQVTVSSVHH</t>
  </si>
  <si>
    <t>MAEVQLQASGGGLVQPGGSLRLSCTASGFTDDYYAIGWFRQAPGKEREGVSCITNFDGGTYYADSVKSRFTMSRDNAKNTVYLQMNSLKPEDTAVYYCAADKGLCSWLRAGGKVTFGSWGQGTQVTVSSAAALEHHHHHHHHH</t>
  </si>
  <si>
    <t>QVKLEESGGGSVQTGGSLRLTCAASGRTSRSYGMGWFRQAPGKEREFVSGISWRGDSTGYADSVKGRFTISRDNAKNTVDLQMNSLKPEDTAIYYCAAAAGSAWYGTLYEYDYWGQGTQVTVSSALEHHHHHH</t>
  </si>
  <si>
    <t>QVQLQESGGGLVQPGGSLRLSCAASGRTFSSYAMGWFRQAPGKQREFVAAIRWSGGYTYYTDSVKGRFTISRDNAKTTVYLQMNSLKPEDTAVYYCAATYLSSDYSRYALPQRPLDYDYWGQGTQVTVSSLEHHHHHH</t>
  </si>
  <si>
    <t>EVQLVESGGGLVQAGGSLRLSCAASGRTFSSYAMGWFRQAPGKEREFVVAINWSSGSTYYADSVKGRFTISRDNAKNTMYLQMNSLKPEDTAVYYCAAGYQINSGNYNFKDYEYDYWGQGTQVTVSSALEHHHHHH</t>
  </si>
  <si>
    <t>GPGSQVQLQESGGGLVQAGDSLRLSCAASGFDFDNFDDYAIGWFRQAPGQEREGVSCIDPSDGSTIYADSAKGRFTISSDNAENTVYLQMNSLKPEDTAVYVCSAWTLFHSDEYWGQGTQVTVSS</t>
  </si>
  <si>
    <t>MQVQLQESGGGLVPAGGSLRLSCVDSGRTFSSTVMAWFRQAPGKEREFVATIRWSGGNTYYADSVKGRFTISRDNARNTVYLQMNSLKPEDTAVYYCAGGTYYGTLSYKYDFWGRGTQVTVSSHHHHHHEPEA</t>
  </si>
  <si>
    <t>GPSQGQLVESGGGLVQAGGSLRLSCAASGIIFRELGIDWYRQAPGKQRELVASIASAGMTNYADSVKGRFTISRDNAKNTVYLQMNSLKPEDTAVYYCHTLPRFSHLWGQGTRVTVSS</t>
  </si>
  <si>
    <t>SNAQVQLVESGGGLVQPGGSLRLSCVASEFSRFTLDYYAIGWFRQAPGKEREGLSSISSSSDGFTSYSDSVKGRFTISRDNAKNTVYLQMNSLKPEDTAVYYCAARLGGWASFSPQEYDYWGQGTQVTVSSAHHSEDPS</t>
  </si>
  <si>
    <t>QVQLQESGGGLVQAGGSLRLSCAASGSTFAIIAMGWYRQAPGKQRELVAVISTGDTRYADSVKGRFTISRDNAKNTVYLQMDSLRPEDTAVYYCNAAVQVRDYRNYWGQGTQVTVSSAAAHHHHHHGAAEQKLISEEDLNGAA</t>
  </si>
  <si>
    <t>QVQLQESGGGLVQAGSSLRLACAATGSIRSINNMGWYRQAPGKQRGMVAIITRVGNTDYADSVKGRFTISRDNAKNTVYLQMNSLKPEDTATYYCHAEITEQSRPFYLTDDYWGQGTQVTVSSAAAHHHHHHGAAEQKLISEEDLNGAA</t>
  </si>
  <si>
    <t>QVQLQESGGGLEQPGGSLRLSCATSGVIFGINAMGWYRQAPGKQRELVATFTSGGSTNYADFVEGRFTISRDNAKNTVYLQMNGLRPEDTAVYYCHATVVVSRYGLTYDYWGQGTQVTVSSAAAHHHHHHGAAEQKLISEEDLNGAA</t>
  </si>
  <si>
    <t>QVQLVESGGGLVQAGDSLRLACAASGITFSSYTMGWFRQAPGKEREYIARITGSGSNTYYADSVKGRYTISRDNAKNTAYLQMNSLKPEDTANYYCAARDDGRMYQGFYDFEYWGQGTQVTVSSDRAIEGR</t>
  </si>
  <si>
    <t>MKYLLPTAAAGLLLLAAQPAMAQVQLVESGGGLVQAGGSLRLSCAASGSFFSINDMGWYRQAPGKQRELVAVISSGGSTNYADSVEGRSTISSDNAKNTVYLQLSSLKPEDTAVYYCNANVRLREYRTTSYHYWGQGTQVTVSSHHHHHHEPEA</t>
  </si>
  <si>
    <t>QVQLVESGGGVVQAGGSLRLSCAASGRTFSSRAMGWFRQAPGEGREFVATISWSGSYTEYADSVKGRVTISRDNAKNTVYLQMNSLKPGDTAVYHCAAKNGGAASNYPNDYVYWGQGTQVTVSSHHHHHHEPEA</t>
  </si>
  <si>
    <t>QVQLVESGGGLVQAGGSLRLSCAASGSIFSINAMGWYRQAPGKQRELVAAITRGGRTNYADSVKGRFTLSRDNAKNTVYLQMNSLKPEDTAVYYCNVGRSRGYWGQGTQVTVSS</t>
  </si>
  <si>
    <t>SGEVQLQESGGGLVQPGGSLRLSCTASGVTISALNAMAMGWYRQAPGERRVMVAAVSERGNAMYRESVQGRFTVTRDFTNKMVSLQMDNLKPEDTAVYYCHVLEDRVDSFHDYWGQGTQVTVSS</t>
  </si>
  <si>
    <t>QVQLQESGGGLVQTGGSLRLSCAFSGFTSDDYVIGWFRQAPGKGRQGVSCIRLSGGGTIYADSAKGRFTVSADNAKKTVYLQMTRLKPEDTAVYYCGAERYNVEGCGYDVAYWGKGTQVTVSS</t>
  </si>
  <si>
    <t>QVQLVESGGGLVQPGGRLRLSCAASGFTFRTYAMQWYRQSPGTERELVAAISNIGGVTDYGDSVKGRFTISRDNAKTTVYLEMNSLKPEDTATYYCSAVRLPQRYWGRGTQVTVSS</t>
  </si>
  <si>
    <t>EVQLLESGGGLVQPGGSLRLSCAASGFTFRGYSMAWVRQAPGKGLEWVSTISPIGTYTYYADSVKGRFTISRDNSKNTLYLQMNSLRAEDTAVYYCAKGSYSRGTPFDYWGQGTLVTVSS</t>
  </si>
  <si>
    <t>MDASQVQLEESGGGSVQAGGSLRLSCAASGYMYSTYSTYCMGWFRQAPGKEREGVAFIKRGDHSTYYTDSVKGRFTISQDSAKNTVSLQMNNLKPEDTAIYYCAADFAHSFLLSVHSGAGQYSYWGQGTQVTVSS</t>
  </si>
  <si>
    <t>MVPDVQLQESGGGLVQTGGSLTLSCATSGRSFSLYAMAWFRQAPGKEREFVAGVSRRGNTAYADAVKGRFTISRDNAANTVYLQMTSLKPEDTAVYFCAAFRVAVTTYTSQQANEYNYWGQGTQVTVSSLEHHHHHH</t>
  </si>
  <si>
    <t>AVQLQASGGGFVQPGGSLRLSCAASGYGSTIETMGWFRQAPGKEREFVSAISRAPGPSQYYADSVKGRFTISRDNSKNTVYLQMNSLRAEDTATYYCAPINNRTMQDSMFLWNYWGQGTQVTVSSAAAENLYFQ</t>
  </si>
  <si>
    <t>QVQLQESGGGLVQAGGSLRLSCAASGRIFSTNVMGWFRQAPGKEREFVATVGRIGGSTVYADFVKGRFTLSRDNAKNMVYLQMNSLKPEDTAVYYCGARIGGSDRLAPENYGYWGQGTQVTVSS</t>
  </si>
  <si>
    <t>MQVQLVESGGGLVQAGGSLRLSCAASERTFTIYAMGWFRQAPGKEREFVAAISRSGENTDYADSVKGRFTISRDNNKNTISLQMNSLKPEDTAVYYCAAGRAILVHTTKKEYDHWGQGTQVTVSSHHHHHH</t>
  </si>
  <si>
    <t>DYKDDDDKEVQLVESGGGLVQPGGSLRLSCEASGYTLANYAIGWFRQAPGKEREGVSCISSGGSTVYSESVKDRFTISRDNAKKIVYLQMNSLQPEDTAVYYCAADPFGERLCIDPNTFAGYLETWGQGTQVTVSSLEVLFQ</t>
  </si>
  <si>
    <t>SQGQLVESGGGMVQAGGSLRLSCAASGRTFNGWTAAWFRQAPGKDREFVAAISRSGDYTYYTNSVKGRFTISRDSAKNNLYLQMDSLKPEDTAVYYCAAKTGTWATMDRRYDYWGQGTRVTVSA</t>
  </si>
  <si>
    <t>GPSQVQLVESGGGLVQAGGSLRLSCAASGRTFSRYAMAWFRRAPGKEREFVAAISASAGTIFYTDSVKGRFTISRDHAKNTVSLQMNSLRPEDTAVYYCAAKTGTWATLDRRYDYWGQGTRVTVSA</t>
  </si>
  <si>
    <t>SQMQLVESGGGLVQAGGSLTLSCAASGRTFSDYDMGWFRQAPGKAREFVARISRSGRMTSLADSVKGRFTISRDNGKRTVYLQMNSLKPEDTAVYYCAADPQWSRVRSGADYWGQGTRVTVSA</t>
  </si>
  <si>
    <t>QVQLQESGGGLVQPGGSLRLSCTASGFTLAEYGVGWFRQAPGKERELVALIAVGGTTHSIDSVKGRFTISRDNMKNTVYLQMNSLNVEDTAVYYCNAYSSAYDRNYWGQGTQVTVSS</t>
  </si>
  <si>
    <t>KVQLQQSGGGSVTPGGSLRLSCAASGSISDFAAMAWYRQAPGKERDWVGTIFSAGALLYAEPVKGRFTISRDNAKNTVYLQMNSLKPEDTAVYYCRLYAEAIYWGQGTQVTVSS</t>
  </si>
  <si>
    <t>QVKLQQSGGGSVQEGGSLRLSCASSGAFFRAGPMGWYRRAPGNERELVAGISRNGRTIYAPSLKDRFTISRDDDNNILYLQMSDLTPGDTAVYYCNLNVRTAVAGRNDYWGQGTQVTVSS</t>
  </si>
  <si>
    <t>QVQLQESGGGMVQPGGSLRLSCLASGFTFSNYAMTWVRQAPGKGPEWVSMVSNNGADTTYTDSVKGRFTISRDNAKNTLYLRMNNVKPEDSAVYYCAKRRYGGIWTGQPTDYDYLGQGTVTVSSHHHHHHEPEA</t>
  </si>
  <si>
    <t>QVQLQESGGGLVQAGGSLRLSCAASGRTFSEYAMGWFRQAPGKEREFVATISWSGGSTYYTDSVKGRFTISRDNAKNTVYLQMNSLKPDDTAVYYCAAAGLGTVVSEWDYDYDYWGQGTQVTVSSGS</t>
  </si>
  <si>
    <t>VQLQESGGGLVQAGGSLRLSCAASGTIFSPHYMGWYRQAPGKEREFVAGIGFGTTTNYANSVKGRFTISRDNAKNTVYLQMNSLKPEDTAVYYCAARLYPILGHTYWGQGTQVTVSS</t>
  </si>
  <si>
    <t>VQLQESGGCLVQAGGSLRLSCAASGSTFSTYTIGWFRQAPGKEREFVAAIHWDGGQTYYADSVKGRFTISRDNAKNTVYLQMNSLKPEDTAVYYCAARGRRYFDFTYSDVYDYWGQGTQVTVS</t>
  </si>
  <si>
    <t>EVQLQESGGGLVQAGGSLRLSCAASGRTFSIYTIGWFRQAPGKEREFVAEITWSGGSTYYADSVKGRFTISRDNAKNTVYLQMNSLKPEDTAVYYCAAITYTRGIYKYWGQGTQVTVSS</t>
  </si>
  <si>
    <t>GQVQLVQSGGGLVQAGGSLRLSCAFSGRTFSMYTMGWFRQAPGKEREFVAANRGRGLSPDIADSVNGRFTISRDNAKNTLYLQMDSLKPEDTAVYYCAADLQYGSSWPQRSSAEYDYWGQGTTVTVSS</t>
  </si>
  <si>
    <t>MAQVQLVESGGGSVQAGDSLRLSCTASGRTFTNYGMGWFRQAPGKEREFVAAIGRFGFPLYYSDSVKGRFTISRDNAKTTVYLQMHNLKPEDTAIYFCAARNPRATAEDVSAYDYWGQGTQVTVSSKGSSAWSHPQFEKGGGSGGGSGGSAWSHPQFEK</t>
  </si>
  <si>
    <t>VQLVESGGGLVQAGDSLRLSCAASGGTFSTFNMGWFRQDLGKEREFVAAIRWTGGRAYYGDSVKGRFTISRDNAKNTVYLQMNSLKPEDTAVYYCARQGTNGGGYSEATSYNYWGQGTQVTVSSH</t>
  </si>
  <si>
    <t>MHHHHHHMASMTGGQQMGRGSQVQLAESGGGLVQPGGSLRLSCEASGFHLEHFAVGWFRQAPGKEREGVSCISASGDSTTYADSVKGRSTISKDNAKNAVYLQMDSLRPEDTGDYYCAASHFSVCGKNIRKIEYRYWGQGTPVTVSSEPKTPKPQ</t>
  </si>
  <si>
    <t>MHHHHHHMASMTGGQQMGRGSQVQLVESGGGLVQAGGSLRLSCAASEFRAEHFAVGWFRQAPGKEREGVSCVDASGDSTAYADSVKGRFTISRDNNKNVVYLQMDSLEPEDTGDYYCGASYFTVCAKSMRKIEYRYWGQGTQVTVSSEPKTPKPQ</t>
  </si>
  <si>
    <t>GPLGSQVQLVESGGGLVQAGGSLRLSCAASILTYDLDYYYIGWVRQAPGKEREGVSCISSTDGATYYADSVKGRFTISRNNAKNTVYLQMNNLKPEDTAIYYCAAAPLAGRYCPASHEYGYWGQGTQVTVSSAHHSEDPS</t>
  </si>
  <si>
    <t>MHHHHHHMASMTGGQQMGRGSQVQLVESGGGLVQPGESLRLSCGASGMSLDYYAIAWYRQAPGKEREGVSCISVSGSSAQYLDSVRGRFIISKDNTKSTAYLQMNSLKPEDTAVYYCAALADCAGYASLTFDFDSWGQGTQVAVSSAHHSEDPS</t>
  </si>
  <si>
    <t>GSQVQLVESGGGLVQVGGSLRLSCVVSGSDISGIAMGWYRQAPGKRREMVADIFSGGSTDYAGSVKGRFTISRDNAKKTSYLQMNNVKPEDTGVYYCRLYGSGDYWGQGTQVTVSSAHHSEDP</t>
  </si>
  <si>
    <t>VHH</t>
  </si>
  <si>
    <t>Länge</t>
  </si>
  <si>
    <t>QVQLQESGGGLVQPGGSLTLSCAASGYAVSRYSMGWFRQAPGKENEGVAAIDSSGVGTTYADSVKGRFTISRDNAKDTVYLRMNSLKPEDTAIYYCASGFGLSLSRYTYAYWGQGTQVTVSSHH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</si>
</sst>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333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55F5B-2076-6E4E-AE67-6D03248AA1D8}">
  <dimension ref="A1:B228"/>
  <sheetViews>
    <sheetView tabSelected="1" zoomScale="81" workbookViewId="0">
      <selection activeCell="A219" sqref="A219"/>
    </sheetView>
  </sheetViews>
  <sheetFormatPr baseColWidth="10" defaultRowHeight="16" x14ac:dyDescent="0.2"/>
  <cols>
    <col min="1" max="1" width="193.5" bestFit="1" customWidth="1"/>
  </cols>
  <sheetData>
    <row r="1" spans="1:2" x14ac:dyDescent="0.2">
      <c r="A1" s="2" t="s">
        <v>226</v>
      </c>
      <c r="B1" s="2" t="s">
        <v>227</v>
      </c>
    </row>
    <row r="2" spans="1:2" ht="17" x14ac:dyDescent="0.25">
      <c r="A2" s="1" t="s">
        <v>27</v>
      </c>
      <c r="B2">
        <f t="shared" ref="B2:B65" si="0">LEN(A2)</f>
        <v>163</v>
      </c>
    </row>
    <row r="3" spans="1:2" ht="17" x14ac:dyDescent="0.25">
      <c r="A3" s="1" t="s">
        <v>7</v>
      </c>
      <c r="B3">
        <f t="shared" si="0"/>
        <v>159</v>
      </c>
    </row>
    <row r="4" spans="1:2" ht="17" x14ac:dyDescent="0.25">
      <c r="A4" s="1" t="s">
        <v>28</v>
      </c>
      <c r="B4">
        <f t="shared" si="0"/>
        <v>159</v>
      </c>
    </row>
    <row r="5" spans="1:2" ht="17" x14ac:dyDescent="0.25">
      <c r="A5" s="1" t="s">
        <v>219</v>
      </c>
      <c r="B5">
        <f t="shared" si="0"/>
        <v>159</v>
      </c>
    </row>
    <row r="6" spans="1:2" ht="17" x14ac:dyDescent="0.25">
      <c r="A6" s="1" t="s">
        <v>24</v>
      </c>
      <c r="B6">
        <f t="shared" si="0"/>
        <v>156</v>
      </c>
    </row>
    <row r="7" spans="1:2" ht="17" x14ac:dyDescent="0.25">
      <c r="A7" s="1" t="s">
        <v>26</v>
      </c>
      <c r="B7">
        <f t="shared" si="0"/>
        <v>156</v>
      </c>
    </row>
    <row r="8" spans="1:2" ht="17" x14ac:dyDescent="0.25">
      <c r="A8" s="1" t="s">
        <v>122</v>
      </c>
      <c r="B8">
        <f t="shared" si="0"/>
        <v>155</v>
      </c>
    </row>
    <row r="9" spans="1:2" ht="17" x14ac:dyDescent="0.25">
      <c r="A9" s="1" t="s">
        <v>221</v>
      </c>
      <c r="B9">
        <f t="shared" si="0"/>
        <v>155</v>
      </c>
    </row>
    <row r="10" spans="1:2" ht="17" x14ac:dyDescent="0.25">
      <c r="A10" s="1" t="s">
        <v>222</v>
      </c>
      <c r="B10">
        <f t="shared" si="0"/>
        <v>155</v>
      </c>
    </row>
    <row r="11" spans="1:2" ht="17" x14ac:dyDescent="0.25">
      <c r="A11" s="1" t="s">
        <v>34</v>
      </c>
      <c r="B11">
        <f t="shared" si="0"/>
        <v>154</v>
      </c>
    </row>
    <row r="12" spans="1:2" ht="17" x14ac:dyDescent="0.25">
      <c r="A12" s="1" t="s">
        <v>55</v>
      </c>
      <c r="B12">
        <f t="shared" si="0"/>
        <v>154</v>
      </c>
    </row>
    <row r="13" spans="1:2" ht="17" x14ac:dyDescent="0.25">
      <c r="A13" s="1" t="s">
        <v>194</v>
      </c>
      <c r="B13">
        <f t="shared" si="0"/>
        <v>154</v>
      </c>
    </row>
    <row r="14" spans="1:2" ht="17" x14ac:dyDescent="0.25">
      <c r="A14" s="1" t="s">
        <v>224</v>
      </c>
      <c r="B14">
        <f t="shared" si="0"/>
        <v>154</v>
      </c>
    </row>
    <row r="15" spans="1:2" ht="17" x14ac:dyDescent="0.25">
      <c r="A15" s="1" t="s">
        <v>94</v>
      </c>
      <c r="B15">
        <f t="shared" si="0"/>
        <v>153</v>
      </c>
    </row>
    <row r="16" spans="1:2" ht="17" x14ac:dyDescent="0.25">
      <c r="A16" s="1" t="s">
        <v>138</v>
      </c>
      <c r="B16">
        <f t="shared" si="0"/>
        <v>153</v>
      </c>
    </row>
    <row r="17" spans="1:2" ht="17" x14ac:dyDescent="0.25">
      <c r="A17" s="1" t="s">
        <v>23</v>
      </c>
      <c r="B17">
        <f t="shared" si="0"/>
        <v>152</v>
      </c>
    </row>
    <row r="18" spans="1:2" ht="17" x14ac:dyDescent="0.25">
      <c r="A18" s="1" t="s">
        <v>59</v>
      </c>
      <c r="B18">
        <f t="shared" si="0"/>
        <v>152</v>
      </c>
    </row>
    <row r="19" spans="1:2" ht="17" x14ac:dyDescent="0.25">
      <c r="A19" s="1" t="s">
        <v>124</v>
      </c>
      <c r="B19">
        <f t="shared" si="0"/>
        <v>151</v>
      </c>
    </row>
    <row r="20" spans="1:2" ht="17" x14ac:dyDescent="0.25">
      <c r="A20" s="1" t="s">
        <v>191</v>
      </c>
      <c r="B20">
        <f t="shared" si="0"/>
        <v>149</v>
      </c>
    </row>
    <row r="21" spans="1:2" ht="17" x14ac:dyDescent="0.25">
      <c r="A21" s="1" t="s">
        <v>113</v>
      </c>
      <c r="B21">
        <f t="shared" si="0"/>
        <v>147</v>
      </c>
    </row>
    <row r="22" spans="1:2" ht="17" x14ac:dyDescent="0.25">
      <c r="A22" s="1" t="s">
        <v>192</v>
      </c>
      <c r="B22">
        <f t="shared" si="0"/>
        <v>147</v>
      </c>
    </row>
    <row r="23" spans="1:2" ht="17" x14ac:dyDescent="0.25">
      <c r="A23" s="1" t="s">
        <v>121</v>
      </c>
      <c r="B23">
        <f t="shared" si="0"/>
        <v>146</v>
      </c>
    </row>
    <row r="24" spans="1:2" ht="17" x14ac:dyDescent="0.25">
      <c r="A24" s="1" t="s">
        <v>119</v>
      </c>
      <c r="B24">
        <f t="shared" si="0"/>
        <v>145</v>
      </c>
    </row>
    <row r="25" spans="1:2" ht="17" x14ac:dyDescent="0.25">
      <c r="A25" s="1" t="s">
        <v>123</v>
      </c>
      <c r="B25">
        <f t="shared" si="0"/>
        <v>144</v>
      </c>
    </row>
    <row r="26" spans="1:2" ht="17" x14ac:dyDescent="0.25">
      <c r="A26" s="1" t="s">
        <v>129</v>
      </c>
      <c r="B26">
        <f t="shared" si="0"/>
        <v>143</v>
      </c>
    </row>
    <row r="27" spans="1:2" ht="17" x14ac:dyDescent="0.25">
      <c r="A27" s="1" t="s">
        <v>182</v>
      </c>
      <c r="B27">
        <f t="shared" si="0"/>
        <v>143</v>
      </c>
    </row>
    <row r="28" spans="1:2" ht="17" x14ac:dyDescent="0.25">
      <c r="A28" s="1" t="s">
        <v>190</v>
      </c>
      <c r="B28">
        <f t="shared" si="0"/>
        <v>143</v>
      </c>
    </row>
    <row r="29" spans="1:2" ht="17" x14ac:dyDescent="0.25">
      <c r="A29" s="1" t="s">
        <v>13</v>
      </c>
      <c r="B29">
        <f t="shared" si="0"/>
        <v>142</v>
      </c>
    </row>
    <row r="30" spans="1:2" ht="17" x14ac:dyDescent="0.25">
      <c r="A30" s="1" t="s">
        <v>206</v>
      </c>
      <c r="B30">
        <f t="shared" si="0"/>
        <v>142</v>
      </c>
    </row>
    <row r="31" spans="1:2" ht="17" x14ac:dyDescent="0.25">
      <c r="A31" s="1" t="s">
        <v>54</v>
      </c>
      <c r="B31">
        <f t="shared" si="0"/>
        <v>141</v>
      </c>
    </row>
    <row r="32" spans="1:2" ht="17" x14ac:dyDescent="0.25">
      <c r="A32" s="1" t="s">
        <v>136</v>
      </c>
      <c r="B32">
        <f t="shared" si="0"/>
        <v>141</v>
      </c>
    </row>
    <row r="33" spans="1:2" ht="17" x14ac:dyDescent="0.25">
      <c r="A33" s="1" t="s">
        <v>143</v>
      </c>
      <c r="B33">
        <f t="shared" si="0"/>
        <v>141</v>
      </c>
    </row>
    <row r="34" spans="1:2" ht="17" x14ac:dyDescent="0.25">
      <c r="A34" s="1" t="s">
        <v>22</v>
      </c>
      <c r="B34">
        <f t="shared" si="0"/>
        <v>140</v>
      </c>
    </row>
    <row r="35" spans="1:2" ht="17" x14ac:dyDescent="0.25">
      <c r="A35" s="1" t="s">
        <v>120</v>
      </c>
      <c r="B35">
        <f t="shared" si="0"/>
        <v>140</v>
      </c>
    </row>
    <row r="36" spans="1:2" ht="17" x14ac:dyDescent="0.25">
      <c r="A36" s="1" t="s">
        <v>144</v>
      </c>
      <c r="B36">
        <f t="shared" si="0"/>
        <v>140</v>
      </c>
    </row>
    <row r="37" spans="1:2" ht="17" x14ac:dyDescent="0.25">
      <c r="A37" s="1" t="s">
        <v>223</v>
      </c>
      <c r="B37">
        <f t="shared" si="0"/>
        <v>140</v>
      </c>
    </row>
    <row r="38" spans="1:2" ht="17" x14ac:dyDescent="0.25">
      <c r="A38" s="1" t="s">
        <v>72</v>
      </c>
      <c r="B38">
        <f t="shared" si="0"/>
        <v>139</v>
      </c>
    </row>
    <row r="39" spans="1:2" ht="17" x14ac:dyDescent="0.25">
      <c r="A39" s="1" t="s">
        <v>154</v>
      </c>
      <c r="B39">
        <f t="shared" si="0"/>
        <v>139</v>
      </c>
    </row>
    <row r="40" spans="1:2" ht="17" x14ac:dyDescent="0.25">
      <c r="A40" s="1" t="s">
        <v>189</v>
      </c>
      <c r="B40">
        <f t="shared" si="0"/>
        <v>139</v>
      </c>
    </row>
    <row r="41" spans="1:2" ht="17" x14ac:dyDescent="0.25">
      <c r="A41" s="1" t="s">
        <v>97</v>
      </c>
      <c r="B41">
        <f t="shared" si="0"/>
        <v>138</v>
      </c>
    </row>
    <row r="42" spans="1:2" ht="17" x14ac:dyDescent="0.25">
      <c r="A42" s="1" t="s">
        <v>134</v>
      </c>
      <c r="B42">
        <f t="shared" si="0"/>
        <v>138</v>
      </c>
    </row>
    <row r="43" spans="1:2" ht="17" x14ac:dyDescent="0.25">
      <c r="A43" s="1" t="s">
        <v>153</v>
      </c>
      <c r="B43">
        <f t="shared" si="0"/>
        <v>138</v>
      </c>
    </row>
    <row r="44" spans="1:2" ht="17" x14ac:dyDescent="0.25">
      <c r="A44" s="1" t="s">
        <v>184</v>
      </c>
      <c r="B44">
        <f t="shared" si="0"/>
        <v>138</v>
      </c>
    </row>
    <row r="45" spans="1:2" ht="17" x14ac:dyDescent="0.25">
      <c r="A45" s="1" t="s">
        <v>12</v>
      </c>
      <c r="B45">
        <f t="shared" si="0"/>
        <v>137</v>
      </c>
    </row>
    <row r="46" spans="1:2" ht="17" x14ac:dyDescent="0.25">
      <c r="A46" s="1" t="s">
        <v>15</v>
      </c>
      <c r="B46">
        <f t="shared" si="0"/>
        <v>137</v>
      </c>
    </row>
    <row r="47" spans="1:2" ht="17" x14ac:dyDescent="0.25">
      <c r="A47" s="1" t="s">
        <v>16</v>
      </c>
      <c r="B47">
        <f t="shared" si="0"/>
        <v>137</v>
      </c>
    </row>
    <row r="48" spans="1:2" ht="17" x14ac:dyDescent="0.25">
      <c r="A48" s="1" t="s">
        <v>172</v>
      </c>
      <c r="B48">
        <f t="shared" si="0"/>
        <v>137</v>
      </c>
    </row>
    <row r="49" spans="1:2" ht="17" x14ac:dyDescent="0.25">
      <c r="A49" s="1" t="s">
        <v>174</v>
      </c>
      <c r="B49">
        <f t="shared" si="0"/>
        <v>137</v>
      </c>
    </row>
    <row r="50" spans="1:2" ht="17" x14ac:dyDescent="0.25">
      <c r="A50" s="1" t="s">
        <v>202</v>
      </c>
      <c r="B50">
        <f t="shared" si="0"/>
        <v>137</v>
      </c>
    </row>
    <row r="51" spans="1:2" ht="17" x14ac:dyDescent="0.25">
      <c r="A51" s="1" t="s">
        <v>19</v>
      </c>
      <c r="B51">
        <f t="shared" si="0"/>
        <v>136</v>
      </c>
    </row>
    <row r="52" spans="1:2" ht="17" x14ac:dyDescent="0.25">
      <c r="A52" s="1" t="s">
        <v>185</v>
      </c>
      <c r="B52">
        <f t="shared" si="0"/>
        <v>136</v>
      </c>
    </row>
    <row r="53" spans="1:2" ht="17" x14ac:dyDescent="0.25">
      <c r="A53" s="1" t="s">
        <v>35</v>
      </c>
      <c r="B53">
        <f t="shared" si="0"/>
        <v>135</v>
      </c>
    </row>
    <row r="54" spans="1:2" ht="17" x14ac:dyDescent="0.25">
      <c r="A54" s="1" t="s">
        <v>99</v>
      </c>
      <c r="B54">
        <f t="shared" si="0"/>
        <v>135</v>
      </c>
    </row>
    <row r="55" spans="1:2" ht="17" x14ac:dyDescent="0.25">
      <c r="A55" s="1" t="s">
        <v>101</v>
      </c>
      <c r="B55">
        <f t="shared" si="0"/>
        <v>135</v>
      </c>
    </row>
    <row r="56" spans="1:2" ht="17" x14ac:dyDescent="0.25">
      <c r="A56" s="1" t="s">
        <v>126</v>
      </c>
      <c r="B56">
        <f t="shared" si="0"/>
        <v>135</v>
      </c>
    </row>
    <row r="57" spans="1:2" ht="17" x14ac:dyDescent="0.25">
      <c r="A57" s="1" t="s">
        <v>149</v>
      </c>
      <c r="B57">
        <f t="shared" si="0"/>
        <v>135</v>
      </c>
    </row>
    <row r="58" spans="1:2" ht="17" x14ac:dyDescent="0.25">
      <c r="A58" s="1" t="s">
        <v>159</v>
      </c>
      <c r="B58">
        <f t="shared" si="0"/>
        <v>135</v>
      </c>
    </row>
    <row r="59" spans="1:2" ht="17" x14ac:dyDescent="0.25">
      <c r="A59" s="1" t="s">
        <v>201</v>
      </c>
      <c r="B59">
        <f t="shared" si="0"/>
        <v>135</v>
      </c>
    </row>
    <row r="60" spans="1:2" ht="17" x14ac:dyDescent="0.25">
      <c r="A60" s="1" t="s">
        <v>11</v>
      </c>
      <c r="B60">
        <f t="shared" si="0"/>
        <v>134</v>
      </c>
    </row>
    <row r="61" spans="1:2" ht="17" x14ac:dyDescent="0.25">
      <c r="A61" s="1" t="s">
        <v>18</v>
      </c>
      <c r="B61">
        <f t="shared" si="0"/>
        <v>134</v>
      </c>
    </row>
    <row r="62" spans="1:2" ht="17" x14ac:dyDescent="0.25">
      <c r="A62" s="1" t="s">
        <v>42</v>
      </c>
      <c r="B62">
        <f t="shared" si="0"/>
        <v>134</v>
      </c>
    </row>
    <row r="63" spans="1:2" ht="17" x14ac:dyDescent="0.25">
      <c r="A63" s="1" t="s">
        <v>43</v>
      </c>
      <c r="B63">
        <f t="shared" si="0"/>
        <v>134</v>
      </c>
    </row>
    <row r="64" spans="1:2" ht="17" x14ac:dyDescent="0.25">
      <c r="A64" s="1" t="s">
        <v>73</v>
      </c>
      <c r="B64">
        <f t="shared" si="0"/>
        <v>134</v>
      </c>
    </row>
    <row r="65" spans="1:2" ht="17" x14ac:dyDescent="0.25">
      <c r="A65" s="1" t="s">
        <v>96</v>
      </c>
      <c r="B65">
        <f t="shared" si="0"/>
        <v>134</v>
      </c>
    </row>
    <row r="66" spans="1:2" ht="17" x14ac:dyDescent="0.25">
      <c r="A66" s="1" t="s">
        <v>102</v>
      </c>
      <c r="B66">
        <f t="shared" ref="B66:B129" si="1">LEN(A66)</f>
        <v>134</v>
      </c>
    </row>
    <row r="67" spans="1:2" ht="17" x14ac:dyDescent="0.25">
      <c r="A67" s="1" t="s">
        <v>109</v>
      </c>
      <c r="B67">
        <f t="shared" si="1"/>
        <v>134</v>
      </c>
    </row>
    <row r="68" spans="1:2" ht="17" x14ac:dyDescent="0.25">
      <c r="A68" s="1" t="s">
        <v>125</v>
      </c>
      <c r="B68">
        <f t="shared" si="1"/>
        <v>134</v>
      </c>
    </row>
    <row r="69" spans="1:2" ht="17" x14ac:dyDescent="0.25">
      <c r="A69" s="1" t="s">
        <v>146</v>
      </c>
      <c r="B69">
        <f t="shared" si="1"/>
        <v>134</v>
      </c>
    </row>
    <row r="70" spans="1:2" ht="17" x14ac:dyDescent="0.25">
      <c r="A70" s="1" t="s">
        <v>168</v>
      </c>
      <c r="B70">
        <f t="shared" si="1"/>
        <v>134</v>
      </c>
    </row>
    <row r="71" spans="1:2" ht="17" x14ac:dyDescent="0.25">
      <c r="A71" s="1" t="s">
        <v>195</v>
      </c>
      <c r="B71">
        <f t="shared" si="1"/>
        <v>134</v>
      </c>
    </row>
    <row r="72" spans="1:2" ht="17" x14ac:dyDescent="0.25">
      <c r="A72" s="1" t="s">
        <v>203</v>
      </c>
      <c r="B72">
        <f t="shared" si="1"/>
        <v>134</v>
      </c>
    </row>
    <row r="73" spans="1:2" ht="17" x14ac:dyDescent="0.25">
      <c r="A73" s="1" t="s">
        <v>213</v>
      </c>
      <c r="B73">
        <f t="shared" si="1"/>
        <v>134</v>
      </c>
    </row>
    <row r="74" spans="1:2" ht="17" x14ac:dyDescent="0.25">
      <c r="A74" s="1" t="s">
        <v>104</v>
      </c>
      <c r="B74">
        <f t="shared" si="1"/>
        <v>133</v>
      </c>
    </row>
    <row r="75" spans="1:2" ht="17" x14ac:dyDescent="0.25">
      <c r="A75" s="1" t="s">
        <v>111</v>
      </c>
      <c r="B75">
        <f t="shared" si="1"/>
        <v>133</v>
      </c>
    </row>
    <row r="76" spans="1:2" ht="17" x14ac:dyDescent="0.25">
      <c r="A76" s="1" t="s">
        <v>145</v>
      </c>
      <c r="B76">
        <f t="shared" si="1"/>
        <v>133</v>
      </c>
    </row>
    <row r="77" spans="1:2" ht="17" x14ac:dyDescent="0.25">
      <c r="A77" s="1" t="s">
        <v>183</v>
      </c>
      <c r="B77">
        <f t="shared" si="1"/>
        <v>133</v>
      </c>
    </row>
    <row r="78" spans="1:2" ht="17" x14ac:dyDescent="0.25">
      <c r="A78" s="1" t="s">
        <v>187</v>
      </c>
      <c r="B78">
        <f t="shared" si="1"/>
        <v>133</v>
      </c>
    </row>
    <row r="79" spans="1:2" ht="17" x14ac:dyDescent="0.25">
      <c r="A79" s="1" t="s">
        <v>142</v>
      </c>
      <c r="B79">
        <f t="shared" si="1"/>
        <v>132</v>
      </c>
    </row>
    <row r="80" spans="1:2" ht="17" x14ac:dyDescent="0.25">
      <c r="A80" s="1" t="s">
        <v>151</v>
      </c>
      <c r="B80">
        <f t="shared" si="1"/>
        <v>132</v>
      </c>
    </row>
    <row r="81" spans="1:2" ht="17" x14ac:dyDescent="0.25">
      <c r="A81" s="1" t="s">
        <v>166</v>
      </c>
      <c r="B81">
        <f t="shared" si="1"/>
        <v>132</v>
      </c>
    </row>
    <row r="82" spans="1:2" ht="17" x14ac:dyDescent="0.25">
      <c r="A82" s="1" t="s">
        <v>173</v>
      </c>
      <c r="B82">
        <f t="shared" si="1"/>
        <v>132</v>
      </c>
    </row>
    <row r="83" spans="1:2" ht="17" x14ac:dyDescent="0.25">
      <c r="A83" s="1" t="s">
        <v>1</v>
      </c>
      <c r="B83">
        <f t="shared" si="1"/>
        <v>131</v>
      </c>
    </row>
    <row r="84" spans="1:2" ht="17" x14ac:dyDescent="0.25">
      <c r="A84" s="1" t="s">
        <v>56</v>
      </c>
      <c r="B84">
        <f t="shared" si="1"/>
        <v>131</v>
      </c>
    </row>
    <row r="85" spans="1:2" ht="17" x14ac:dyDescent="0.25">
      <c r="A85" s="1" t="s">
        <v>90</v>
      </c>
      <c r="B85">
        <f t="shared" si="1"/>
        <v>131</v>
      </c>
    </row>
    <row r="86" spans="1:2" ht="17" x14ac:dyDescent="0.25">
      <c r="A86" s="1" t="s">
        <v>108</v>
      </c>
      <c r="B86">
        <f t="shared" si="1"/>
        <v>131</v>
      </c>
    </row>
    <row r="87" spans="1:2" ht="17" x14ac:dyDescent="0.25">
      <c r="A87" s="1" t="s">
        <v>112</v>
      </c>
      <c r="B87">
        <f t="shared" si="1"/>
        <v>131</v>
      </c>
    </row>
    <row r="88" spans="1:2" ht="17" x14ac:dyDescent="0.25">
      <c r="A88" s="1" t="s">
        <v>127</v>
      </c>
      <c r="B88">
        <f t="shared" si="1"/>
        <v>131</v>
      </c>
    </row>
    <row r="89" spans="1:2" ht="17" x14ac:dyDescent="0.25">
      <c r="A89" s="1" t="s">
        <v>128</v>
      </c>
      <c r="B89">
        <f t="shared" si="1"/>
        <v>131</v>
      </c>
    </row>
    <row r="90" spans="1:2" ht="17" x14ac:dyDescent="0.25">
      <c r="A90" s="1" t="s">
        <v>135</v>
      </c>
      <c r="B90">
        <f t="shared" si="1"/>
        <v>131</v>
      </c>
    </row>
    <row r="91" spans="1:2" ht="17" x14ac:dyDescent="0.25">
      <c r="A91" s="1" t="s">
        <v>169</v>
      </c>
      <c r="B91">
        <f t="shared" si="1"/>
        <v>131</v>
      </c>
    </row>
    <row r="92" spans="1:2" ht="17" x14ac:dyDescent="0.25">
      <c r="A92" s="1" t="s">
        <v>170</v>
      </c>
      <c r="B92">
        <f t="shared" si="1"/>
        <v>131</v>
      </c>
    </row>
    <row r="93" spans="1:2" ht="17" x14ac:dyDescent="0.25">
      <c r="A93" s="1" t="s">
        <v>171</v>
      </c>
      <c r="B93">
        <f t="shared" si="1"/>
        <v>131</v>
      </c>
    </row>
    <row r="94" spans="1:2" ht="17" x14ac:dyDescent="0.25">
      <c r="A94" s="1" t="s">
        <v>177</v>
      </c>
      <c r="B94">
        <f t="shared" si="1"/>
        <v>131</v>
      </c>
    </row>
    <row r="95" spans="1:2" ht="17" x14ac:dyDescent="0.25">
      <c r="A95" s="1" t="s">
        <v>180</v>
      </c>
      <c r="B95">
        <f t="shared" si="1"/>
        <v>131</v>
      </c>
    </row>
    <row r="96" spans="1:2" ht="17" x14ac:dyDescent="0.25">
      <c r="A96" s="1" t="s">
        <v>193</v>
      </c>
      <c r="B96">
        <f t="shared" si="1"/>
        <v>131</v>
      </c>
    </row>
    <row r="97" spans="1:2" ht="17" x14ac:dyDescent="0.25">
      <c r="A97" s="1" t="s">
        <v>205</v>
      </c>
      <c r="B97">
        <f t="shared" si="1"/>
        <v>131</v>
      </c>
    </row>
    <row r="98" spans="1:2" ht="17" x14ac:dyDescent="0.25">
      <c r="A98" s="1" t="s">
        <v>17</v>
      </c>
      <c r="B98">
        <f t="shared" si="1"/>
        <v>130</v>
      </c>
    </row>
    <row r="99" spans="1:2" ht="17" x14ac:dyDescent="0.25">
      <c r="A99" s="1" t="s">
        <v>36</v>
      </c>
      <c r="B99">
        <f t="shared" si="1"/>
        <v>130</v>
      </c>
    </row>
    <row r="100" spans="1:2" ht="17" x14ac:dyDescent="0.25">
      <c r="A100" s="1" t="s">
        <v>82</v>
      </c>
      <c r="B100">
        <f t="shared" si="1"/>
        <v>130</v>
      </c>
    </row>
    <row r="101" spans="1:2" ht="17" x14ac:dyDescent="0.25">
      <c r="A101" s="1" t="s">
        <v>87</v>
      </c>
      <c r="B101">
        <f t="shared" si="1"/>
        <v>130</v>
      </c>
    </row>
    <row r="102" spans="1:2" ht="17" x14ac:dyDescent="0.25">
      <c r="A102" s="1" t="s">
        <v>140</v>
      </c>
      <c r="B102">
        <f t="shared" si="1"/>
        <v>130</v>
      </c>
    </row>
    <row r="103" spans="1:2" ht="17" x14ac:dyDescent="0.25">
      <c r="A103" s="1" t="s">
        <v>32</v>
      </c>
      <c r="B103">
        <f t="shared" si="1"/>
        <v>129</v>
      </c>
    </row>
    <row r="104" spans="1:2" ht="17" x14ac:dyDescent="0.25">
      <c r="A104" s="1" t="s">
        <v>41</v>
      </c>
      <c r="B104">
        <f t="shared" si="1"/>
        <v>129</v>
      </c>
    </row>
    <row r="105" spans="1:2" ht="17" x14ac:dyDescent="0.25">
      <c r="A105" s="1" t="s">
        <v>52</v>
      </c>
      <c r="B105">
        <f t="shared" si="1"/>
        <v>129</v>
      </c>
    </row>
    <row r="106" spans="1:2" ht="17" x14ac:dyDescent="0.25">
      <c r="A106" s="1" t="s">
        <v>66</v>
      </c>
      <c r="B106">
        <f t="shared" si="1"/>
        <v>129</v>
      </c>
    </row>
    <row r="107" spans="1:2" ht="17" x14ac:dyDescent="0.25">
      <c r="A107" s="1" t="s">
        <v>70</v>
      </c>
      <c r="B107">
        <f t="shared" si="1"/>
        <v>129</v>
      </c>
    </row>
    <row r="108" spans="1:2" ht="17" x14ac:dyDescent="0.25">
      <c r="A108" s="1" t="s">
        <v>77</v>
      </c>
      <c r="B108">
        <f t="shared" si="1"/>
        <v>129</v>
      </c>
    </row>
    <row r="109" spans="1:2" ht="17" x14ac:dyDescent="0.25">
      <c r="A109" s="1" t="s">
        <v>86</v>
      </c>
      <c r="B109">
        <f t="shared" si="1"/>
        <v>129</v>
      </c>
    </row>
    <row r="110" spans="1:2" ht="17" x14ac:dyDescent="0.25">
      <c r="A110" s="1" t="s">
        <v>179</v>
      </c>
      <c r="B110">
        <f t="shared" si="1"/>
        <v>129</v>
      </c>
    </row>
    <row r="111" spans="1:2" ht="17" x14ac:dyDescent="0.25">
      <c r="A111" s="1" t="s">
        <v>21</v>
      </c>
      <c r="B111">
        <f t="shared" si="1"/>
        <v>128</v>
      </c>
    </row>
    <row r="112" spans="1:2" ht="17" x14ac:dyDescent="0.25">
      <c r="A112" s="1" t="s">
        <v>51</v>
      </c>
      <c r="B112">
        <f t="shared" si="1"/>
        <v>128</v>
      </c>
    </row>
    <row r="113" spans="1:2" ht="17" x14ac:dyDescent="0.25">
      <c r="A113" s="1" t="s">
        <v>62</v>
      </c>
      <c r="B113">
        <f t="shared" si="1"/>
        <v>128</v>
      </c>
    </row>
    <row r="114" spans="1:2" ht="17" x14ac:dyDescent="0.25">
      <c r="A114" s="1" t="s">
        <v>64</v>
      </c>
      <c r="B114">
        <f t="shared" si="1"/>
        <v>128</v>
      </c>
    </row>
    <row r="115" spans="1:2" ht="17" x14ac:dyDescent="0.25">
      <c r="A115" s="1" t="s">
        <v>95</v>
      </c>
      <c r="B115">
        <f t="shared" si="1"/>
        <v>128</v>
      </c>
    </row>
    <row r="116" spans="1:2" ht="17" x14ac:dyDescent="0.25">
      <c r="A116" s="1" t="s">
        <v>106</v>
      </c>
      <c r="B116">
        <f t="shared" si="1"/>
        <v>128</v>
      </c>
    </row>
    <row r="117" spans="1:2" ht="17" x14ac:dyDescent="0.25">
      <c r="A117" s="1" t="s">
        <v>114</v>
      </c>
      <c r="B117">
        <f t="shared" si="1"/>
        <v>128</v>
      </c>
    </row>
    <row r="118" spans="1:2" ht="17" x14ac:dyDescent="0.25">
      <c r="A118" s="1" t="s">
        <v>115</v>
      </c>
      <c r="B118">
        <f t="shared" si="1"/>
        <v>128</v>
      </c>
    </row>
    <row r="119" spans="1:2" ht="17" x14ac:dyDescent="0.25">
      <c r="A119" s="1" t="s">
        <v>141</v>
      </c>
      <c r="B119">
        <f t="shared" si="1"/>
        <v>128</v>
      </c>
    </row>
    <row r="120" spans="1:2" ht="17" x14ac:dyDescent="0.25">
      <c r="A120" s="1" t="s">
        <v>150</v>
      </c>
      <c r="B120">
        <f t="shared" si="1"/>
        <v>128</v>
      </c>
    </row>
    <row r="121" spans="1:2" ht="17" x14ac:dyDescent="0.25">
      <c r="A121" s="1" t="s">
        <v>152</v>
      </c>
      <c r="B121">
        <f t="shared" si="1"/>
        <v>128</v>
      </c>
    </row>
    <row r="122" spans="1:2" ht="17" x14ac:dyDescent="0.25">
      <c r="A122" s="1" t="s">
        <v>218</v>
      </c>
      <c r="B122">
        <f t="shared" si="1"/>
        <v>128</v>
      </c>
    </row>
    <row r="123" spans="1:2" ht="17" x14ac:dyDescent="0.25">
      <c r="A123" s="1" t="s">
        <v>14</v>
      </c>
      <c r="B123">
        <f t="shared" si="1"/>
        <v>127</v>
      </c>
    </row>
    <row r="124" spans="1:2" ht="17" x14ac:dyDescent="0.25">
      <c r="A124" s="1" t="s">
        <v>58</v>
      </c>
      <c r="B124">
        <f t="shared" si="1"/>
        <v>127</v>
      </c>
    </row>
    <row r="125" spans="1:2" ht="17" x14ac:dyDescent="0.25">
      <c r="A125" s="1" t="s">
        <v>69</v>
      </c>
      <c r="B125">
        <f t="shared" si="1"/>
        <v>127</v>
      </c>
    </row>
    <row r="126" spans="1:2" ht="17" x14ac:dyDescent="0.25">
      <c r="A126" s="1" t="s">
        <v>71</v>
      </c>
      <c r="B126">
        <f t="shared" si="1"/>
        <v>127</v>
      </c>
    </row>
    <row r="127" spans="1:2" ht="17" x14ac:dyDescent="0.25">
      <c r="A127" s="1" t="s">
        <v>89</v>
      </c>
      <c r="B127">
        <f t="shared" si="1"/>
        <v>127</v>
      </c>
    </row>
    <row r="128" spans="1:2" ht="17" x14ac:dyDescent="0.25">
      <c r="A128" s="1" t="s">
        <v>116</v>
      </c>
      <c r="B128">
        <f t="shared" si="1"/>
        <v>127</v>
      </c>
    </row>
    <row r="129" spans="1:2" ht="17" x14ac:dyDescent="0.25">
      <c r="A129" s="1" t="s">
        <v>117</v>
      </c>
      <c r="B129">
        <f t="shared" si="1"/>
        <v>127</v>
      </c>
    </row>
    <row r="130" spans="1:2" ht="17" x14ac:dyDescent="0.25">
      <c r="A130" s="1" t="s">
        <v>118</v>
      </c>
      <c r="B130">
        <f t="shared" ref="B130:B193" si="2">LEN(A130)</f>
        <v>127</v>
      </c>
    </row>
    <row r="131" spans="1:2" ht="17" x14ac:dyDescent="0.25">
      <c r="A131" s="1" t="s">
        <v>132</v>
      </c>
      <c r="B131">
        <f t="shared" si="2"/>
        <v>127</v>
      </c>
    </row>
    <row r="132" spans="1:2" ht="17" x14ac:dyDescent="0.25">
      <c r="A132" s="1" t="s">
        <v>139</v>
      </c>
      <c r="B132">
        <f t="shared" si="2"/>
        <v>127</v>
      </c>
    </row>
    <row r="133" spans="1:2" ht="17" x14ac:dyDescent="0.25">
      <c r="A133" s="1" t="s">
        <v>165</v>
      </c>
      <c r="B133">
        <f t="shared" si="2"/>
        <v>127</v>
      </c>
    </row>
    <row r="134" spans="1:2" ht="17" x14ac:dyDescent="0.25">
      <c r="A134" s="1" t="s">
        <v>214</v>
      </c>
      <c r="B134">
        <f t="shared" si="2"/>
        <v>127</v>
      </c>
    </row>
    <row r="135" spans="1:2" ht="17" x14ac:dyDescent="0.25">
      <c r="A135" s="1" t="s">
        <v>8</v>
      </c>
      <c r="B135">
        <f t="shared" si="2"/>
        <v>126</v>
      </c>
    </row>
    <row r="136" spans="1:2" ht="17" x14ac:dyDescent="0.25">
      <c r="A136" s="1" t="s">
        <v>25</v>
      </c>
      <c r="B136">
        <f t="shared" si="2"/>
        <v>126</v>
      </c>
    </row>
    <row r="137" spans="1:2" ht="17" x14ac:dyDescent="0.25">
      <c r="A137" s="1" t="s">
        <v>49</v>
      </c>
      <c r="B137">
        <f t="shared" si="2"/>
        <v>126</v>
      </c>
    </row>
    <row r="138" spans="1:2" ht="17" x14ac:dyDescent="0.25">
      <c r="A138" s="1" t="s">
        <v>85</v>
      </c>
      <c r="B138">
        <f t="shared" si="2"/>
        <v>126</v>
      </c>
    </row>
    <row r="139" spans="1:2" ht="17" x14ac:dyDescent="0.25">
      <c r="A139" s="1" t="s">
        <v>98</v>
      </c>
      <c r="B139">
        <f t="shared" si="2"/>
        <v>126</v>
      </c>
    </row>
    <row r="140" spans="1:2" ht="17" x14ac:dyDescent="0.25">
      <c r="A140" s="1" t="s">
        <v>110</v>
      </c>
      <c r="B140">
        <f t="shared" si="2"/>
        <v>126</v>
      </c>
    </row>
    <row r="141" spans="1:2" ht="17" x14ac:dyDescent="0.25">
      <c r="A141" s="1" t="s">
        <v>137</v>
      </c>
      <c r="B141">
        <f t="shared" si="2"/>
        <v>126</v>
      </c>
    </row>
    <row r="142" spans="1:2" ht="17" x14ac:dyDescent="0.25">
      <c r="A142" s="1" t="s">
        <v>147</v>
      </c>
      <c r="B142">
        <f t="shared" si="2"/>
        <v>126</v>
      </c>
    </row>
    <row r="143" spans="1:2" ht="17" x14ac:dyDescent="0.25">
      <c r="A143" s="1" t="s">
        <v>148</v>
      </c>
      <c r="B143">
        <f t="shared" si="2"/>
        <v>126</v>
      </c>
    </row>
    <row r="144" spans="1:2" ht="17" x14ac:dyDescent="0.25">
      <c r="A144" s="1" t="s">
        <v>161</v>
      </c>
      <c r="B144">
        <f t="shared" si="2"/>
        <v>126</v>
      </c>
    </row>
    <row r="145" spans="1:2" ht="17" x14ac:dyDescent="0.25">
      <c r="A145" s="1" t="s">
        <v>162</v>
      </c>
      <c r="B145">
        <f t="shared" si="2"/>
        <v>126</v>
      </c>
    </row>
    <row r="146" spans="1:2" ht="17" x14ac:dyDescent="0.25">
      <c r="A146" s="1" t="s">
        <v>164</v>
      </c>
      <c r="B146">
        <f t="shared" si="2"/>
        <v>126</v>
      </c>
    </row>
    <row r="147" spans="1:2" ht="17" x14ac:dyDescent="0.25">
      <c r="A147" s="1" t="s">
        <v>167</v>
      </c>
      <c r="B147">
        <f t="shared" si="2"/>
        <v>126</v>
      </c>
    </row>
    <row r="148" spans="1:2" ht="17" x14ac:dyDescent="0.25">
      <c r="A148" s="1" t="s">
        <v>208</v>
      </c>
      <c r="B148">
        <f t="shared" si="2"/>
        <v>126</v>
      </c>
    </row>
    <row r="149" spans="1:2" ht="17" x14ac:dyDescent="0.25">
      <c r="A149" s="1" t="s">
        <v>228</v>
      </c>
      <c r="B149">
        <f t="shared" si="2"/>
        <v>124</v>
      </c>
    </row>
    <row r="150" spans="1:2" ht="17" x14ac:dyDescent="0.25">
      <c r="A150" s="1" t="s">
        <v>5</v>
      </c>
      <c r="B150">
        <f t="shared" si="2"/>
        <v>125</v>
      </c>
    </row>
    <row r="151" spans="1:2" ht="17" x14ac:dyDescent="0.25">
      <c r="A151" s="1" t="s">
        <v>29</v>
      </c>
      <c r="B151">
        <f t="shared" si="2"/>
        <v>125</v>
      </c>
    </row>
    <row r="152" spans="1:2" ht="17" x14ac:dyDescent="0.25">
      <c r="A152" s="1" t="s">
        <v>48</v>
      </c>
      <c r="B152">
        <f t="shared" si="2"/>
        <v>125</v>
      </c>
    </row>
    <row r="153" spans="1:2" ht="17" x14ac:dyDescent="0.25">
      <c r="A153" s="1" t="s">
        <v>53</v>
      </c>
      <c r="B153">
        <f t="shared" si="2"/>
        <v>125</v>
      </c>
    </row>
    <row r="154" spans="1:2" ht="17" x14ac:dyDescent="0.25">
      <c r="A154" s="1" t="s">
        <v>93</v>
      </c>
      <c r="B154">
        <f t="shared" si="2"/>
        <v>125</v>
      </c>
    </row>
    <row r="155" spans="1:2" ht="17" x14ac:dyDescent="0.25">
      <c r="A155" s="1" t="s">
        <v>186</v>
      </c>
      <c r="B155">
        <f t="shared" si="2"/>
        <v>125</v>
      </c>
    </row>
    <row r="156" spans="1:2" ht="17" x14ac:dyDescent="0.25">
      <c r="A156" s="1" t="s">
        <v>220</v>
      </c>
      <c r="B156">
        <f t="shared" si="2"/>
        <v>125</v>
      </c>
    </row>
    <row r="157" spans="1:2" ht="17" x14ac:dyDescent="0.25">
      <c r="A157" s="1" t="s">
        <v>6</v>
      </c>
      <c r="B157">
        <f t="shared" si="2"/>
        <v>124</v>
      </c>
    </row>
    <row r="158" spans="1:2" ht="17" x14ac:dyDescent="0.25">
      <c r="A158" s="1" t="s">
        <v>46</v>
      </c>
      <c r="B158">
        <f t="shared" si="2"/>
        <v>124</v>
      </c>
    </row>
    <row r="159" spans="1:2" ht="17" x14ac:dyDescent="0.25">
      <c r="A159" s="1" t="s">
        <v>75</v>
      </c>
      <c r="B159">
        <f t="shared" si="2"/>
        <v>124</v>
      </c>
    </row>
    <row r="160" spans="1:2" ht="17" x14ac:dyDescent="0.25">
      <c r="A160" s="1" t="s">
        <v>76</v>
      </c>
      <c r="B160">
        <f t="shared" si="2"/>
        <v>124</v>
      </c>
    </row>
    <row r="161" spans="1:2" ht="17" x14ac:dyDescent="0.25">
      <c r="A161" s="1" t="s">
        <v>83</v>
      </c>
      <c r="B161">
        <f t="shared" si="2"/>
        <v>124</v>
      </c>
    </row>
    <row r="162" spans="1:2" ht="17" x14ac:dyDescent="0.25">
      <c r="A162" s="1" t="s">
        <v>105</v>
      </c>
      <c r="B162">
        <f t="shared" si="2"/>
        <v>124</v>
      </c>
    </row>
    <row r="163" spans="1:2" ht="17" x14ac:dyDescent="0.25">
      <c r="A163" s="1" t="s">
        <v>160</v>
      </c>
      <c r="B163">
        <f t="shared" si="2"/>
        <v>124</v>
      </c>
    </row>
    <row r="164" spans="1:2" ht="17" x14ac:dyDescent="0.25">
      <c r="A164" s="1" t="s">
        <v>175</v>
      </c>
      <c r="B164">
        <f t="shared" si="2"/>
        <v>124</v>
      </c>
    </row>
    <row r="165" spans="1:2" ht="17" x14ac:dyDescent="0.25">
      <c r="A165" s="1" t="s">
        <v>197</v>
      </c>
      <c r="B165">
        <f t="shared" si="2"/>
        <v>124</v>
      </c>
    </row>
    <row r="166" spans="1:2" ht="17" x14ac:dyDescent="0.25">
      <c r="A166" s="1" t="s">
        <v>204</v>
      </c>
      <c r="B166">
        <f t="shared" si="2"/>
        <v>124</v>
      </c>
    </row>
    <row r="167" spans="1:2" ht="17" x14ac:dyDescent="0.25">
      <c r="A167" s="1" t="s">
        <v>207</v>
      </c>
      <c r="B167">
        <f t="shared" si="2"/>
        <v>124</v>
      </c>
    </row>
    <row r="168" spans="1:2" ht="17" x14ac:dyDescent="0.25">
      <c r="A168" s="1" t="s">
        <v>0</v>
      </c>
      <c r="B168">
        <f t="shared" si="2"/>
        <v>123</v>
      </c>
    </row>
    <row r="169" spans="1:2" ht="17" x14ac:dyDescent="0.25">
      <c r="A169" s="1" t="s">
        <v>3</v>
      </c>
      <c r="B169">
        <f t="shared" si="2"/>
        <v>123</v>
      </c>
    </row>
    <row r="170" spans="1:2" ht="17" x14ac:dyDescent="0.25">
      <c r="A170" s="1" t="s">
        <v>9</v>
      </c>
      <c r="B170">
        <f t="shared" si="2"/>
        <v>123</v>
      </c>
    </row>
    <row r="171" spans="1:2" ht="17" x14ac:dyDescent="0.25">
      <c r="A171" s="1" t="s">
        <v>38</v>
      </c>
      <c r="B171">
        <f t="shared" si="2"/>
        <v>123</v>
      </c>
    </row>
    <row r="172" spans="1:2" ht="17" x14ac:dyDescent="0.25">
      <c r="A172" s="1" t="s">
        <v>39</v>
      </c>
      <c r="B172">
        <f t="shared" si="2"/>
        <v>123</v>
      </c>
    </row>
    <row r="173" spans="1:2" ht="17" x14ac:dyDescent="0.25">
      <c r="A173" s="1" t="s">
        <v>44</v>
      </c>
      <c r="B173">
        <f t="shared" si="2"/>
        <v>123</v>
      </c>
    </row>
    <row r="174" spans="1:2" ht="17" x14ac:dyDescent="0.25">
      <c r="A174" s="1" t="s">
        <v>57</v>
      </c>
      <c r="B174">
        <f t="shared" si="2"/>
        <v>123</v>
      </c>
    </row>
    <row r="175" spans="1:2" ht="17" x14ac:dyDescent="0.25">
      <c r="A175" s="1" t="s">
        <v>78</v>
      </c>
      <c r="B175">
        <f t="shared" si="2"/>
        <v>123</v>
      </c>
    </row>
    <row r="176" spans="1:2" ht="17" x14ac:dyDescent="0.25">
      <c r="A176" s="1" t="s">
        <v>80</v>
      </c>
      <c r="B176">
        <f t="shared" si="2"/>
        <v>123</v>
      </c>
    </row>
    <row r="177" spans="1:2" ht="17" x14ac:dyDescent="0.25">
      <c r="A177" s="1" t="s">
        <v>91</v>
      </c>
      <c r="B177">
        <f t="shared" si="2"/>
        <v>123</v>
      </c>
    </row>
    <row r="178" spans="1:2" ht="17" x14ac:dyDescent="0.25">
      <c r="A178" s="1" t="s">
        <v>103</v>
      </c>
      <c r="B178">
        <f t="shared" si="2"/>
        <v>123</v>
      </c>
    </row>
    <row r="179" spans="1:2" ht="17" x14ac:dyDescent="0.25">
      <c r="A179" s="1" t="s">
        <v>176</v>
      </c>
      <c r="B179">
        <f t="shared" si="2"/>
        <v>123</v>
      </c>
    </row>
    <row r="180" spans="1:2" ht="17" x14ac:dyDescent="0.25">
      <c r="A180" s="1" t="s">
        <v>178</v>
      </c>
      <c r="B180">
        <f t="shared" si="2"/>
        <v>123</v>
      </c>
    </row>
    <row r="181" spans="1:2" ht="17" x14ac:dyDescent="0.25">
      <c r="A181" s="1" t="s">
        <v>198</v>
      </c>
      <c r="B181">
        <f t="shared" si="2"/>
        <v>123</v>
      </c>
    </row>
    <row r="182" spans="1:2" ht="17" x14ac:dyDescent="0.25">
      <c r="A182" s="1" t="s">
        <v>209</v>
      </c>
      <c r="B182">
        <f t="shared" si="2"/>
        <v>123</v>
      </c>
    </row>
    <row r="183" spans="1:2" ht="17" x14ac:dyDescent="0.25">
      <c r="A183" s="1" t="s">
        <v>216</v>
      </c>
      <c r="B183">
        <f t="shared" si="2"/>
        <v>123</v>
      </c>
    </row>
    <row r="184" spans="1:2" ht="17" x14ac:dyDescent="0.25">
      <c r="A184" s="1" t="s">
        <v>225</v>
      </c>
      <c r="B184">
        <f t="shared" si="2"/>
        <v>123</v>
      </c>
    </row>
    <row r="185" spans="1:2" ht="17" x14ac:dyDescent="0.25">
      <c r="A185" s="1" t="s">
        <v>67</v>
      </c>
      <c r="B185">
        <f t="shared" si="2"/>
        <v>122</v>
      </c>
    </row>
    <row r="186" spans="1:2" ht="17" x14ac:dyDescent="0.25">
      <c r="A186" s="1" t="s">
        <v>81</v>
      </c>
      <c r="B186">
        <f t="shared" si="2"/>
        <v>122</v>
      </c>
    </row>
    <row r="187" spans="1:2" ht="17" x14ac:dyDescent="0.25">
      <c r="A187" s="1" t="s">
        <v>181</v>
      </c>
      <c r="B187">
        <f t="shared" si="2"/>
        <v>122</v>
      </c>
    </row>
    <row r="188" spans="1:2" ht="17" x14ac:dyDescent="0.25">
      <c r="A188" s="1" t="s">
        <v>10</v>
      </c>
      <c r="B188">
        <f t="shared" si="2"/>
        <v>121</v>
      </c>
    </row>
    <row r="189" spans="1:2" ht="17" x14ac:dyDescent="0.25">
      <c r="A189" s="1" t="s">
        <v>20</v>
      </c>
      <c r="B189">
        <f t="shared" si="2"/>
        <v>121</v>
      </c>
    </row>
    <row r="190" spans="1:2" ht="17" x14ac:dyDescent="0.25">
      <c r="A190" s="1" t="s">
        <v>30</v>
      </c>
      <c r="B190">
        <f t="shared" si="2"/>
        <v>121</v>
      </c>
    </row>
    <row r="191" spans="1:2" ht="17" x14ac:dyDescent="0.25">
      <c r="A191" s="1" t="s">
        <v>33</v>
      </c>
      <c r="B191">
        <f t="shared" si="2"/>
        <v>121</v>
      </c>
    </row>
    <row r="192" spans="1:2" ht="17" x14ac:dyDescent="0.25">
      <c r="A192" s="1" t="s">
        <v>45</v>
      </c>
      <c r="B192">
        <f t="shared" si="2"/>
        <v>121</v>
      </c>
    </row>
    <row r="193" spans="1:2" ht="17" x14ac:dyDescent="0.25">
      <c r="A193" s="1" t="s">
        <v>74</v>
      </c>
      <c r="B193">
        <f t="shared" si="2"/>
        <v>121</v>
      </c>
    </row>
    <row r="194" spans="1:2" ht="17" x14ac:dyDescent="0.25">
      <c r="A194" s="1" t="s">
        <v>79</v>
      </c>
      <c r="B194">
        <f t="shared" ref="B194:B228" si="3">LEN(A194)</f>
        <v>121</v>
      </c>
    </row>
    <row r="195" spans="1:2" ht="17" x14ac:dyDescent="0.25">
      <c r="A195" s="1" t="s">
        <v>88</v>
      </c>
      <c r="B195">
        <f t="shared" si="3"/>
        <v>121</v>
      </c>
    </row>
    <row r="196" spans="1:2" ht="17" x14ac:dyDescent="0.25">
      <c r="A196" s="1" t="s">
        <v>133</v>
      </c>
      <c r="B196">
        <f t="shared" si="3"/>
        <v>121</v>
      </c>
    </row>
    <row r="197" spans="1:2" ht="17" x14ac:dyDescent="0.25">
      <c r="A197" s="1" t="s">
        <v>2</v>
      </c>
      <c r="B197">
        <f t="shared" si="3"/>
        <v>120</v>
      </c>
    </row>
    <row r="198" spans="1:2" ht="17" x14ac:dyDescent="0.25">
      <c r="A198" s="1" t="s">
        <v>40</v>
      </c>
      <c r="B198">
        <f t="shared" si="3"/>
        <v>120</v>
      </c>
    </row>
    <row r="199" spans="1:2" ht="17" x14ac:dyDescent="0.25">
      <c r="A199" s="1" t="s">
        <v>50</v>
      </c>
      <c r="B199">
        <f t="shared" si="3"/>
        <v>120</v>
      </c>
    </row>
    <row r="200" spans="1:2" ht="17" x14ac:dyDescent="0.25">
      <c r="A200" s="1" t="s">
        <v>65</v>
      </c>
      <c r="B200">
        <f t="shared" si="3"/>
        <v>120</v>
      </c>
    </row>
    <row r="201" spans="1:2" ht="17" x14ac:dyDescent="0.25">
      <c r="A201" s="1" t="s">
        <v>131</v>
      </c>
      <c r="B201">
        <f t="shared" si="3"/>
        <v>120</v>
      </c>
    </row>
    <row r="202" spans="1:2" ht="17" x14ac:dyDescent="0.25">
      <c r="A202" s="1" t="s">
        <v>157</v>
      </c>
      <c r="B202">
        <f t="shared" si="3"/>
        <v>120</v>
      </c>
    </row>
    <row r="203" spans="1:2" ht="17" x14ac:dyDescent="0.25">
      <c r="A203" s="1" t="s">
        <v>200</v>
      </c>
      <c r="B203">
        <f t="shared" si="3"/>
        <v>120</v>
      </c>
    </row>
    <row r="204" spans="1:2" ht="17" x14ac:dyDescent="0.25">
      <c r="A204" s="1" t="s">
        <v>212</v>
      </c>
      <c r="B204">
        <f t="shared" si="3"/>
        <v>120</v>
      </c>
    </row>
    <row r="205" spans="1:2" ht="17" x14ac:dyDescent="0.25">
      <c r="A205" s="1" t="s">
        <v>4</v>
      </c>
      <c r="B205">
        <f t="shared" si="3"/>
        <v>119</v>
      </c>
    </row>
    <row r="206" spans="1:2" ht="17" x14ac:dyDescent="0.25">
      <c r="A206" s="1" t="s">
        <v>37</v>
      </c>
      <c r="B206">
        <f t="shared" si="3"/>
        <v>119</v>
      </c>
    </row>
    <row r="207" spans="1:2" ht="17" x14ac:dyDescent="0.25">
      <c r="A207" s="1" t="s">
        <v>60</v>
      </c>
      <c r="B207">
        <f t="shared" si="3"/>
        <v>119</v>
      </c>
    </row>
    <row r="208" spans="1:2" ht="17" x14ac:dyDescent="0.25">
      <c r="A208" s="1" t="s">
        <v>61</v>
      </c>
      <c r="B208">
        <f t="shared" si="3"/>
        <v>119</v>
      </c>
    </row>
    <row r="209" spans="1:2" ht="17" x14ac:dyDescent="0.25">
      <c r="A209" s="1" t="s">
        <v>107</v>
      </c>
      <c r="B209">
        <f t="shared" si="3"/>
        <v>119</v>
      </c>
    </row>
    <row r="210" spans="1:2" ht="17" x14ac:dyDescent="0.25">
      <c r="A210" s="1" t="s">
        <v>155</v>
      </c>
      <c r="B210">
        <f t="shared" si="3"/>
        <v>119</v>
      </c>
    </row>
    <row r="211" spans="1:2" ht="17" x14ac:dyDescent="0.25">
      <c r="A211" s="1" t="s">
        <v>156</v>
      </c>
      <c r="B211">
        <f t="shared" si="3"/>
        <v>119</v>
      </c>
    </row>
    <row r="212" spans="1:2" ht="17" x14ac:dyDescent="0.25">
      <c r="A212" s="1" t="s">
        <v>217</v>
      </c>
      <c r="B212">
        <f t="shared" si="3"/>
        <v>119</v>
      </c>
    </row>
    <row r="213" spans="1:2" ht="17" x14ac:dyDescent="0.25">
      <c r="A213" s="1" t="s">
        <v>163</v>
      </c>
      <c r="B213">
        <f t="shared" si="3"/>
        <v>118</v>
      </c>
    </row>
    <row r="214" spans="1:2" ht="17" x14ac:dyDescent="0.25">
      <c r="A214" s="1" t="s">
        <v>188</v>
      </c>
      <c r="B214">
        <f t="shared" si="3"/>
        <v>118</v>
      </c>
    </row>
    <row r="215" spans="1:2" ht="17" x14ac:dyDescent="0.25">
      <c r="A215" s="1" t="s">
        <v>92</v>
      </c>
      <c r="B215">
        <f t="shared" si="3"/>
        <v>117</v>
      </c>
    </row>
    <row r="216" spans="1:2" ht="17" x14ac:dyDescent="0.25">
      <c r="A216" s="1" t="s">
        <v>210</v>
      </c>
      <c r="B216">
        <f t="shared" si="3"/>
        <v>117</v>
      </c>
    </row>
    <row r="217" spans="1:2" ht="17" x14ac:dyDescent="0.25">
      <c r="A217" s="1" t="s">
        <v>215</v>
      </c>
      <c r="B217">
        <f t="shared" si="3"/>
        <v>117</v>
      </c>
    </row>
    <row r="218" spans="1:2" ht="17" x14ac:dyDescent="0.25">
      <c r="A218" s="1" t="s">
        <v>63</v>
      </c>
      <c r="B218">
        <f t="shared" si="3"/>
        <v>116</v>
      </c>
    </row>
    <row r="219" spans="1:2" ht="17" x14ac:dyDescent="0.25">
      <c r="A219" s="1" t="s">
        <v>68</v>
      </c>
      <c r="B219">
        <f t="shared" si="3"/>
        <v>116</v>
      </c>
    </row>
    <row r="220" spans="1:2" ht="17" x14ac:dyDescent="0.25">
      <c r="A220" s="1" t="s">
        <v>84</v>
      </c>
      <c r="B220">
        <f t="shared" si="3"/>
        <v>116</v>
      </c>
    </row>
    <row r="221" spans="1:2" ht="17" x14ac:dyDescent="0.25">
      <c r="A221" s="1" t="s">
        <v>199</v>
      </c>
      <c r="B221">
        <f t="shared" si="3"/>
        <v>116</v>
      </c>
    </row>
    <row r="222" spans="1:2" ht="17" x14ac:dyDescent="0.25">
      <c r="A222" s="1" t="s">
        <v>31</v>
      </c>
      <c r="B222">
        <f t="shared" si="3"/>
        <v>115</v>
      </c>
    </row>
    <row r="223" spans="1:2" ht="17" x14ac:dyDescent="0.25">
      <c r="A223" s="1" t="s">
        <v>47</v>
      </c>
      <c r="B223">
        <f t="shared" si="3"/>
        <v>115</v>
      </c>
    </row>
    <row r="224" spans="1:2" ht="17" x14ac:dyDescent="0.25">
      <c r="A224" s="1" t="s">
        <v>100</v>
      </c>
      <c r="B224">
        <f t="shared" si="3"/>
        <v>115</v>
      </c>
    </row>
    <row r="225" spans="1:2" ht="17" x14ac:dyDescent="0.25">
      <c r="A225" s="1" t="s">
        <v>158</v>
      </c>
      <c r="B225">
        <f t="shared" si="3"/>
        <v>115</v>
      </c>
    </row>
    <row r="226" spans="1:2" ht="17" x14ac:dyDescent="0.25">
      <c r="A226" s="1" t="s">
        <v>130</v>
      </c>
      <c r="B226">
        <f t="shared" si="3"/>
        <v>114</v>
      </c>
    </row>
    <row r="227" spans="1:2" ht="17" x14ac:dyDescent="0.25">
      <c r="A227" s="1" t="s">
        <v>196</v>
      </c>
      <c r="B227">
        <f t="shared" si="3"/>
        <v>114</v>
      </c>
    </row>
    <row r="228" spans="1:2" ht="17" x14ac:dyDescent="0.25">
      <c r="A228" s="1" t="s">
        <v>211</v>
      </c>
      <c r="B228">
        <f t="shared" si="3"/>
        <v>114</v>
      </c>
    </row>
  </sheetData>
  <autoFilter ref="A1:B1" xr:uid="{D2B96ACE-0D82-8D43-ACFD-CED1BBC0D15B}">
    <sortState xmlns:xlrd2="http://schemas.microsoft.com/office/spreadsheetml/2017/richdata2" ref="A2:B228">
      <sortCondition descending="1" ref="B1:B228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2021-05-22T19:56:47Z</dcterms:created>
  <dcterms:modified xsi:type="dcterms:W3CDTF">2021-06-14T06:32:23Z</dcterms:modified>
</cp:coreProperties>
</file>