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<sst xmlns="http://schemas.openxmlformats.org/spreadsheetml/2006/main" count="18" uniqueCount="17">
  <si>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--outdir ./results</t>
  </si>
  <si>
    <t xml:space="preserve">--target y</t>
  </si>
  <si>
    <t xml:space="preserve">--mode classify</t>
  </si>
  <si>
    <t xml:space="preserve">--categoricals s x0</t>
  </si>
  <si>
    <t xml:space="preserve">--nan median</t>
  </si>
  <si>
    <t xml:space="preserve">--norm robust</t>
  </si>
  <si>
    <t xml:space="preserve">--classifiers knn lgbm dummy</t>
  </si>
  <si>
    <t xml:space="preserve">--feat-select filter embed</t>
  </si>
  <si>
    <t xml:space="preserve">s</t>
  </si>
  <si>
    <t xml:space="preserve">x0</t>
  </si>
  <si>
    <t xml:space="preserve">x1</t>
  </si>
  <si>
    <t xml:space="preserve">x2</t>
  </si>
  <si>
    <t xml:space="preserve">x3</t>
  </si>
  <si>
    <t xml:space="preserve">y</t>
  </si>
  <si>
    <t xml:space="preserve">male</t>
  </si>
  <si>
    <t xml:space="preserve">female</t>
  </si>
  <si>
    <t xml:space="preserve">unspecified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</si>
</sst>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8" activeCellId="0" sqref="A1: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81"/>
    <col collapsed="false" customWidth="true" hidden="false" outlineLevel="0" max="2" min="2" style="1" width="3.36"/>
    <col collapsed="false" customWidth="true" hidden="false" outlineLevel="0" max="5" min="3" style="1" width="7.02"/>
    <col collapsed="false" customWidth="true" hidden="false" outlineLevel="0" max="6" min="6" style="1" width="2.42"/>
  </cols>
  <sheetData>
    <row r="1" customFormat="false" ht="12.8" hidden="false" customHeight="false" outlineLevel="0" collapsed="false">
      <c r="A1" s="2" t="s">
        <v>0</v>
      </c>
      <c r="C1" s="2"/>
    </row>
    <row r="2" customFormat="false" ht="12.8" hidden="false" customHeight="false" outlineLevel="0" collapsed="false">
      <c r="A2" s="2" t="s">
        <v>1</v>
      </c>
      <c r="C2" s="2"/>
    </row>
    <row r="3" customFormat="false" ht="12.8" hidden="false" customHeight="false" outlineLevel="0" collapsed="false">
      <c r="A3" s="2" t="s">
        <v>2</v>
      </c>
      <c r="C3" s="2"/>
    </row>
    <row r="4" customFormat="false" ht="12.8" hidden="false" customHeight="false" outlineLevel="0" collapsed="false">
      <c r="A4" s="2" t="s">
        <v>3</v>
      </c>
      <c r="C4" s="2"/>
    </row>
    <row r="5" customFormat="false" ht="12.8" hidden="false" customHeight="false" outlineLevel="0" collapsed="false">
      <c r="A5" s="2" t="s">
        <v>4</v>
      </c>
      <c r="C5" s="2"/>
    </row>
    <row r="6" customFormat="false" ht="12.8" hidden="false" customHeight="false" outlineLevel="0" collapsed="false">
      <c r="A6" s="2" t="s">
        <v>5</v>
      </c>
      <c r="C6" s="2"/>
    </row>
    <row r="7" customFormat="false" ht="12.8" hidden="false" customHeight="false" outlineLevel="0" collapsed="false">
      <c r="A7" s="2" t="s">
        <v>6</v>
      </c>
      <c r="C7" s="2"/>
    </row>
    <row r="8" customFormat="false" ht="12.8" hidden="false" customHeight="false" outlineLevel="0" collapsed="false">
      <c r="A8" s="2" t="s">
        <v>7</v>
      </c>
      <c r="C8" s="2"/>
    </row>
    <row r="9" customFormat="false" ht="12.8" hidden="false" customHeight="false" outlineLevel="0" collapsed="false">
      <c r="A9" s="2"/>
      <c r="C9" s="2"/>
    </row>
    <row r="10" customFormat="false" ht="12.8" hidden="false" customHeight="false" outlineLevel="0" collapsed="false">
      <c r="A10" s="1" t="s">
        <v>8</v>
      </c>
      <c r="B10" s="1" t="s">
        <v>9</v>
      </c>
      <c r="C10" s="3" t="s">
        <v>10</v>
      </c>
      <c r="D10" s="3" t="s">
        <v>11</v>
      </c>
      <c r="E10" s="3" t="s">
        <v>12</v>
      </c>
      <c r="F10" s="3" t="s">
        <v>13</v>
      </c>
    </row>
    <row r="11" customFormat="false" ht="12.8" hidden="false" customHeight="false" outlineLevel="0" collapsed="false">
      <c r="A11" s="1" t="s">
        <v>14</v>
      </c>
      <c r="B11" s="1" t="n">
        <v>0</v>
      </c>
      <c r="C11" s="4" t="n">
        <f aca="true">RAND()</f>
        <v>0.935050077469282</v>
      </c>
      <c r="D11" s="4" t="n">
        <f aca="true">RAND()</f>
        <v>0.882606755213287</v>
      </c>
      <c r="E11" s="4" t="n">
        <f aca="true">C11+D11+RAND()/2</f>
        <v>1.85936737061304</v>
      </c>
      <c r="F11" s="1" t="n">
        <f aca="false">RANDBETWEEN(0, 1)</f>
        <v>1</v>
      </c>
    </row>
    <row r="12" customFormat="false" ht="12.8" hidden="false" customHeight="false" outlineLevel="0" collapsed="false">
      <c r="A12" s="1" t="s">
        <v>15</v>
      </c>
      <c r="B12" s="1" t="n">
        <v>0</v>
      </c>
      <c r="C12" s="4" t="n">
        <f aca="true">RAND()</f>
        <v>0.836928978618594</v>
      </c>
      <c r="D12" s="4" t="n">
        <f aca="true">RAND()</f>
        <v>0.216292816646406</v>
      </c>
      <c r="E12" s="4" t="n">
        <f aca="true">C12+D12+RAND()/2</f>
        <v>1.1271628566356</v>
      </c>
      <c r="F12" s="1" t="n">
        <f aca="false">RANDBETWEEN(0, 1)</f>
        <v>1</v>
      </c>
    </row>
    <row r="13" customFormat="false" ht="12.8" hidden="false" customHeight="false" outlineLevel="0" collapsed="false">
      <c r="A13" s="1" t="s">
        <v>16</v>
      </c>
      <c r="B13" s="1" t="n">
        <v>1</v>
      </c>
      <c r="C13" s="4" t="n">
        <f aca="true">RAND()</f>
        <v>0.542201306584185</v>
      </c>
      <c r="D13" s="4" t="n">
        <f aca="true">RAND()</f>
        <v>0.310478865825055</v>
      </c>
      <c r="E13" s="4" t="n">
        <f aca="true">C13+D13+RAND()/2</f>
        <v>0.908469454423483</v>
      </c>
      <c r="F13" s="1" t="n">
        <f aca="false">RANDBETWEEN(0, 1)</f>
        <v>1</v>
      </c>
    </row>
    <row r="14" customFormat="false" ht="12.8" hidden="false" customHeight="false" outlineLevel="0" collapsed="false">
      <c r="A14" s="1" t="s">
        <v>14</v>
      </c>
      <c r="B14" s="1" t="n">
        <v>2</v>
      </c>
      <c r="C14" s="4" t="n">
        <f aca="true">RAND()</f>
        <v>0.962739281581867</v>
      </c>
      <c r="D14" s="4" t="n">
        <f aca="true">RAND()</f>
        <v>0.41463031253091</v>
      </c>
      <c r="E14" s="4" t="n">
        <f aca="true">C14+D14+RAND()/2</f>
        <v>1.49859297364851</v>
      </c>
      <c r="F14" s="1" t="n">
        <f aca="false">RANDBETWEEN(0, 1)</f>
        <v>1</v>
      </c>
    </row>
    <row r="15" customFormat="false" ht="12.8" hidden="false" customHeight="false" outlineLevel="0" collapsed="false">
      <c r="C15" s="4" t="n">
        <f aca="true">RAND()</f>
        <v>0.210337175542626</v>
      </c>
      <c r="D15" s="4" t="n">
        <f aca="true">RAND()</f>
        <v>0.153651152938277</v>
      </c>
      <c r="E15" s="4" t="n">
        <f aca="true">C15+D15+RAND()/2</f>
        <v>0.797001042098577</v>
      </c>
      <c r="F15" s="1" t="n">
        <f aca="false">RANDBETWEEN(0, 1)</f>
        <v>1</v>
      </c>
    </row>
    <row r="16" customFormat="false" ht="12.8" hidden="false" customHeight="false" outlineLevel="0" collapsed="false">
      <c r="C16" s="4" t="n">
        <f aca="true">RAND()</f>
        <v>0.5052871828979</v>
      </c>
      <c r="D16" s="4" t="n">
        <f aca="true">RAND()</f>
        <v>0.368840677409409</v>
      </c>
      <c r="E16" s="4" t="n">
        <f aca="true">C16+D16+RAND()/2</f>
        <v>1.36925378358237</v>
      </c>
      <c r="F16" s="1" t="n">
        <f aca="false">RANDBETWEEN(0, 1)</f>
        <v>1</v>
      </c>
    </row>
    <row r="17" customFormat="false" ht="12.8" hidden="false" customHeight="false" outlineLevel="0" collapsed="false">
      <c r="C17" s="4" t="n">
        <f aca="true">RAND()</f>
        <v>0.496971200303245</v>
      </c>
      <c r="D17" s="4" t="n">
        <f aca="true">RAND()</f>
        <v>0.462269049702013</v>
      </c>
      <c r="E17" s="4" t="n">
        <f aca="true">C17+D17+RAND()/2</f>
        <v>1.08926530968159</v>
      </c>
      <c r="F17" s="1" t="n">
        <f aca="false">RANDBETWEEN(0, 1)</f>
        <v>0</v>
      </c>
    </row>
    <row r="18" customFormat="false" ht="12.8" hidden="false" customHeight="false" outlineLevel="0" collapsed="false">
      <c r="C18" s="4" t="n">
        <f aca="true">RAND()</f>
        <v>0.0413351416819684</v>
      </c>
      <c r="D18" s="4" t="n">
        <f aca="true">RAND()</f>
        <v>0.889533302723987</v>
      </c>
      <c r="E18" s="4" t="n">
        <f aca="true">C18+D18+RAND()/2</f>
        <v>1.11638146202946</v>
      </c>
      <c r="F18" s="1" t="n">
        <f aca="false">RANDBETWEEN(0, 1)</f>
        <v>0</v>
      </c>
    </row>
    <row r="19" customFormat="false" ht="12.8" hidden="false" customHeight="false" outlineLevel="0" collapsed="false">
      <c r="C19" s="4" t="n">
        <f aca="true">RAND()</f>
        <v>0.59236993621412</v>
      </c>
      <c r="D19" s="4" t="n">
        <f aca="true">RAND()</f>
        <v>0.771111017640014</v>
      </c>
      <c r="E19" s="4" t="n">
        <f aca="true">C19+D19+RAND()/2</f>
        <v>1.5113776730969</v>
      </c>
      <c r="F19" s="1" t="n">
        <f aca="false">RANDBETWEEN(0, 1)</f>
        <v>0</v>
      </c>
    </row>
    <row r="20" customFormat="false" ht="12.8" hidden="false" customHeight="false" outlineLevel="0" collapsed="false">
      <c r="C20" s="4" t="n">
        <f aca="true">RAND()</f>
        <v>0.884954875607229</v>
      </c>
      <c r="D20" s="4" t="n">
        <f aca="true">RAND()</f>
        <v>0.790377377648581</v>
      </c>
      <c r="E20" s="4" t="n">
        <f aca="true">C20+D20+RAND()/2</f>
        <v>1.74180074118642</v>
      </c>
      <c r="F20" s="1" t="n">
        <f aca="false">RANDBETWEEN(0, 1)</f>
        <v>0</v>
      </c>
    </row>
    <row r="21" customFormat="false" ht="12.8" hidden="false" customHeight="false" outlineLevel="0" collapsed="false">
      <c r="C21" s="4" t="n">
        <f aca="true">RAND()</f>
        <v>0.127070890270877</v>
      </c>
      <c r="D21" s="4" t="n">
        <f aca="true">RAND()</f>
        <v>0.457507015923415</v>
      </c>
      <c r="E21" s="4" t="n">
        <f aca="true">C21+D21+RAND()/2</f>
        <v>0.665276836430488</v>
      </c>
      <c r="F21" s="1" t="n">
        <f aca="false">RANDBETWEEN(0, 1)</f>
        <v>0</v>
      </c>
    </row>
    <row r="22" customFormat="false" ht="12.8" hidden="false" customHeight="false" outlineLevel="0" collapsed="false">
      <c r="C22" s="4" t="n">
        <f aca="true">RAND()</f>
        <v>0.0570773365602971</v>
      </c>
      <c r="D22" s="4" t="n">
        <f aca="true">RAND()</f>
        <v>0.956411807983144</v>
      </c>
      <c r="E22" s="4" t="n">
        <f aca="true">C22+D22+RAND()/2</f>
        <v>1.44725910291478</v>
      </c>
      <c r="F22" s="1" t="n">
        <f aca="false">RANDBETWEEN(0, 1)</f>
        <v>0</v>
      </c>
    </row>
    <row r="23" customFormat="false" ht="12.8" hidden="false" customHeight="false" outlineLevel="0" collapsed="false">
      <c r="C23" s="4" t="n">
        <f aca="true">RAND()</f>
        <v>0.669738677692921</v>
      </c>
      <c r="D23" s="4" t="n">
        <f aca="true">RAND()</f>
        <v>0.119069466773515</v>
      </c>
      <c r="E23" s="4" t="n">
        <f aca="true">C23+D23+RAND()/2</f>
        <v>0.835389654636897</v>
      </c>
      <c r="F23" s="1" t="n">
        <f aca="false">RANDBETWEEN(0, 1)</f>
        <v>0</v>
      </c>
    </row>
    <row r="24" customFormat="false" ht="12.8" hidden="false" customHeight="false" outlineLevel="0" collapsed="false">
      <c r="C24" s="4" t="n">
        <f aca="true">RAND()</f>
        <v>0.330782319112151</v>
      </c>
      <c r="D24" s="4" t="n">
        <f aca="true">RAND()</f>
        <v>0.960474397639096</v>
      </c>
      <c r="E24" s="4" t="n">
        <f aca="true">C24+D24+RAND()/2</f>
        <v>1.67551726402638</v>
      </c>
      <c r="F24" s="1" t="n">
        <f aca="false">RANDBETWEEN(0, 1)</f>
        <v>1</v>
      </c>
    </row>
    <row r="25" customFormat="false" ht="12.8" hidden="false" customHeight="false" outlineLevel="0" collapsed="false">
      <c r="C25" s="4" t="n">
        <f aca="true">RAND()</f>
        <v>0.855005656599578</v>
      </c>
      <c r="D25" s="4" t="n">
        <f aca="true">RAND()</f>
        <v>0.446096292438176</v>
      </c>
      <c r="E25" s="4" t="n">
        <f aca="true">C25+D25+RAND()/2</f>
        <v>1.80004592512351</v>
      </c>
      <c r="F25" s="1" t="n">
        <f aca="false">RANDBETWEEN(0, 1)</f>
        <v>0</v>
      </c>
    </row>
    <row r="26" customFormat="false" ht="12.8" hidden="false" customHeight="false" outlineLevel="0" collapsed="false">
      <c r="C26" s="4" t="n">
        <f aca="true">RAND()</f>
        <v>0.958394872757734</v>
      </c>
      <c r="D26" s="4" t="n">
        <f aca="true">RAND()</f>
        <v>0.796226356402547</v>
      </c>
      <c r="E26" s="4" t="n">
        <f aca="true">C26+D26+RAND()/2</f>
        <v>1.85950961859529</v>
      </c>
      <c r="F26" s="1" t="n">
        <f aca="false">RANDBETWEEN(0, 1)</f>
        <v>0</v>
      </c>
    </row>
    <row r="27" customFormat="false" ht="12.8" hidden="false" customHeight="false" outlineLevel="0" collapsed="false">
      <c r="C27" s="4" t="n">
        <f aca="true">RAND()</f>
        <v>0.392264775436861</v>
      </c>
      <c r="D27" s="4" t="n">
        <f aca="true">RAND()</f>
        <v>0.390218188001802</v>
      </c>
      <c r="E27" s="4" t="n">
        <f aca="true">C27+D27+RAND()/2</f>
        <v>0.805911459134958</v>
      </c>
      <c r="F27" s="1" t="n">
        <f aca="false">RANDBETWEEN(0, 1)</f>
        <v>0</v>
      </c>
    </row>
    <row r="28" customFormat="false" ht="12.8" hidden="false" customHeight="false" outlineLevel="0" collapsed="false">
      <c r="C28" s="4" t="n">
        <f aca="true">RAND()</f>
        <v>0.468176854386126</v>
      </c>
      <c r="D28" s="4" t="n">
        <f aca="true">RAND()</f>
        <v>0.823681917067657</v>
      </c>
      <c r="E28" s="4" t="n">
        <f aca="true">C28+D28+RAND()/2</f>
        <v>1.38419655580894</v>
      </c>
      <c r="F28" s="1" t="n">
        <f aca="false">RANDBETWEEN(0, 1)</f>
        <v>1</v>
      </c>
    </row>
    <row r="29" customFormat="false" ht="12.8" hidden="false" customHeight="false" outlineLevel="0" collapsed="false">
      <c r="C29" s="4" t="n">
        <f aca="true">RAND()</f>
        <v>0.714893962772896</v>
      </c>
      <c r="D29" s="4" t="n">
        <f aca="true">RAND()</f>
        <v>0.525485283932786</v>
      </c>
      <c r="E29" s="4" t="n">
        <f aca="true">C29+D29+RAND()/2</f>
        <v>1.67882722007175</v>
      </c>
      <c r="F29" s="1" t="n">
        <f aca="false">RANDBETWEEN(0, 1)</f>
        <v>1</v>
      </c>
    </row>
    <row r="30" customFormat="false" ht="12.8" hidden="false" customHeight="false" outlineLevel="0" collapsed="false">
      <c r="C30" s="4" t="n">
        <f aca="true">RAND()</f>
        <v>0.771381673645332</v>
      </c>
      <c r="D30" s="4" t="n">
        <f aca="true">RAND()</f>
        <v>0.740866043323911</v>
      </c>
      <c r="E30" s="4" t="n">
        <f aca="true">C30+D30+RAND()/2</f>
        <v>1.9776541084089</v>
      </c>
      <c r="F30" s="1" t="n">
        <f aca="false">RANDBETWEEN(0, 1)</f>
        <v>0</v>
      </c>
    </row>
    <row r="31" customFormat="false" ht="12.8" hidden="false" customHeight="false" outlineLevel="0" collapsed="false">
      <c r="C31" s="4" t="n">
        <f aca="true">RAND()</f>
        <v>0.250420045561169</v>
      </c>
      <c r="D31" s="4" t="n">
        <f aca="true">RAND()</f>
        <v>0.50585796270146</v>
      </c>
      <c r="E31" s="4" t="n">
        <f aca="true">C31+D31+RAND()/2</f>
        <v>0.943276358603952</v>
      </c>
      <c r="F31" s="1" t="n">
        <f aca="false">RANDBETWEEN(0, 1)</f>
        <v>1</v>
      </c>
    </row>
    <row r="32" customFormat="false" ht="12.8" hidden="false" customHeight="false" outlineLevel="0" collapsed="false">
      <c r="C32" s="4" t="n">
        <f aca="true">RAND()</f>
        <v>0.530902316272915</v>
      </c>
      <c r="D32" s="4" t="n">
        <f aca="true">RAND()</f>
        <v>0.871007679327257</v>
      </c>
      <c r="E32" s="4" t="n">
        <f aca="true">C32+D32+RAND()/2</f>
        <v>1.68081036105889</v>
      </c>
      <c r="F32" s="1" t="n">
        <f aca="false">RANDBETWEEN(0, 1)</f>
        <v>0</v>
      </c>
    </row>
    <row r="33" customFormat="false" ht="12.8" hidden="false" customHeight="false" outlineLevel="0" collapsed="false">
      <c r="C33" s="4" t="n">
        <f aca="true">RAND()</f>
        <v>0.0499156286261984</v>
      </c>
      <c r="D33" s="4" t="n">
        <f aca="true">RAND()</f>
        <v>0.896058880379951</v>
      </c>
      <c r="E33" s="4" t="n">
        <f aca="true">C33+D33+RAND()/2</f>
        <v>1.35039300814348</v>
      </c>
      <c r="F33" s="1" t="n">
        <f aca="false">RANDBETWEEN(0, 1)</f>
        <v>1</v>
      </c>
    </row>
    <row r="34" customFormat="false" ht="12.8" hidden="false" customHeight="false" outlineLevel="0" collapsed="false">
      <c r="C34" s="4" t="n">
        <f aca="true">RAND()</f>
        <v>0.147934482820818</v>
      </c>
      <c r="D34" s="4" t="n">
        <f aca="true">RAND()</f>
        <v>0.948656148890512</v>
      </c>
      <c r="E34" s="4" t="n">
        <f aca="true">C34+D34+RAND()/2</f>
        <v>1.46689599051881</v>
      </c>
      <c r="F34" s="1" t="n">
        <f aca="false">RANDBETWEEN(0, 1)</f>
        <v>1</v>
      </c>
    </row>
    <row r="35" customFormat="false" ht="12.8" hidden="false" customHeight="false" outlineLevel="0" collapsed="false">
      <c r="C35" s="4" t="n">
        <f aca="true">RAND()</f>
        <v>0.339841816433463</v>
      </c>
      <c r="D35" s="4" t="n">
        <f aca="true">RAND()</f>
        <v>0.926422871175583</v>
      </c>
      <c r="E35" s="4" t="n">
        <f aca="true">C35+D35+RAND()/2</f>
        <v>1.41082295951736</v>
      </c>
      <c r="F35" s="1" t="n">
        <f aca="false">RANDBETWEEN(0, 1)</f>
        <v>1</v>
      </c>
    </row>
    <row r="36" customFormat="false" ht="12.8" hidden="false" customHeight="false" outlineLevel="0" collapsed="false">
      <c r="C36" s="4" t="n">
        <f aca="true">RAND()</f>
        <v>0.593191018497835</v>
      </c>
      <c r="D36" s="4" t="n">
        <f aca="true">RAND()</f>
        <v>0.124219281219848</v>
      </c>
      <c r="E36" s="4" t="n">
        <f aca="true">C36+D36+RAND()/2</f>
        <v>1.20614607293669</v>
      </c>
      <c r="F36" s="1" t="n">
        <f aca="false">RANDBETWEEN(0, 1)</f>
        <v>1</v>
      </c>
    </row>
    <row r="37" customFormat="false" ht="12.8" hidden="false" customHeight="false" outlineLevel="0" collapsed="false">
      <c r="C37" s="4" t="n">
        <f aca="true">RAND()</f>
        <v>0.0349125976071654</v>
      </c>
      <c r="D37" s="4" t="n">
        <f aca="true">RAND()</f>
        <v>0.377665156389154</v>
      </c>
      <c r="E37" s="4" t="n">
        <f aca="true">C37+D37+RAND()/2</f>
        <v>0.480384307042232</v>
      </c>
      <c r="F37" s="1" t="n">
        <f aca="false">RANDBETWEEN(0, 1)</f>
        <v>1</v>
      </c>
    </row>
    <row r="38" customFormat="false" ht="12.8" hidden="false" customHeight="false" outlineLevel="0" collapsed="false">
      <c r="C38" s="4" t="n">
        <f aca="true">RAND()</f>
        <v>0.302221422687795</v>
      </c>
      <c r="D38" s="4" t="n">
        <f aca="true">RAND()</f>
        <v>0.441012724706839</v>
      </c>
      <c r="E38" s="4" t="n">
        <f aca="true">C38+D38+RAND()/2</f>
        <v>0.809339193365106</v>
      </c>
      <c r="F38" s="1" t="n">
        <f aca="false">RANDBETWEEN(0, 1)</f>
        <v>0</v>
      </c>
    </row>
    <row r="39" customFormat="false" ht="12.8" hidden="false" customHeight="false" outlineLevel="0" collapsed="false">
      <c r="C39" s="4" t="n">
        <f aca="true">RAND()</f>
        <v>0.305236093610561</v>
      </c>
      <c r="D39" s="4" t="n">
        <f aca="true">RAND()</f>
        <v>0.963677799540036</v>
      </c>
      <c r="E39" s="4" t="n">
        <f aca="true">C39+D39+RAND()/2</f>
        <v>1.46821466458429</v>
      </c>
      <c r="F39" s="1" t="n">
        <f aca="false">RANDBETWEEN(0, 1)</f>
        <v>0</v>
      </c>
    </row>
    <row r="40" customFormat="false" ht="12.8" hidden="false" customHeight="false" outlineLevel="0" collapsed="false">
      <c r="C40" s="4" t="n">
        <f aca="true">RAND()</f>
        <v>0.875313930711892</v>
      </c>
      <c r="D40" s="4" t="n">
        <f aca="true">RAND()</f>
        <v>0.457767348484774</v>
      </c>
      <c r="E40" s="4" t="n">
        <f aca="true">C40+D40+RAND()/2</f>
        <v>1.48172365608265</v>
      </c>
      <c r="F40" s="1" t="n">
        <f aca="false">RANDBETWEEN(0, 1)</f>
        <v>0</v>
      </c>
    </row>
    <row r="41" customFormat="false" ht="12.8" hidden="false" customHeight="false" outlineLevel="0" collapsed="false">
      <c r="C41" s="4" t="n">
        <f aca="true">RAND()</f>
        <v>0.475649459704297</v>
      </c>
      <c r="D41" s="4" t="n">
        <f aca="true">RAND()</f>
        <v>0.227693416964406</v>
      </c>
      <c r="E41" s="4" t="n">
        <f aca="true">C41+D41+RAND()/2</f>
        <v>0.796031202889821</v>
      </c>
      <c r="F41" s="1" t="n">
        <f aca="false">RANDBETWEEN(0, 1)</f>
        <v>0</v>
      </c>
    </row>
    <row r="42" customFormat="false" ht="12.8" hidden="false" customHeight="false" outlineLevel="0" collapsed="false">
      <c r="C42" s="4" t="n">
        <f aca="true">RAND()</f>
        <v>0.936955148675552</v>
      </c>
      <c r="D42" s="4" t="n">
        <f aca="true">RAND()</f>
        <v>0.966285191588268</v>
      </c>
      <c r="E42" s="4" t="n">
        <f aca="true">C42+D42+RAND()/2</f>
        <v>2.02774391486903</v>
      </c>
      <c r="F42" s="1" t="n">
        <f aca="false">RANDBETWEEN(0, 1)</f>
        <v>0</v>
      </c>
    </row>
    <row r="43" customFormat="false" ht="12.8" hidden="false" customHeight="false" outlineLevel="0" collapsed="false">
      <c r="C43" s="4" t="n">
        <f aca="true">RAND()</f>
        <v>0.798239712445268</v>
      </c>
      <c r="D43" s="4" t="n">
        <f aca="true">RAND()</f>
        <v>0.263043864782433</v>
      </c>
      <c r="E43" s="4" t="n">
        <f aca="true">C43+D43+RAND()/2</f>
        <v>1.06824904065684</v>
      </c>
      <c r="F43" s="1" t="n">
        <f aca="false">RANDBETWEEN(0, 1)</f>
        <v>0</v>
      </c>
    </row>
    <row r="44" customFormat="false" ht="12.8" hidden="false" customHeight="false" outlineLevel="0" collapsed="false">
      <c r="C44" s="4" t="n">
        <f aca="true">RAND()</f>
        <v>0.61514336902435</v>
      </c>
      <c r="D44" s="4" t="n">
        <f aca="true">RAND()</f>
        <v>0.471357295636302</v>
      </c>
      <c r="E44" s="4" t="n">
        <f aca="true">C44+D44+RAND()/2</f>
        <v>1.44205852821865</v>
      </c>
      <c r="F44" s="1" t="n">
        <f aca="false">RANDBETWEEN(0, 1)</f>
        <v>1</v>
      </c>
    </row>
    <row r="45" customFormat="false" ht="12.8" hidden="false" customHeight="false" outlineLevel="0" collapsed="false">
      <c r="C45" s="4" t="n">
        <f aca="true">RAND()</f>
        <v>0.0160087142074442</v>
      </c>
      <c r="D45" s="4" t="n">
        <f aca="true">RAND()</f>
        <v>0.217142318707389</v>
      </c>
      <c r="E45" s="4" t="n">
        <f aca="true">C45+D45+RAND()/2</f>
        <v>0.393638984327226</v>
      </c>
      <c r="F45" s="1" t="n">
        <f aca="false">RANDBETWEEN(0, 1)</f>
        <v>1</v>
      </c>
    </row>
    <row r="46" customFormat="false" ht="12.8" hidden="false" customHeight="false" outlineLevel="0" collapsed="false">
      <c r="C46" s="4" t="n">
        <f aca="true">RAND()</f>
        <v>0.923129836758904</v>
      </c>
      <c r="D46" s="4" t="n">
        <f aca="true">RAND()</f>
        <v>0.0443450647396796</v>
      </c>
      <c r="E46" s="4" t="n">
        <f aca="true">C46+D46+RAND()/2</f>
        <v>0.971551188154321</v>
      </c>
      <c r="F46" s="1" t="n">
        <f aca="false">RANDBETWEEN(0, 1)</f>
        <v>1</v>
      </c>
    </row>
    <row r="47" customFormat="false" ht="12.8" hidden="false" customHeight="false" outlineLevel="0" collapsed="false">
      <c r="C47" s="4" t="n">
        <f aca="true">RAND()</f>
        <v>0.357167388003263</v>
      </c>
      <c r="D47" s="4" t="n">
        <f aca="true">RAND()</f>
        <v>0.64024330971687</v>
      </c>
      <c r="E47" s="4" t="n">
        <f aca="true">C47+D47+RAND()/2</f>
        <v>1.04866127705601</v>
      </c>
      <c r="F47" s="1" t="n">
        <f aca="false">RANDBETWEEN(0, 1)</f>
        <v>0</v>
      </c>
    </row>
    <row r="48" customFormat="false" ht="12.8" hidden="false" customHeight="false" outlineLevel="0" collapsed="false">
      <c r="C48" s="4" t="n">
        <f aca="true">RAND()</f>
        <v>0.852574290945707</v>
      </c>
      <c r="D48" s="4" t="n">
        <f aca="true">RAND()</f>
        <v>0.286765591918476</v>
      </c>
      <c r="E48" s="4" t="n">
        <f aca="true">C48+D48+RAND()/2</f>
        <v>1.25939938874728</v>
      </c>
      <c r="F48" s="1" t="n">
        <f aca="false">RANDBETWEEN(0, 1)</f>
        <v>0</v>
      </c>
    </row>
    <row r="49" customFormat="false" ht="12.8" hidden="false" customHeight="false" outlineLevel="0" collapsed="false">
      <c r="C49" s="4" t="n">
        <f aca="true">RAND()</f>
        <v>0.610557966192972</v>
      </c>
      <c r="D49" s="4" t="n">
        <f aca="true">RAND()</f>
        <v>0.958780278754307</v>
      </c>
      <c r="E49" s="4" t="n">
        <f aca="true">C49+D49+RAND()/2</f>
        <v>1.80699762166593</v>
      </c>
      <c r="F49" s="1" t="n">
        <f aca="false">RANDBETWEEN(0, 1)</f>
        <v>0</v>
      </c>
    </row>
    <row r="50" customFormat="false" ht="12.8" hidden="false" customHeight="false" outlineLevel="0" collapsed="false">
      <c r="C50" s="4" t="n">
        <f aca="true">RAND()</f>
        <v>0.0921838528781587</v>
      </c>
      <c r="D50" s="4" t="n">
        <f aca="true">RAND()</f>
        <v>0.817058509029635</v>
      </c>
      <c r="E50" s="4" t="n">
        <f aca="true">C50+D50+RAND()/2</f>
        <v>1.2672998772673</v>
      </c>
      <c r="F50" s="1" t="n">
        <f aca="false">RANDBETWEEN(0, 1)</f>
        <v>1</v>
      </c>
    </row>
    <row r="51" customFormat="false" ht="12.8" hidden="false" customHeight="false" outlineLevel="0" collapsed="false">
      <c r="C51" s="4" t="n">
        <f aca="true">RAND()</f>
        <v>0.0722722740618595</v>
      </c>
      <c r="D51" s="4" t="n">
        <f aca="true">RAND()</f>
        <v>0.830197925717681</v>
      </c>
      <c r="E51" s="4" t="n">
        <f aca="true">C51+D51+RAND()/2</f>
        <v>0.970875852679411</v>
      </c>
      <c r="F51" s="1" t="n">
        <f aca="false">RANDBETWEEN(0, 1)</f>
        <v>1</v>
      </c>
    </row>
    <row r="52" customFormat="false" ht="12.8" hidden="false" customHeight="false" outlineLevel="0" collapsed="false">
      <c r="C52" s="4" t="n">
        <f aca="true">RAND()</f>
        <v>0.737290725607481</v>
      </c>
      <c r="D52" s="4" t="n">
        <f aca="true">RAND()</f>
        <v>0.282500363210361</v>
      </c>
      <c r="E52" s="4" t="n">
        <f aca="true">C52+D52+RAND()/2</f>
        <v>1.44812842418164</v>
      </c>
      <c r="F52" s="1" t="n">
        <f aca="false">RANDBETWEEN(0, 1)</f>
        <v>1</v>
      </c>
    </row>
    <row r="53" customFormat="false" ht="12.8" hidden="false" customHeight="false" outlineLevel="0" collapsed="false">
      <c r="C53" s="4" t="n">
        <f aca="true">RAND()</f>
        <v>0.970817411511539</v>
      </c>
      <c r="D53" s="4" t="n">
        <f aca="true">RAND()</f>
        <v>0.250310267611074</v>
      </c>
      <c r="E53" s="4" t="n">
        <f aca="true">C53+D53+RAND()/2</f>
        <v>1.2738649745844</v>
      </c>
      <c r="F53" s="1" t="n">
        <f aca="false">RANDBETWEEN(0, 1)</f>
        <v>1</v>
      </c>
    </row>
    <row r="54" customFormat="false" ht="12.8" hidden="false" customHeight="false" outlineLevel="0" collapsed="false">
      <c r="C54" s="4" t="n">
        <f aca="true">RAND()</f>
        <v>0.782817676984303</v>
      </c>
      <c r="D54" s="4" t="n">
        <f aca="true">RAND()</f>
        <v>0.911666924538028</v>
      </c>
      <c r="E54" s="4" t="n">
        <f aca="true">C54+D54+RAND()/2</f>
        <v>1.94509474722469</v>
      </c>
      <c r="F54" s="1" t="n">
        <f aca="false">RANDBETWEEN(0, 1)</f>
        <v>1</v>
      </c>
    </row>
    <row r="55" customFormat="false" ht="12.8" hidden="false" customHeight="false" outlineLevel="0" collapsed="false">
      <c r="C55" s="4" t="n">
        <f aca="true">RAND()</f>
        <v>0.306329894460861</v>
      </c>
      <c r="D55" s="4" t="n">
        <f aca="true">RAND()</f>
        <v>0.0670043402271198</v>
      </c>
      <c r="E55" s="4" t="n">
        <f aca="true">C55+D55+RAND()/2</f>
        <v>0.78477292908952</v>
      </c>
      <c r="F55" s="1" t="n">
        <f aca="false">RANDBETWEEN(0, 1)</f>
        <v>0</v>
      </c>
    </row>
    <row r="56" customFormat="false" ht="12.8" hidden="false" customHeight="false" outlineLevel="0" collapsed="false">
      <c r="C56" s="4" t="n">
        <f aca="true">RAND()</f>
        <v>0.443612001848485</v>
      </c>
      <c r="D56" s="4" t="n">
        <f aca="true">RAND()</f>
        <v>0.583723516660767</v>
      </c>
      <c r="E56" s="4" t="n">
        <f aca="true">C56+D56+RAND()/2</f>
        <v>1.12527294430227</v>
      </c>
      <c r="F56" s="1" t="n">
        <f aca="false">RANDBETWEEN(0, 1)</f>
        <v>1</v>
      </c>
    </row>
    <row r="57" customFormat="false" ht="12.8" hidden="false" customHeight="false" outlineLevel="0" collapsed="false">
      <c r="C57" s="4" t="n">
        <f aca="true">RAND()</f>
        <v>0.719819430491922</v>
      </c>
      <c r="D57" s="4" t="n">
        <f aca="true">RAND()</f>
        <v>0.481430353653847</v>
      </c>
      <c r="E57" s="4" t="n">
        <f aca="true">C57+D57+RAND()/2</f>
        <v>1.23491693298939</v>
      </c>
      <c r="F57" s="1" t="n">
        <f aca="false">RANDBETWEEN(0, 1)</f>
        <v>1</v>
      </c>
    </row>
    <row r="58" customFormat="false" ht="12.8" hidden="false" customHeight="false" outlineLevel="0" collapsed="false">
      <c r="C58" s="4" t="n">
        <f aca="true">RAND()</f>
        <v>0.729381622318559</v>
      </c>
      <c r="D58" s="4" t="n">
        <f aca="true">RAND()</f>
        <v>0.974694115845514</v>
      </c>
      <c r="E58" s="4" t="n">
        <f aca="true">C58+D58+RAND()/2</f>
        <v>1.96208270474062</v>
      </c>
      <c r="F58" s="1" t="n">
        <f aca="false">RANDBETWEEN(0, 1)</f>
        <v>1</v>
      </c>
    </row>
    <row r="59" customFormat="false" ht="12.8" hidden="false" customHeight="false" outlineLevel="0" collapsed="false">
      <c r="C59" s="4" t="n">
        <f aca="true">RAND()</f>
        <v>0.172318843253519</v>
      </c>
      <c r="D59" s="4" t="n">
        <f aca="true">RAND()</f>
        <v>0.694231232226925</v>
      </c>
      <c r="E59" s="4" t="n">
        <f aca="true">C59+D59+RAND()/2</f>
        <v>0.962486279798464</v>
      </c>
      <c r="F59" s="1" t="n">
        <f aca="false">RANDBETWEEN(0, 1)</f>
        <v>0</v>
      </c>
    </row>
    <row r="60" customFormat="false" ht="12.8" hidden="false" customHeight="false" outlineLevel="0" collapsed="false">
      <c r="C60" s="4" t="n">
        <f aca="true">RAND()</f>
        <v>0.667513326946255</v>
      </c>
      <c r="D60" s="4" t="n">
        <f aca="true">RAND()</f>
        <v>0.359097773045116</v>
      </c>
      <c r="E60" s="4" t="n">
        <f aca="true">C60+D60+RAND()/2</f>
        <v>1.37254509817511</v>
      </c>
      <c r="F60" s="1" t="n">
        <f aca="false">RANDBETWEEN(0, 1)</f>
        <v>0</v>
      </c>
    </row>
    <row r="61" customFormat="false" ht="12.8" hidden="false" customHeight="false" outlineLevel="0" collapsed="false">
      <c r="C61" s="4" t="n">
        <f aca="true">RAND()</f>
        <v>0.627961369163725</v>
      </c>
      <c r="D61" s="4" t="n">
        <f aca="true">RAND()</f>
        <v>0.276955818145252</v>
      </c>
      <c r="E61" s="4" t="n">
        <f aca="true">C61+D61+RAND()/2</f>
        <v>1.127392911989</v>
      </c>
      <c r="F61" s="1" t="n">
        <f aca="false">RANDBETWEEN(0, 1)</f>
        <v>1</v>
      </c>
    </row>
    <row r="62" customFormat="false" ht="12.8" hidden="false" customHeight="false" outlineLevel="0" collapsed="false">
      <c r="C62" s="4" t="n">
        <f aca="true">RAND()</f>
        <v>0.908499527405174</v>
      </c>
      <c r="D62" s="4" t="n">
        <f aca="true">RAND()</f>
        <v>0.140138614947322</v>
      </c>
      <c r="E62" s="4" t="n">
        <f aca="true">C62+D62+RAND()/2</f>
        <v>1.22608203659672</v>
      </c>
      <c r="F62" s="1" t="n">
        <f aca="false">RANDBETWEEN(0, 1)</f>
        <v>0</v>
      </c>
    </row>
    <row r="63" customFormat="false" ht="12.8" hidden="false" customHeight="false" outlineLevel="0" collapsed="false">
      <c r="C63" s="4" t="n">
        <f aca="true">RAND()</f>
        <v>0.00274361291954421</v>
      </c>
      <c r="D63" s="4" t="n">
        <f aca="true">RAND()</f>
        <v>0.689851545326259</v>
      </c>
      <c r="E63" s="4" t="n">
        <f aca="true">C63+D63+RAND()/2</f>
        <v>0.922011914640242</v>
      </c>
      <c r="F63" s="1" t="n">
        <f aca="false">RANDBETWEEN(0, 1)</f>
        <v>1</v>
      </c>
    </row>
    <row r="64" customFormat="false" ht="12.8" hidden="false" customHeight="false" outlineLevel="0" collapsed="false">
      <c r="C64" s="4" t="n">
        <f aca="true">RAND()</f>
        <v>0.962110887147639</v>
      </c>
      <c r="D64" s="4" t="n">
        <f aca="true">RAND()</f>
        <v>0.377135610440283</v>
      </c>
      <c r="E64" s="4" t="n">
        <f aca="true">C64+D64+RAND()/2</f>
        <v>1.36330682583857</v>
      </c>
      <c r="F64" s="1" t="n">
        <f aca="false">RANDBETWEEN(0, 1)</f>
        <v>1</v>
      </c>
    </row>
    <row r="65" customFormat="false" ht="12.8" hidden="false" customHeight="false" outlineLevel="0" collapsed="false">
      <c r="C65" s="4" t="n">
        <f aca="true">RAND()</f>
        <v>0.300616484412248</v>
      </c>
      <c r="D65" s="4" t="n">
        <f aca="true">RAND()</f>
        <v>0.964217851753729</v>
      </c>
      <c r="E65" s="4" t="n">
        <f aca="true">C65+D65+RAND()/2</f>
        <v>1.38328445182982</v>
      </c>
      <c r="F65" s="1" t="n">
        <f aca="false">RANDBETWEEN(0, 1)</f>
        <v>1</v>
      </c>
    </row>
    <row r="66" customFormat="false" ht="12.8" hidden="false" customHeight="false" outlineLevel="0" collapsed="false">
      <c r="C66" s="4" t="n">
        <f aca="true">RAND()</f>
        <v>0.33787351382298</v>
      </c>
      <c r="D66" s="4" t="n">
        <f aca="true">RAND()</f>
        <v>0.654935417785108</v>
      </c>
      <c r="E66" s="4" t="n">
        <f aca="true">C66+D66+RAND()/2</f>
        <v>1.44251902787376</v>
      </c>
      <c r="F66" s="1" t="n">
        <f aca="false">RANDBETWEEN(0, 1)</f>
        <v>0</v>
      </c>
    </row>
    <row r="67" customFormat="false" ht="12.8" hidden="false" customHeight="false" outlineLevel="0" collapsed="false">
      <c r="C67" s="4" t="n">
        <f aca="true">RAND()</f>
        <v>0.425465923122018</v>
      </c>
      <c r="D67" s="4" t="n">
        <f aca="true">RAND()</f>
        <v>0.157844451732509</v>
      </c>
      <c r="E67" s="4" t="n">
        <f aca="true">C67+D67+RAND()/2</f>
        <v>1.07704278454565</v>
      </c>
      <c r="F67" s="1" t="n">
        <f aca="false">RANDBETWEEN(0, 1)</f>
        <v>0</v>
      </c>
    </row>
    <row r="68" customFormat="false" ht="12.8" hidden="false" customHeight="false" outlineLevel="0" collapsed="false">
      <c r="C68" s="4" t="n">
        <f aca="true">RAND()</f>
        <v>0.530951935878436</v>
      </c>
      <c r="D68" s="4" t="n">
        <f aca="true">RAND()</f>
        <v>0.169571499647753</v>
      </c>
      <c r="E68" s="4" t="n">
        <f aca="true">C68+D68+RAND()/2</f>
        <v>1.0597117534912</v>
      </c>
      <c r="F68" s="1" t="n">
        <f aca="false">RANDBETWEEN(0, 1)</f>
        <v>1</v>
      </c>
    </row>
    <row r="69" customFormat="false" ht="12.8" hidden="false" customHeight="false" outlineLevel="0" collapsed="false">
      <c r="C69" s="4" t="n">
        <f aca="true">RAND()</f>
        <v>0.249379050024416</v>
      </c>
      <c r="D69" s="4" t="n">
        <f aca="true">RAND()</f>
        <v>0.0308363518765584</v>
      </c>
      <c r="E69" s="4" t="n">
        <f aca="true">C69+D69+RAND()/2</f>
        <v>0.363525302836993</v>
      </c>
      <c r="F69" s="1" t="n">
        <f aca="false">RANDBETWEEN(0, 1)</f>
        <v>0</v>
      </c>
    </row>
    <row r="70" customFormat="false" ht="12.8" hidden="false" customHeight="false" outlineLevel="0" collapsed="false">
      <c r="C70" s="4" t="n">
        <f aca="true">RAND()</f>
        <v>0.737623726392601</v>
      </c>
      <c r="D70" s="4" t="n">
        <f aca="true">RAND()</f>
        <v>0.586184583121038</v>
      </c>
      <c r="E70" s="4" t="n">
        <f aca="true">C70+D70+RAND()/2</f>
        <v>1.53057626960015</v>
      </c>
      <c r="F70" s="1" t="n">
        <f aca="false">RANDBETWEEN(0, 1)</f>
        <v>1</v>
      </c>
    </row>
    <row r="71" customFormat="false" ht="12.8" hidden="false" customHeight="false" outlineLevel="0" collapsed="false">
      <c r="C71" s="4" t="n">
        <f aca="true">RAND()</f>
        <v>0.798014226114533</v>
      </c>
      <c r="D71" s="4" t="n">
        <f aca="true">RAND()</f>
        <v>0.388678445948181</v>
      </c>
      <c r="E71" s="4" t="n">
        <f aca="true">C71+D71+RAND()/2</f>
        <v>1.67268684233866</v>
      </c>
      <c r="F71" s="1" t="n">
        <f aca="false">RANDBETWEEN(0, 1)</f>
        <v>1</v>
      </c>
    </row>
    <row r="72" customFormat="false" ht="12.8" hidden="false" customHeight="false" outlineLevel="0" collapsed="false">
      <c r="C72" s="4" t="n">
        <f aca="true">RAND()</f>
        <v>0.641012661377882</v>
      </c>
      <c r="D72" s="4" t="n">
        <f aca="true">RAND()</f>
        <v>0.504469549679334</v>
      </c>
      <c r="E72" s="4" t="n">
        <f aca="true">C72+D72+RAND()/2</f>
        <v>1.44101746013704</v>
      </c>
      <c r="F72" s="1" t="n">
        <f aca="false">RANDBETWEEN(0, 1)</f>
        <v>1</v>
      </c>
    </row>
    <row r="73" customFormat="false" ht="12.8" hidden="false" customHeight="false" outlineLevel="0" collapsed="false">
      <c r="C73" s="4" t="n">
        <f aca="true">RAND()</f>
        <v>0.978171234945099</v>
      </c>
      <c r="D73" s="4" t="n">
        <f aca="true">RAND()</f>
        <v>0.618295757206026</v>
      </c>
      <c r="E73" s="4" t="n">
        <f aca="true">C73+D73+RAND()/2</f>
        <v>1.62617130933508</v>
      </c>
      <c r="F73" s="1" t="n">
        <f aca="false">RANDBETWEEN(0, 1)</f>
        <v>0</v>
      </c>
    </row>
    <row r="74" customFormat="false" ht="12.8" hidden="false" customHeight="false" outlineLevel="0" collapsed="false">
      <c r="C74" s="4" t="n">
        <f aca="true">RAND()</f>
        <v>0.501785214193393</v>
      </c>
      <c r="D74" s="4" t="n">
        <f aca="true">RAND()</f>
        <v>0.816006274679234</v>
      </c>
      <c r="E74" s="4" t="n">
        <f aca="true">C74+D74+RAND()/2</f>
        <v>1.66076732597432</v>
      </c>
      <c r="F74" s="1" t="n">
        <f aca="false">RANDBETWEEN(0, 1)</f>
        <v>1</v>
      </c>
    </row>
    <row r="75" customFormat="false" ht="12.8" hidden="false" customHeight="false" outlineLevel="0" collapsed="false">
      <c r="C75" s="4" t="n">
        <f aca="true">RAND()</f>
        <v>0.346591656160971</v>
      </c>
      <c r="D75" s="4" t="n">
        <f aca="true">RAND()</f>
        <v>0.407819266637906</v>
      </c>
      <c r="E75" s="4" t="n">
        <f aca="true">C75+D75+RAND()/2</f>
        <v>1.09702278666678</v>
      </c>
      <c r="F75" s="1" t="n">
        <f aca="false">RANDBETWEEN(0, 1)</f>
        <v>1</v>
      </c>
    </row>
    <row r="76" customFormat="false" ht="12.8" hidden="false" customHeight="false" outlineLevel="0" collapsed="false">
      <c r="C76" s="4" t="n">
        <f aca="true">RAND()</f>
        <v>0.598891528902607</v>
      </c>
      <c r="D76" s="4" t="n">
        <f aca="true">RAND()</f>
        <v>0.81753609697988</v>
      </c>
      <c r="E76" s="4" t="n">
        <f aca="true">C76+D76+RAND()/2</f>
        <v>1.56226636607913</v>
      </c>
      <c r="F76" s="1" t="n">
        <f aca="false">RANDBETWEEN(0, 1)</f>
        <v>1</v>
      </c>
    </row>
    <row r="77" customFormat="false" ht="12.8" hidden="false" customHeight="false" outlineLevel="0" collapsed="false">
      <c r="C77" s="4" t="n">
        <f aca="true">RAND()</f>
        <v>0.302905573566192</v>
      </c>
      <c r="D77" s="4" t="n">
        <f aca="true">RAND()</f>
        <v>0.0317003330138287</v>
      </c>
      <c r="E77" s="4" t="n">
        <f aca="true">C77+D77+RAND()/2</f>
        <v>0.561378763230545</v>
      </c>
      <c r="F77" s="1" t="n">
        <f aca="false">RANDBETWEEN(0, 1)</f>
        <v>1</v>
      </c>
    </row>
    <row r="78" customFormat="false" ht="12.8" hidden="false" customHeight="false" outlineLevel="0" collapsed="false">
      <c r="C78" s="4" t="n">
        <f aca="true">RAND()</f>
        <v>0.795583078922831</v>
      </c>
      <c r="D78" s="4" t="n">
        <f aca="true">RAND()</f>
        <v>0.934260885474618</v>
      </c>
      <c r="E78" s="4" t="n">
        <f aca="true">C78+D78+RAND()/2</f>
        <v>1.83111780277281</v>
      </c>
      <c r="F78" s="1" t="n">
        <f aca="false">RANDBETWEEN(0, 1)</f>
        <v>1</v>
      </c>
    </row>
    <row r="79" customFormat="false" ht="12.8" hidden="false" customHeight="false" outlineLevel="0" collapsed="false">
      <c r="C79" s="4" t="n">
        <f aca="true">RAND()</f>
        <v>0.394748024127973</v>
      </c>
      <c r="D79" s="4" t="n">
        <f aca="true">RAND()</f>
        <v>0.646101980596767</v>
      </c>
      <c r="E79" s="4" t="n">
        <f aca="true">C79+D79+RAND()/2</f>
        <v>1.38418398725255</v>
      </c>
      <c r="F79" s="1" t="n">
        <f aca="false">RANDBETWEEN(0, 1)</f>
        <v>0</v>
      </c>
    </row>
    <row r="80" customFormat="false" ht="12.8" hidden="false" customHeight="false" outlineLevel="0" collapsed="false">
      <c r="C80" s="4" t="n">
        <f aca="true">RAND()</f>
        <v>0.534385092014722</v>
      </c>
      <c r="D80" s="4" t="n">
        <f aca="true">RAND()</f>
        <v>0.389122684955815</v>
      </c>
      <c r="E80" s="4" t="n">
        <f aca="true">C80+D80+RAND()/2</f>
        <v>1.35757017507924</v>
      </c>
      <c r="F80" s="1" t="n">
        <f aca="false">RANDBETWEEN(0, 1)</f>
        <v>1</v>
      </c>
    </row>
    <row r="81" customFormat="false" ht="12.8" hidden="false" customHeight="false" outlineLevel="0" collapsed="false">
      <c r="C81" s="4" t="n">
        <f aca="true">RAND()</f>
        <v>0.30533172987141</v>
      </c>
      <c r="D81" s="4" t="n">
        <f aca="true">RAND()</f>
        <v>0.828038129804408</v>
      </c>
      <c r="E81" s="4" t="n">
        <f aca="true">C81+D81+RAND()/2</f>
        <v>1.33682320153195</v>
      </c>
      <c r="F81" s="1" t="n">
        <f aca="false">RANDBETWEEN(0, 1)</f>
        <v>0</v>
      </c>
    </row>
    <row r="82" customFormat="false" ht="12.8" hidden="false" customHeight="false" outlineLevel="0" collapsed="false">
      <c r="C82" s="4" t="n">
        <f aca="true">RAND()</f>
        <v>0.399822622099774</v>
      </c>
      <c r="D82" s="4" t="n">
        <f aca="true">RAND()</f>
        <v>0.871225059227891</v>
      </c>
      <c r="E82" s="4" t="n">
        <f aca="true">C82+D82+RAND()/2</f>
        <v>1.73954524815191</v>
      </c>
      <c r="F82" s="1" t="n">
        <f aca="false">RANDBETWEEN(0, 1)</f>
        <v>1</v>
      </c>
    </row>
    <row r="83" customFormat="false" ht="12.8" hidden="false" customHeight="false" outlineLevel="0" collapsed="false">
      <c r="C83" s="4" t="n">
        <f aca="true">RAND()</f>
        <v>0.440755636818133</v>
      </c>
      <c r="D83" s="4" t="n">
        <f aca="true">RAND()</f>
        <v>0.888082135401336</v>
      </c>
      <c r="E83" s="4" t="n">
        <f aca="true">C83+D83+RAND()/2</f>
        <v>1.61381491934938</v>
      </c>
      <c r="F83" s="1" t="n">
        <f aca="false">RANDBETWEEN(0, 1)</f>
        <v>1</v>
      </c>
    </row>
    <row r="84" customFormat="false" ht="12.8" hidden="false" customHeight="false" outlineLevel="0" collapsed="false">
      <c r="C84" s="4" t="n">
        <f aca="true">RAND()</f>
        <v>0.61035070034011</v>
      </c>
      <c r="D84" s="4" t="n">
        <f aca="true">RAND()</f>
        <v>0.154657510572346</v>
      </c>
      <c r="E84" s="4" t="n">
        <f aca="true">C84+D84+RAND()/2</f>
        <v>0.99946996721691</v>
      </c>
      <c r="F84" s="1" t="n">
        <f aca="false">RANDBETWEEN(0, 1)</f>
        <v>0</v>
      </c>
    </row>
    <row r="85" customFormat="false" ht="12.8" hidden="false" customHeight="false" outlineLevel="0" collapsed="false">
      <c r="C85" s="4" t="n">
        <f aca="true">RAND()</f>
        <v>0.589107501744668</v>
      </c>
      <c r="D85" s="4" t="n">
        <f aca="true">RAND()</f>
        <v>0.519525984763901</v>
      </c>
      <c r="E85" s="4" t="n">
        <f aca="true">C85+D85+RAND()/2</f>
        <v>1.33567170492906</v>
      </c>
      <c r="F85" s="1" t="n">
        <f aca="false">RANDBETWEEN(0, 1)</f>
        <v>1</v>
      </c>
    </row>
    <row r="86" customFormat="false" ht="12.8" hidden="false" customHeight="false" outlineLevel="0" collapsed="false">
      <c r="C86" s="4" t="n">
        <f aca="true">RAND()</f>
        <v>0.725664293236062</v>
      </c>
      <c r="D86" s="4" t="n">
        <f aca="true">RAND()</f>
        <v>0.309958875417038</v>
      </c>
      <c r="E86" s="4" t="n">
        <f aca="true">C86+D86+RAND()/2</f>
        <v>1.05811708859423</v>
      </c>
      <c r="F86" s="1" t="n">
        <f aca="false">RANDBETWEEN(0, 1)</f>
        <v>1</v>
      </c>
    </row>
    <row r="87" customFormat="false" ht="12.8" hidden="false" customHeight="false" outlineLevel="0" collapsed="false">
      <c r="C87" s="4" t="n">
        <f aca="true">RAND()</f>
        <v>0.488363719504615</v>
      </c>
      <c r="D87" s="4" t="n">
        <f aca="true">RAND()</f>
        <v>0.869966317300476</v>
      </c>
      <c r="E87" s="4" t="n">
        <f aca="true">C87+D87+RAND()/2</f>
        <v>1.6148355302041</v>
      </c>
      <c r="F87" s="1" t="n">
        <f aca="false">RANDBETWEEN(0, 1)</f>
        <v>1</v>
      </c>
    </row>
    <row r="88" customFormat="false" ht="12.8" hidden="false" customHeight="false" outlineLevel="0" collapsed="false">
      <c r="C88" s="4" t="n">
        <f aca="true">RAND()</f>
        <v>0.669011837301068</v>
      </c>
      <c r="D88" s="4" t="n">
        <f aca="true">RAND()</f>
        <v>0.851725620037977</v>
      </c>
      <c r="E88" s="4" t="n">
        <f aca="true">C88+D88+RAND()/2</f>
        <v>1.82006592583913</v>
      </c>
      <c r="F88" s="1" t="n">
        <f aca="false">RANDBETWEEN(0, 1)</f>
        <v>1</v>
      </c>
    </row>
    <row r="89" customFormat="false" ht="12.8" hidden="false" customHeight="false" outlineLevel="0" collapsed="false">
      <c r="C89" s="4" t="n">
        <f aca="true">RAND()</f>
        <v>0.210039647165244</v>
      </c>
      <c r="D89" s="4" t="n">
        <f aca="true">RAND()</f>
        <v>0.87305819816027</v>
      </c>
      <c r="E89" s="4" t="n">
        <f aca="true">C89+D89+RAND()/2</f>
        <v>1.22245083105017</v>
      </c>
      <c r="F89" s="1" t="n">
        <f aca="false">RANDBETWEEN(0, 1)</f>
        <v>0</v>
      </c>
    </row>
    <row r="90" customFormat="false" ht="12.8" hidden="false" customHeight="false" outlineLevel="0" collapsed="false">
      <c r="C90" s="4" t="n">
        <f aca="true">RAND()</f>
        <v>0.543779799334818</v>
      </c>
      <c r="D90" s="4" t="n">
        <f aca="true">RAND()</f>
        <v>0.278598188420121</v>
      </c>
      <c r="E90" s="4" t="n">
        <f aca="true">C90+D90+RAND()/2</f>
        <v>1.32124891888006</v>
      </c>
      <c r="F90" s="1" t="n">
        <f aca="false">RANDBETWEEN(0, 1)</f>
        <v>0</v>
      </c>
    </row>
    <row r="91" customFormat="false" ht="12.8" hidden="false" customHeight="false" outlineLevel="0" collapsed="false">
      <c r="C91" s="4" t="n">
        <f aca="true">RAND()</f>
        <v>0.984136386248887</v>
      </c>
      <c r="D91" s="4" t="n">
        <f aca="true">RAND()</f>
        <v>0.0693901280527084</v>
      </c>
      <c r="E91" s="4" t="n">
        <f aca="true">C91+D91+RAND()/2</f>
        <v>1.34564947209808</v>
      </c>
      <c r="F91" s="1" t="n">
        <f aca="false">RANDBETWEEN(0, 1)</f>
        <v>0</v>
      </c>
    </row>
    <row r="92" customFormat="false" ht="12.8" hidden="false" customHeight="false" outlineLevel="0" collapsed="false">
      <c r="C92" s="4" t="n">
        <f aca="true">RAND()</f>
        <v>0.188271428833427</v>
      </c>
      <c r="D92" s="4" t="n">
        <f aca="true">RAND()</f>
        <v>0.627264178693251</v>
      </c>
      <c r="E92" s="4" t="n">
        <f aca="true">C92+D92+RAND()/2</f>
        <v>1.21317713468207</v>
      </c>
      <c r="F92" s="1" t="n">
        <f aca="false">RANDBETWEEN(0, 1)</f>
        <v>0</v>
      </c>
    </row>
    <row r="93" customFormat="false" ht="12.8" hidden="false" customHeight="false" outlineLevel="0" collapsed="false">
      <c r="C93" s="4" t="n">
        <f aca="true">RAND()</f>
        <v>0.493399882814268</v>
      </c>
      <c r="D93" s="4" t="n">
        <f aca="true">RAND()</f>
        <v>0.159262874808173</v>
      </c>
      <c r="E93" s="4" t="n">
        <f aca="true">C93+D93+RAND()/2</f>
        <v>1.14336178267725</v>
      </c>
      <c r="F93" s="1" t="n">
        <f aca="false">RANDBETWEEN(0, 1)</f>
        <v>1</v>
      </c>
    </row>
    <row r="94" customFormat="false" ht="12.8" hidden="false" customHeight="false" outlineLevel="0" collapsed="false">
      <c r="C94" s="4" t="n">
        <f aca="true">RAND()</f>
        <v>0.751686344694055</v>
      </c>
      <c r="D94" s="4" t="n">
        <f aca="true">RAND()</f>
        <v>0.886492574351289</v>
      </c>
      <c r="E94" s="4" t="n">
        <f aca="true">C94+D94+RAND()/2</f>
        <v>1.87876281958483</v>
      </c>
      <c r="F94" s="1" t="n">
        <f aca="false">RANDBETWEEN(0, 1)</f>
        <v>0</v>
      </c>
    </row>
    <row r="95" customFormat="false" ht="12.8" hidden="false" customHeight="false" outlineLevel="0" collapsed="false">
      <c r="C95" s="4" t="n">
        <f aca="true">RAND()</f>
        <v>0.639874137337173</v>
      </c>
      <c r="D95" s="4" t="n">
        <f aca="true">RAND()</f>
        <v>0.121362317565296</v>
      </c>
      <c r="E95" s="4" t="n">
        <f aca="true">C95+D95+RAND()/2</f>
        <v>1.11884877975767</v>
      </c>
      <c r="F95" s="1" t="n">
        <f aca="false">RANDBETWEEN(0, 1)</f>
        <v>1</v>
      </c>
    </row>
    <row r="96" customFormat="false" ht="12.8" hidden="false" customHeight="false" outlineLevel="0" collapsed="false">
      <c r="C96" s="4" t="n">
        <f aca="true">RAND()</f>
        <v>0.48610349378895</v>
      </c>
      <c r="D96" s="4" t="n">
        <f aca="true">RAND()</f>
        <v>0.538514610422941</v>
      </c>
      <c r="E96" s="4" t="n">
        <f aca="true">C96+D96+RAND()/2</f>
        <v>1.12286318347097</v>
      </c>
      <c r="F96" s="1" t="n">
        <f aca="false">RANDBETWEEN(0, 1)</f>
        <v>0</v>
      </c>
    </row>
    <row r="97" customFormat="false" ht="12.8" hidden="false" customHeight="false" outlineLevel="0" collapsed="false">
      <c r="C97" s="4" t="n">
        <f aca="true">RAND()</f>
        <v>0.285115846285995</v>
      </c>
      <c r="D97" s="4" t="n">
        <f aca="true">RAND()</f>
        <v>0.42920972537657</v>
      </c>
      <c r="E97" s="4" t="n">
        <f aca="true">C97+D97+RAND()/2</f>
        <v>0.854770529389998</v>
      </c>
      <c r="F97" s="1" t="n">
        <f aca="false">RANDBETWEEN(0, 1)</f>
        <v>1</v>
      </c>
    </row>
    <row r="98" customFormat="false" ht="12.8" hidden="false" customHeight="false" outlineLevel="0" collapsed="false">
      <c r="C98" s="4" t="n">
        <f aca="true">RAND()</f>
        <v>0.567540599511832</v>
      </c>
      <c r="D98" s="4" t="n">
        <f aca="true">RAND()</f>
        <v>0.857737475708079</v>
      </c>
      <c r="E98" s="4" t="n">
        <f aca="true">C98+D98+RAND()/2</f>
        <v>1.46485879205884</v>
      </c>
      <c r="F98" s="1" t="n">
        <f aca="false">RANDBETWEEN(0, 1)</f>
        <v>0</v>
      </c>
    </row>
    <row r="99" customFormat="false" ht="12.8" hidden="false" customHeight="false" outlineLevel="0" collapsed="false">
      <c r="C99" s="4" t="n">
        <f aca="true">RAND()</f>
        <v>0.693021467143758</v>
      </c>
      <c r="D99" s="4" t="n">
        <f aca="true">RAND()</f>
        <v>0.748714061345403</v>
      </c>
      <c r="E99" s="4" t="n">
        <f aca="true">C99+D99+RAND()/2</f>
        <v>1.91430009300111</v>
      </c>
      <c r="F99" s="1" t="n">
        <f aca="false">RANDBETWEEN(0, 1)</f>
        <v>1</v>
      </c>
    </row>
    <row r="100" customFormat="false" ht="12.8" hidden="false" customHeight="false" outlineLevel="0" collapsed="false">
      <c r="C100" s="4" t="n">
        <f aca="true">RAND()</f>
        <v>0.530501168361825</v>
      </c>
      <c r="D100" s="4" t="n">
        <f aca="true">RAND()</f>
        <v>0.567860665531174</v>
      </c>
      <c r="E100" s="4" t="n">
        <f aca="true">C100+D100+RAND()/2</f>
        <v>1.44421000047848</v>
      </c>
      <c r="F100" s="1" t="n">
        <f aca="false">RANDBETWEEN(0, 1)</f>
        <v>1</v>
      </c>
    </row>
    <row r="101" customFormat="false" ht="12.8" hidden="false" customHeight="false" outlineLevel="0" collapsed="false">
      <c r="C101" s="4" t="n">
        <f aca="true">RAND()</f>
        <v>0.902007163281272</v>
      </c>
      <c r="D101" s="4" t="n">
        <f aca="true">RAND()</f>
        <v>0.665407497541487</v>
      </c>
      <c r="E101" s="4" t="n">
        <f aca="true">C101+D101+RAND()/2</f>
        <v>1.70246792318777</v>
      </c>
      <c r="F101" s="1" t="n">
        <f aca="false">RANDBETWEEN(0, 1)</f>
        <v>0</v>
      </c>
    </row>
    <row r="102" customFormat="false" ht="12.8" hidden="false" customHeight="false" outlineLevel="0" collapsed="false">
      <c r="C102" s="4" t="n">
        <f aca="true">RAND()</f>
        <v>0.00940956598088676</v>
      </c>
      <c r="D102" s="4" t="n">
        <f aca="true">RAND()</f>
        <v>0.585490197434774</v>
      </c>
      <c r="E102" s="4" t="n">
        <f aca="true">C102+D102+RAND()/2</f>
        <v>0.779464883128732</v>
      </c>
      <c r="F102" s="1" t="n">
        <f aca="false">RANDBETWEEN(0, 1)</f>
        <v>0</v>
      </c>
    </row>
    <row r="103" customFormat="false" ht="12.8" hidden="false" customHeight="false" outlineLevel="0" collapsed="false">
      <c r="C103" s="4" t="n">
        <f aca="true">RAND()</f>
        <v>0.236234014307662</v>
      </c>
      <c r="D103" s="4" t="n">
        <f aca="true">RAND()</f>
        <v>0.77177604939581</v>
      </c>
      <c r="E103" s="4" t="n">
        <f aca="true">C103+D103+RAND()/2</f>
        <v>1.21061019140828</v>
      </c>
      <c r="F103" s="1" t="n">
        <f aca="false">RANDBETWEEN(0, 1)</f>
        <v>1</v>
      </c>
    </row>
    <row r="104" customFormat="false" ht="12.8" hidden="false" customHeight="false" outlineLevel="0" collapsed="false">
      <c r="C104" s="4" t="n">
        <f aca="true">RAND()</f>
        <v>0.648643029410248</v>
      </c>
      <c r="D104" s="4" t="n">
        <f aca="true">RAND()</f>
        <v>0.0775427159372402</v>
      </c>
      <c r="E104" s="4" t="n">
        <f aca="true">C104+D104+RAND()/2</f>
        <v>1.12521219881003</v>
      </c>
      <c r="F104" s="1" t="n">
        <f aca="false">RANDBETWEEN(0, 1)</f>
        <v>1</v>
      </c>
    </row>
    <row r="105" customFormat="false" ht="12.8" hidden="false" customHeight="false" outlineLevel="0" collapsed="false">
      <c r="C105" s="4" t="n">
        <f aca="true">RAND()</f>
        <v>0.00937780954703839</v>
      </c>
      <c r="D105" s="4" t="n">
        <f aca="true">RAND()</f>
        <v>0.632560478988394</v>
      </c>
      <c r="E105" s="4" t="n">
        <f aca="true">C105+D105+RAND()/2</f>
        <v>0.936025599625465</v>
      </c>
      <c r="F105" s="1" t="n">
        <f aca="false">RANDBETWEEN(0, 1)</f>
        <v>1</v>
      </c>
    </row>
    <row r="106" customFormat="false" ht="12.8" hidden="false" customHeight="false" outlineLevel="0" collapsed="false">
      <c r="C106" s="4" t="n">
        <f aca="true">RAND()</f>
        <v>0.476882365860285</v>
      </c>
      <c r="D106" s="4" t="n">
        <f aca="true">RAND()</f>
        <v>0.223977863001589</v>
      </c>
      <c r="E106" s="4" t="n">
        <f aca="true">C106+D106+RAND()/2</f>
        <v>0.802740453247547</v>
      </c>
      <c r="F106" s="1" t="n">
        <f aca="false">RANDBETWEEN(0, 1)</f>
        <v>1</v>
      </c>
    </row>
    <row r="107" customFormat="false" ht="12.8" hidden="false" customHeight="false" outlineLevel="0" collapsed="false">
      <c r="C107" s="4" t="n">
        <f aca="true">RAND()</f>
        <v>0.445183562725118</v>
      </c>
      <c r="D107" s="4" t="n">
        <f aca="true">RAND()</f>
        <v>0.479182626016026</v>
      </c>
      <c r="E107" s="4" t="n">
        <f aca="true">C107+D107+RAND()/2</f>
        <v>1.3211084713777</v>
      </c>
      <c r="F107" s="1" t="n">
        <f aca="false">RANDBETWEEN(0, 1)</f>
        <v>0</v>
      </c>
    </row>
    <row r="108" customFormat="false" ht="12.8" hidden="false" customHeight="false" outlineLevel="0" collapsed="false">
      <c r="C108" s="4" t="n">
        <f aca="true">RAND()</f>
        <v>0.0732200979159303</v>
      </c>
      <c r="D108" s="4" t="n">
        <f aca="true">RAND()</f>
        <v>0.329863745400501</v>
      </c>
      <c r="E108" s="4" t="n">
        <f aca="true">C108+D108+RAND()/2</f>
        <v>0.459095709092841</v>
      </c>
      <c r="F108" s="1" t="n">
        <f aca="false">RANDBETWEEN(0, 1)</f>
        <v>1</v>
      </c>
    </row>
    <row r="109" customFormat="false" ht="12.8" hidden="false" customHeight="false" outlineLevel="0" collapsed="false">
      <c r="C109" s="4" t="n">
        <f aca="true">RAND()</f>
        <v>0.260135829041255</v>
      </c>
      <c r="D109" s="4" t="n">
        <f aca="true">RAND()</f>
        <v>0.372636706037584</v>
      </c>
      <c r="E109" s="4" t="n">
        <f aca="true">C109+D109+RAND()/2</f>
        <v>0.750473038611583</v>
      </c>
      <c r="F109" s="1" t="n">
        <f aca="false">RANDBETWEEN(0, 1)</f>
        <v>1</v>
      </c>
    </row>
    <row r="110" customFormat="false" ht="12.8" hidden="false" customHeight="false" outlineLevel="0" collapsed="false">
      <c r="C110" s="4" t="n">
        <f aca="true">RAND()</f>
        <v>0.186992283552819</v>
      </c>
      <c r="D110" s="4" t="n">
        <f aca="true">RAND()</f>
        <v>0.257964510490273</v>
      </c>
      <c r="E110" s="4" t="n">
        <f aca="true">C110+D110+RAND()/2</f>
        <v>0.699503833812542</v>
      </c>
      <c r="F110" s="1" t="n">
        <f aca="false">RANDBETWEEN(0, 1)</f>
        <v>1</v>
      </c>
    </row>
    <row r="111" customFormat="false" ht="12.8" hidden="false" customHeight="false" outlineLevel="0" collapsed="false">
      <c r="C111" s="4" t="n">
        <f aca="true">RAND()</f>
        <v>0.437992009107686</v>
      </c>
      <c r="D111" s="4" t="n">
        <f aca="true">RAND()</f>
        <v>0.805448121523882</v>
      </c>
      <c r="E111" s="4" t="n">
        <f aca="true">C111+D111+RAND()/2</f>
        <v>1.31871010502749</v>
      </c>
      <c r="F111" s="1" t="n">
        <f aca="false">RANDBETWEEN(0, 1)</f>
        <v>0</v>
      </c>
    </row>
    <row r="112" customFormat="false" ht="12.8" hidden="false" customHeight="false" outlineLevel="0" collapsed="false">
      <c r="C112" s="4" t="n">
        <f aca="true">RAND()</f>
        <v>0.301999730665602</v>
      </c>
      <c r="D112" s="4" t="n">
        <f aca="true">RAND()</f>
        <v>0.263433219444054</v>
      </c>
      <c r="E112" s="4" t="n">
        <f aca="true">C112+D112+RAND()/2</f>
        <v>0.632249624549009</v>
      </c>
      <c r="F112" s="1" t="n">
        <f aca="false">RANDBETWEEN(0, 1)</f>
        <v>0</v>
      </c>
    </row>
    <row r="113" customFormat="false" ht="12.8" hidden="false" customHeight="false" outlineLevel="0" collapsed="false">
      <c r="C113" s="4" t="n">
        <f aca="true">RAND()</f>
        <v>0.845430312419919</v>
      </c>
      <c r="D113" s="4" t="n">
        <f aca="true">RAND()</f>
        <v>0.970731346016539</v>
      </c>
      <c r="E113" s="4" t="n">
        <f aca="true">C113+D113+RAND()/2</f>
        <v>2.01258655727104</v>
      </c>
      <c r="F113" s="1" t="n">
        <f aca="false">RANDBETWEEN(0, 1)</f>
        <v>1</v>
      </c>
    </row>
    <row r="114" customFormat="false" ht="12.8" hidden="false" customHeight="false" outlineLevel="0" collapsed="false">
      <c r="C114" s="4" t="n">
        <f aca="true">RAND()</f>
        <v>0.0726502685801603</v>
      </c>
      <c r="D114" s="4" t="n">
        <f aca="true">RAND()</f>
        <v>0.492000298421529</v>
      </c>
      <c r="E114" s="4" t="n">
        <f aca="true">C114+D114+RAND()/2</f>
        <v>0.877901838910502</v>
      </c>
      <c r="F114" s="1" t="n">
        <f aca="false">RANDBETWEEN(0, 1)</f>
        <v>0</v>
      </c>
    </row>
    <row r="115" customFormat="false" ht="12.8" hidden="false" customHeight="false" outlineLevel="0" collapsed="false">
      <c r="C115" s="4" t="n">
        <f aca="true">RAND()</f>
        <v>0.720899717212822</v>
      </c>
      <c r="D115" s="4" t="n">
        <f aca="true">RAND()</f>
        <v>0.916844629126628</v>
      </c>
      <c r="E115" s="4" t="n">
        <f aca="true">C115+D115+RAND()/2</f>
        <v>1.74099063235392</v>
      </c>
      <c r="F115" s="1" t="n">
        <f aca="false">RANDBETWEEN(0, 1)</f>
        <v>1</v>
      </c>
    </row>
    <row r="116" customFormat="false" ht="12.8" hidden="false" customHeight="false" outlineLevel="0" collapsed="false">
      <c r="C116" s="4" t="n">
        <f aca="true">RAND()</f>
        <v>0.244856641726082</v>
      </c>
      <c r="D116" s="4" t="n">
        <f aca="true">RAND()</f>
        <v>0.0198704593302447</v>
      </c>
      <c r="E116" s="4" t="n">
        <f aca="true">C116+D116+RAND()/2</f>
        <v>0.583828521998096</v>
      </c>
      <c r="F116" s="1" t="n">
        <f aca="false">RANDBETWEEN(0, 1)</f>
        <v>1</v>
      </c>
    </row>
    <row r="117" customFormat="false" ht="12.8" hidden="false" customHeight="false" outlineLevel="0" collapsed="false">
      <c r="C117" s="4" t="n">
        <f aca="true">RAND()</f>
        <v>0.145824209346345</v>
      </c>
      <c r="D117" s="4" t="n">
        <f aca="true">RAND()</f>
        <v>0.0894240821509039</v>
      </c>
      <c r="E117" s="4" t="n">
        <f aca="true">C117+D117+RAND()/2</f>
        <v>0.272214138182991</v>
      </c>
      <c r="F117" s="1" t="n">
        <f aca="false">RANDBETWEEN(0, 1)</f>
        <v>0</v>
      </c>
    </row>
    <row r="118" customFormat="false" ht="12.8" hidden="false" customHeight="false" outlineLevel="0" collapsed="false">
      <c r="C118" s="4" t="n">
        <f aca="true">RAND()</f>
        <v>0.869698565668768</v>
      </c>
      <c r="D118" s="4" t="n">
        <f aca="true">RAND()</f>
        <v>0.864168393678692</v>
      </c>
      <c r="E118" s="4" t="n">
        <f aca="true">C118+D118+RAND()/2</f>
        <v>2.02748937580594</v>
      </c>
      <c r="F118" s="1" t="n">
        <f aca="false">RANDBETWEEN(0, 1)</f>
        <v>1</v>
      </c>
    </row>
    <row r="119" customFormat="false" ht="12.8" hidden="false" customHeight="false" outlineLevel="0" collapsed="false">
      <c r="C119" s="4" t="n">
        <f aca="true">RAND()</f>
        <v>0.964500884005301</v>
      </c>
      <c r="D119" s="4" t="n">
        <f aca="true">RAND()</f>
        <v>0.785553417081984</v>
      </c>
      <c r="E119" s="4" t="n">
        <f aca="true">C119+D119+RAND()/2</f>
        <v>1.78482894476106</v>
      </c>
      <c r="F119" s="1" t="n">
        <f aca="false">RANDBETWEEN(0, 1)</f>
        <v>0</v>
      </c>
    </row>
    <row r="120" customFormat="false" ht="12.8" hidden="false" customHeight="false" outlineLevel="0" collapsed="false">
      <c r="C120" s="4" t="n">
        <f aca="true">RAND()</f>
        <v>0.908545659843577</v>
      </c>
      <c r="D120" s="4" t="n">
        <f aca="true">RAND()</f>
        <v>0.390501896906707</v>
      </c>
      <c r="E120" s="4" t="n">
        <f aca="true">C120+D120+RAND()/2</f>
        <v>1.49808115715923</v>
      </c>
      <c r="F120" s="1" t="n">
        <f aca="false">RANDBETWEEN(0, 1)</f>
        <v>1</v>
      </c>
    </row>
    <row r="121" customFormat="false" ht="12.8" hidden="false" customHeight="false" outlineLevel="0" collapsed="false">
      <c r="C121" s="4" t="n">
        <f aca="true">RAND()</f>
        <v>0.191275113192762</v>
      </c>
      <c r="D121" s="4" t="n">
        <f aca="true">RAND()</f>
        <v>0.748521930156018</v>
      </c>
      <c r="E121" s="4" t="n">
        <f aca="true">C121+D121+RAND()/2</f>
        <v>1.40338771732669</v>
      </c>
      <c r="F121" s="1" t="n">
        <f aca="false">RANDBETWEEN(0, 1)</f>
        <v>1</v>
      </c>
    </row>
    <row r="122" customFormat="false" ht="12.8" hidden="false" customHeight="false" outlineLevel="0" collapsed="false">
      <c r="C122" s="4" t="n">
        <f aca="true">RAND()</f>
        <v>0.713743847598791</v>
      </c>
      <c r="D122" s="4" t="n">
        <f aca="true">RAND()</f>
        <v>0.579474492571322</v>
      </c>
      <c r="E122" s="4" t="n">
        <f aca="true">C122+D122+RAND()/2</f>
        <v>1.66311514318458</v>
      </c>
      <c r="F122" s="1" t="n">
        <f aca="false">RANDBETWEEN(0, 1)</f>
        <v>0</v>
      </c>
    </row>
    <row r="123" customFormat="false" ht="12.8" hidden="false" customHeight="false" outlineLevel="0" collapsed="false">
      <c r="C123" s="4" t="n">
        <f aca="true">RAND()</f>
        <v>0.748716731699091</v>
      </c>
      <c r="D123" s="4" t="n">
        <f aca="true">RAND()</f>
        <v>0.792068083360011</v>
      </c>
      <c r="E123" s="4" t="n">
        <f aca="true">C123+D123+RAND()/2</f>
        <v>1.5617229121901</v>
      </c>
      <c r="F123" s="1" t="n">
        <f aca="false">RANDBETWEEN(0, 1)</f>
        <v>0</v>
      </c>
    </row>
    <row r="124" customFormat="false" ht="12.8" hidden="false" customHeight="false" outlineLevel="0" collapsed="false">
      <c r="C124" s="4" t="n">
        <f aca="true">RAND()</f>
        <v>0.834388213891212</v>
      </c>
      <c r="D124" s="4" t="n">
        <f aca="true">RAND()</f>
        <v>0.180024707635028</v>
      </c>
      <c r="E124" s="4" t="n">
        <f aca="true">C124+D124+RAND()/2</f>
        <v>1.50311395796484</v>
      </c>
      <c r="F124" s="1" t="n">
        <f aca="false">RANDBETWEEN(0, 1)</f>
        <v>0</v>
      </c>
    </row>
    <row r="125" customFormat="false" ht="12.8" hidden="false" customHeight="false" outlineLevel="0" collapsed="false">
      <c r="C125" s="4" t="n">
        <f aca="true">RAND()</f>
        <v>0.731154132088746</v>
      </c>
      <c r="D125" s="4" t="n">
        <f aca="true">RAND()</f>
        <v>0.681250814222567</v>
      </c>
      <c r="E125" s="4" t="n">
        <f aca="true">C125+D125+RAND()/2</f>
        <v>1.7920718338348</v>
      </c>
      <c r="F125" s="1" t="n">
        <f aca="false">RANDBETWEEN(0, 1)</f>
        <v>1</v>
      </c>
    </row>
    <row r="126" customFormat="false" ht="12.8" hidden="false" customHeight="false" outlineLevel="0" collapsed="false">
      <c r="C126" s="4" t="n">
        <f aca="true">RAND()</f>
        <v>0.417627748386842</v>
      </c>
      <c r="D126" s="4" t="n">
        <f aca="true">RAND()</f>
        <v>0.24594776567994</v>
      </c>
      <c r="E126" s="4" t="n">
        <f aca="true">C126+D126+RAND()/2</f>
        <v>1.08435855322494</v>
      </c>
      <c r="F126" s="1" t="n">
        <f aca="false">RANDBETWEEN(0, 1)</f>
        <v>1</v>
      </c>
    </row>
    <row r="127" customFormat="false" ht="12.8" hidden="false" customHeight="false" outlineLevel="0" collapsed="false">
      <c r="C127" s="4" t="n">
        <f aca="true">RAND()</f>
        <v>0.655672004726141</v>
      </c>
      <c r="D127" s="4" t="n">
        <f aca="true">RAND()</f>
        <v>0.0478632858284836</v>
      </c>
      <c r="E127" s="4" t="n">
        <f aca="true">C127+D127+RAND()/2</f>
        <v>0.933796443999329</v>
      </c>
      <c r="F127" s="1" t="n">
        <f aca="false">RANDBETWEEN(0, 1)</f>
        <v>1</v>
      </c>
    </row>
    <row r="128" customFormat="false" ht="12.8" hidden="false" customHeight="false" outlineLevel="0" collapsed="false">
      <c r="C128" s="4" t="n">
        <f aca="true">RAND()</f>
        <v>0.0622514341302257</v>
      </c>
      <c r="D128" s="4" t="n">
        <f aca="true">RAND()</f>
        <v>0.890817670213461</v>
      </c>
      <c r="E128" s="4" t="n">
        <f aca="true">C128+D128+RAND()/2</f>
        <v>1.3054796665489</v>
      </c>
      <c r="F128" s="1" t="n">
        <f aca="false">RANDBETWEEN(0, 1)</f>
        <v>1</v>
      </c>
    </row>
    <row r="129" customFormat="false" ht="12.8" hidden="false" customHeight="false" outlineLevel="0" collapsed="false">
      <c r="C129" s="4" t="n">
        <f aca="true">RAND()</f>
        <v>0.332482666552815</v>
      </c>
      <c r="D129" s="4" t="n">
        <f aca="true">RAND()</f>
        <v>0.0715648443274258</v>
      </c>
      <c r="E129" s="4" t="n">
        <f aca="true">C129+D129+RAND()/2</f>
        <v>0.841024781183263</v>
      </c>
      <c r="F129" s="1" t="n">
        <f aca="false">RANDBETWEEN(0, 1)</f>
        <v>1</v>
      </c>
    </row>
    <row r="130" customFormat="false" ht="12.8" hidden="false" customHeight="false" outlineLevel="0" collapsed="false">
      <c r="C130" s="4" t="n">
        <f aca="true">RAND()</f>
        <v>0.384632776378092</v>
      </c>
      <c r="D130" s="4" t="n">
        <f aca="true">RAND()</f>
        <v>0.567814628135689</v>
      </c>
      <c r="E130" s="4" t="n">
        <f aca="true">C130+D130+RAND()/2</f>
        <v>1.39567852006606</v>
      </c>
      <c r="F130" s="1" t="n">
        <f aca="false">RANDBETWEEN(0, 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1286</TotalTime>
  <Application>LibreOffice/7.5.7.1$MacOSX_AARCH64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2023-11-15T12:11:32Z</dcterms:created>
  <dc:creator/>
  <dc:description/>
  <dc:language>en-CA</dc:language>
  <cp:lastModifiedBy/>
  <dcterms:modified xsi:type="dcterms:W3CDTF">2024-01-19T13:11:39Z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