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<sst xmlns="http://schemas.openxmlformats.org/spreadsheetml/2006/main" count="26" uniqueCount="24">
  <si>
    <t xml:space="preserve">--outdir</t>
  </si>
  <si>
    <t xml:space="preserve">./results</t>
  </si>
  <si>
    <t xml:space="preserve">--target</t>
  </si>
  <si>
    <t xml:space="preserve">y</t>
  </si>
  <si>
    <t xml:space="preserve">--mode</t>
  </si>
  <si>
    <t xml:space="preserve">classify</t>
  </si>
  <si>
    <t xml:space="preserve">--categoricals</t>
  </si>
  <si>
    <t xml:space="preserve">s x0</t>
  </si>
  <si>
    <t xml:space="preserve">--nan</t>
  </si>
  <si>
    <t xml:space="preserve">mean</t>
  </si>
  <si>
    <t xml:space="preserve">--norm</t>
  </si>
  <si>
    <t xml:space="preserve">minmax</t>
  </si>
  <si>
    <t xml:space="preserve">--classifiers</t>
  </si>
  <si>
    <t xml:space="preserve">knn lgbm dummy</t>
  </si>
  <si>
    <t xml:space="preserve">--feat-select</t>
  </si>
  <si>
    <t xml:space="preserve">filter wrap</t>
  </si>
  <si>
    <t xml:space="preserve">s</t>
  </si>
  <si>
    <t xml:space="preserve">x0</t>
  </si>
  <si>
    <t xml:space="preserve">x1</t>
  </si>
  <si>
    <t xml:space="preserve">x2</t>
  </si>
  <si>
    <t xml:space="preserve">x3</t>
  </si>
  <si>
    <t xml:space="preserve">male</t>
  </si>
  <si>
    <t xml:space="preserve">female</t>
  </si>
  <si>
    <t xml:space="preserve">unspecified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</si>
</sst>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4.42"/>
    <col collapsed="false" customWidth="true" hidden="false" outlineLevel="0" max="5" min="3" style="1" width="6.98"/>
    <col collapsed="false" customWidth="true" hidden="false" outlineLevel="0" max="6" min="6" style="1" width="2.48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/>
    </row>
    <row r="2" customFormat="false" ht="12.8" hidden="false" customHeight="false" outlineLevel="0" collapsed="false">
      <c r="A2" s="2" t="s">
        <v>2</v>
      </c>
      <c r="B2" s="1" t="s">
        <v>3</v>
      </c>
      <c r="C2" s="2"/>
    </row>
    <row r="3" customFormat="false" ht="12.8" hidden="false" customHeight="false" outlineLevel="0" collapsed="false">
      <c r="A3" s="2" t="s">
        <v>4</v>
      </c>
      <c r="B3" s="3" t="s">
        <v>5</v>
      </c>
      <c r="C3" s="2"/>
      <c r="D3" s="3"/>
      <c r="H3" s="2"/>
    </row>
    <row r="4" customFormat="false" ht="12.8" hidden="false" customHeight="false" outlineLevel="0" collapsed="false">
      <c r="A4" s="2" t="s">
        <v>6</v>
      </c>
      <c r="B4" s="3" t="s">
        <v>7</v>
      </c>
      <c r="C4" s="2"/>
      <c r="D4" s="3"/>
      <c r="H4" s="2"/>
    </row>
    <row r="5" customFormat="false" ht="12.8" hidden="false" customHeight="false" outlineLevel="0" collapsed="false">
      <c r="A5" s="2" t="s">
        <v>8</v>
      </c>
      <c r="B5" s="3" t="s">
        <v>9</v>
      </c>
      <c r="C5" s="2"/>
      <c r="D5" s="3"/>
      <c r="H5" s="2"/>
    </row>
    <row r="6" customFormat="false" ht="12.8" hidden="false" customHeight="false" outlineLevel="0" collapsed="false">
      <c r="A6" s="2" t="s">
        <v>10</v>
      </c>
      <c r="B6" s="3" t="s">
        <v>11</v>
      </c>
      <c r="C6" s="2"/>
      <c r="D6" s="3"/>
      <c r="H6" s="2"/>
    </row>
    <row r="7" customFormat="false" ht="12.8" hidden="false" customHeight="false" outlineLevel="0" collapsed="false">
      <c r="A7" s="2" t="s">
        <v>12</v>
      </c>
      <c r="B7" s="3" t="s">
        <v>13</v>
      </c>
      <c r="C7" s="2"/>
      <c r="D7" s="3"/>
      <c r="H7" s="2"/>
    </row>
    <row r="8" customFormat="false" ht="12.8" hidden="false" customHeight="false" outlineLevel="0" collapsed="false">
      <c r="A8" s="2" t="s">
        <v>14</v>
      </c>
      <c r="B8" s="3" t="s">
        <v>15</v>
      </c>
      <c r="C8" s="2"/>
      <c r="D8" s="3"/>
      <c r="H8" s="2"/>
    </row>
    <row r="9" customFormat="false" ht="12.8" hidden="false" customHeight="false" outlineLevel="0" collapsed="false">
      <c r="A9" s="2"/>
      <c r="B9" s="3"/>
      <c r="C9" s="2"/>
      <c r="D9" s="3"/>
      <c r="H9" s="2"/>
    </row>
    <row r="10" customFormat="false" ht="12.8" hidden="false" customHeight="false" outlineLevel="0" collapsed="false">
      <c r="A10" s="2"/>
      <c r="B10" s="3"/>
      <c r="C10" s="2"/>
      <c r="D10" s="3"/>
      <c r="H10" s="2"/>
    </row>
    <row r="11" customFormat="false" ht="12.8" hidden="false" customHeight="false" outlineLevel="0" collapsed="false">
      <c r="A11" s="1" t="s">
        <v>16</v>
      </c>
      <c r="B11" s="1" t="s">
        <v>17</v>
      </c>
      <c r="C11" s="4" t="s">
        <v>18</v>
      </c>
      <c r="D11" s="4" t="s">
        <v>19</v>
      </c>
      <c r="E11" s="4" t="s">
        <v>20</v>
      </c>
      <c r="F11" s="4" t="s">
        <v>3</v>
      </c>
    </row>
    <row r="12" customFormat="false" ht="12.8" hidden="false" customHeight="false" outlineLevel="0" collapsed="false">
      <c r="A12" s="1" t="s">
        <v>21</v>
      </c>
      <c r="B12" s="1" t="n">
        <v>0</v>
      </c>
      <c r="C12" s="5" t="n">
        <f aca="true">RAND()</f>
        <v>0.487165687866343</v>
      </c>
      <c r="D12" s="5" t="n">
        <f aca="true">RAND()</f>
        <v>0.760714545624462</v>
      </c>
      <c r="E12" s="5" t="n">
        <f aca="true">C12+D12+RAND()/2</f>
        <v>1.57816395709954</v>
      </c>
      <c r="F12" s="1" t="n">
        <f aca="false">RANDBETWEEN(0, 1)</f>
        <v>1</v>
      </c>
    </row>
    <row r="13" customFormat="false" ht="12.8" hidden="false" customHeight="false" outlineLevel="0" collapsed="false">
      <c r="A13" s="1" t="s">
        <v>22</v>
      </c>
      <c r="B13" s="1" t="n">
        <v>0</v>
      </c>
      <c r="C13" s="5" t="n">
        <f aca="true">RAND()</f>
        <v>0.823516570117908</v>
      </c>
      <c r="D13" s="5" t="n">
        <f aca="true">RAND()</f>
        <v>0.832839043758089</v>
      </c>
      <c r="E13" s="5" t="n">
        <f aca="true">C13+D13+RAND()/2</f>
        <v>2.04804603690095</v>
      </c>
      <c r="F13" s="1" t="n">
        <f aca="false">RANDBETWEEN(0, 1)</f>
        <v>0</v>
      </c>
    </row>
    <row r="14" customFormat="false" ht="12.8" hidden="false" customHeight="false" outlineLevel="0" collapsed="false">
      <c r="A14" s="1" t="s">
        <v>23</v>
      </c>
      <c r="B14" s="1" t="n">
        <v>1</v>
      </c>
      <c r="C14" s="5" t="n">
        <f aca="true">RAND()</f>
        <v>0.489286728569868</v>
      </c>
      <c r="D14" s="5" t="n">
        <f aca="true">RAND()</f>
        <v>0.49546419504379</v>
      </c>
      <c r="E14" s="5" t="n">
        <f aca="true">C14+D14+RAND()/2</f>
        <v>1.4028450583513</v>
      </c>
      <c r="F14" s="1" t="n">
        <f aca="false">RANDBETWEEN(0, 1)</f>
        <v>1</v>
      </c>
    </row>
    <row r="15" customFormat="false" ht="12.8" hidden="false" customHeight="false" outlineLevel="0" collapsed="false">
      <c r="A15" s="1" t="s">
        <v>21</v>
      </c>
      <c r="B15" s="1" t="n">
        <v>2</v>
      </c>
      <c r="C15" s="5" t="n">
        <f aca="true">RAND()</f>
        <v>0.0937151243571713</v>
      </c>
      <c r="D15" s="5" t="n">
        <f aca="true">RAND()</f>
        <v>0.683712634463779</v>
      </c>
      <c r="E15" s="5" t="n">
        <f aca="true">C15+D15+RAND()/2</f>
        <v>1.19232506931623</v>
      </c>
      <c r="F15" s="1" t="n">
        <f aca="false">RANDBETWEEN(0, 1)</f>
        <v>1</v>
      </c>
    </row>
    <row r="16" customFormat="false" ht="12.8" hidden="false" customHeight="false" outlineLevel="0" collapsed="false">
      <c r="C16" s="5" t="n">
        <f aca="true">RAND()</f>
        <v>0.987058107917462</v>
      </c>
      <c r="D16" s="5" t="n">
        <f aca="true">RAND()</f>
        <v>0.864058721546113</v>
      </c>
      <c r="E16" s="5" t="n">
        <f aca="true">C16+D16+RAND()/2</f>
        <v>2.13148794145624</v>
      </c>
      <c r="F16" s="1" t="n">
        <f aca="false">RANDBETWEEN(0, 1)</f>
        <v>0</v>
      </c>
    </row>
    <row r="17" customFormat="false" ht="12.8" hidden="false" customHeight="false" outlineLevel="0" collapsed="false">
      <c r="C17" s="5" t="n">
        <f aca="true">RAND()</f>
        <v>0.769424450047132</v>
      </c>
      <c r="D17" s="5" t="n">
        <f aca="true">RAND()</f>
        <v>0.075017998275918</v>
      </c>
      <c r="E17" s="5" t="n">
        <f aca="true">C17+D17+RAND()/2</f>
        <v>1.08752039656831</v>
      </c>
      <c r="F17" s="1" t="n">
        <f aca="false">RANDBETWEEN(0, 1)</f>
        <v>1</v>
      </c>
    </row>
    <row r="18" customFormat="false" ht="12.8" hidden="false" customHeight="false" outlineLevel="0" collapsed="false">
      <c r="C18" s="5" t="n">
        <f aca="true">RAND()</f>
        <v>0.246372381599878</v>
      </c>
      <c r="D18" s="5" t="n">
        <f aca="true">RAND()</f>
        <v>0.903344299261421</v>
      </c>
      <c r="E18" s="5" t="n">
        <f aca="true">C18+D18+RAND()/2</f>
        <v>1.25192911571914</v>
      </c>
      <c r="F18" s="1" t="n">
        <f aca="false">RANDBETWEEN(0, 1)</f>
        <v>0</v>
      </c>
    </row>
    <row r="19" customFormat="false" ht="12.8" hidden="false" customHeight="false" outlineLevel="0" collapsed="false">
      <c r="C19" s="5" t="n">
        <f aca="true">RAND()</f>
        <v>0.175457430649207</v>
      </c>
      <c r="D19" s="5" t="n">
        <f aca="true">RAND()</f>
        <v>0.483628747340216</v>
      </c>
      <c r="E19" s="5" t="n">
        <f aca="true">C19+D19+RAND()/2</f>
        <v>1.07265229008578</v>
      </c>
      <c r="F19" s="1" t="n">
        <f aca="false">RANDBETWEEN(0, 1)</f>
        <v>1</v>
      </c>
    </row>
    <row r="20" customFormat="false" ht="12.8" hidden="false" customHeight="false" outlineLevel="0" collapsed="false">
      <c r="C20" s="5" t="n">
        <f aca="true">RAND()</f>
        <v>0.195452478752019</v>
      </c>
      <c r="D20" s="5" t="n">
        <f aca="true">RAND()</f>
        <v>0.273258353864312</v>
      </c>
      <c r="E20" s="5" t="n">
        <f aca="true">C20+D20+RAND()/2</f>
        <v>0.793736528106047</v>
      </c>
      <c r="F20" s="1" t="n">
        <f aca="false">RANDBETWEEN(0, 1)</f>
        <v>0</v>
      </c>
    </row>
    <row r="21" customFormat="false" ht="12.8" hidden="false" customHeight="false" outlineLevel="0" collapsed="false">
      <c r="C21" s="5" t="n">
        <f aca="true">RAND()</f>
        <v>0.768791442687073</v>
      </c>
      <c r="D21" s="5" t="n">
        <f aca="true">RAND()</f>
        <v>0.930621367735451</v>
      </c>
      <c r="E21" s="5" t="n">
        <f aca="true">C21+D21+RAND()/2</f>
        <v>1.8481989442573</v>
      </c>
      <c r="F21" s="1" t="n">
        <f aca="false">RANDBETWEEN(0, 1)</f>
        <v>1</v>
      </c>
    </row>
    <row r="22" customFormat="false" ht="12.8" hidden="false" customHeight="false" outlineLevel="0" collapsed="false">
      <c r="C22" s="5" t="n">
        <f aca="true">RAND()</f>
        <v>0.233637652283891</v>
      </c>
      <c r="D22" s="5" t="n">
        <f aca="true">RAND()</f>
        <v>0.900071609375002</v>
      </c>
      <c r="E22" s="5" t="n">
        <f aca="true">C22+D22+RAND()/2</f>
        <v>1.1702685190949</v>
      </c>
      <c r="F22" s="1" t="n">
        <f aca="false">RANDBETWEEN(0, 1)</f>
        <v>1</v>
      </c>
    </row>
    <row r="23" customFormat="false" ht="12.8" hidden="false" customHeight="false" outlineLevel="0" collapsed="false">
      <c r="C23" s="5" t="n">
        <f aca="true">RAND()</f>
        <v>0.967462017155872</v>
      </c>
      <c r="D23" s="5" t="n">
        <f aca="true">RAND()</f>
        <v>0.0312515487009748</v>
      </c>
      <c r="E23" s="5" t="n">
        <f aca="true">C23+D23+RAND()/2</f>
        <v>1.17870878873136</v>
      </c>
      <c r="F23" s="1" t="n">
        <f aca="false">RANDBETWEEN(0, 1)</f>
        <v>0</v>
      </c>
    </row>
    <row r="24" customFormat="false" ht="12.8" hidden="false" customHeight="false" outlineLevel="0" collapsed="false">
      <c r="C24" s="5" t="n">
        <f aca="true">RAND()</f>
        <v>0.890313454381231</v>
      </c>
      <c r="D24" s="5" t="n">
        <f aca="true">RAND()</f>
        <v>0.773530933436759</v>
      </c>
      <c r="E24" s="5" t="n">
        <f aca="true">C24+D24+RAND()/2</f>
        <v>1.89296276250408</v>
      </c>
      <c r="F24" s="1" t="n">
        <f aca="false">RANDBETWEEN(0, 1)</f>
        <v>0</v>
      </c>
    </row>
    <row r="25" customFormat="false" ht="12.8" hidden="false" customHeight="false" outlineLevel="0" collapsed="false">
      <c r="C25" s="5" t="n">
        <f aca="true">RAND()</f>
        <v>0.276141545552493</v>
      </c>
      <c r="D25" s="5" t="n">
        <f aca="true">RAND()</f>
        <v>0.309679266747373</v>
      </c>
      <c r="E25" s="5" t="n">
        <f aca="true">C25+D25+RAND()/2</f>
        <v>0.762437814216224</v>
      </c>
      <c r="F25" s="1" t="n">
        <f aca="false">RANDBETWEEN(0, 1)</f>
        <v>1</v>
      </c>
    </row>
    <row r="26" customFormat="false" ht="12.8" hidden="false" customHeight="false" outlineLevel="0" collapsed="false">
      <c r="C26" s="5" t="n">
        <f aca="true">RAND()</f>
        <v>0.835237832999352</v>
      </c>
      <c r="D26" s="5" t="n">
        <f aca="true">RAND()</f>
        <v>0.844458119438273</v>
      </c>
      <c r="E26" s="5" t="n">
        <f aca="true">C26+D26+RAND()/2</f>
        <v>2.03662881364036</v>
      </c>
      <c r="F26" s="1" t="n">
        <f aca="false">RANDBETWEEN(0, 1)</f>
        <v>1</v>
      </c>
    </row>
    <row r="27" customFormat="false" ht="12.8" hidden="false" customHeight="false" outlineLevel="0" collapsed="false">
      <c r="C27" s="5" t="n">
        <f aca="true">RAND()</f>
        <v>0.284537815962127</v>
      </c>
      <c r="D27" s="5" t="n">
        <f aca="true">RAND()</f>
        <v>0.598170071469723</v>
      </c>
      <c r="E27" s="5" t="n">
        <f aca="true">C27+D27+RAND()/2</f>
        <v>1.33537581367876</v>
      </c>
      <c r="F27" s="1" t="n">
        <f aca="false">RANDBETWEEN(0, 1)</f>
        <v>0</v>
      </c>
    </row>
    <row r="28" customFormat="false" ht="12.8" hidden="false" customHeight="false" outlineLevel="0" collapsed="false">
      <c r="C28" s="5" t="n">
        <f aca="true">RAND()</f>
        <v>0.316713941822318</v>
      </c>
      <c r="D28" s="5" t="n">
        <f aca="true">RAND()</f>
        <v>0.498314767951008</v>
      </c>
      <c r="E28" s="5" t="n">
        <f aca="true">C28+D28+RAND()/2</f>
        <v>1.00172313097677</v>
      </c>
      <c r="F28" s="1" t="n">
        <f aca="false">RANDBETWEEN(0, 1)</f>
        <v>1</v>
      </c>
    </row>
    <row r="29" customFormat="false" ht="12.8" hidden="false" customHeight="false" outlineLevel="0" collapsed="false">
      <c r="C29" s="5" t="n">
        <f aca="true">RAND()</f>
        <v>0.4353465780146</v>
      </c>
      <c r="D29" s="5" t="n">
        <f aca="true">RAND()</f>
        <v>0.743941704086095</v>
      </c>
      <c r="E29" s="5" t="n">
        <f aca="true">C29+D29+RAND()/2</f>
        <v>1.49410514985496</v>
      </c>
      <c r="F29" s="1" t="n">
        <f aca="false">RANDBETWEEN(0, 1)</f>
        <v>0</v>
      </c>
    </row>
    <row r="30" customFormat="false" ht="12.8" hidden="false" customHeight="false" outlineLevel="0" collapsed="false">
      <c r="C30" s="5" t="n">
        <f aca="true">RAND()</f>
        <v>0.270804949839026</v>
      </c>
      <c r="D30" s="5" t="n">
        <f aca="true">RAND()</f>
        <v>0.111227559500261</v>
      </c>
      <c r="E30" s="5" t="n">
        <f aca="true">C30+D30+RAND()/2</f>
        <v>0.388666400481571</v>
      </c>
      <c r="F30" s="1" t="n">
        <f aca="false">RANDBETWEEN(0, 1)</f>
        <v>1</v>
      </c>
    </row>
    <row r="31" customFormat="false" ht="12.8" hidden="false" customHeight="false" outlineLevel="0" collapsed="false">
      <c r="C31" s="5" t="n">
        <f aca="true">RAND()</f>
        <v>0.49754339206565</v>
      </c>
      <c r="D31" s="5" t="n">
        <f aca="true">RAND()</f>
        <v>0.694751724111284</v>
      </c>
      <c r="E31" s="5" t="n">
        <f aca="true">C31+D31+RAND()/2</f>
        <v>1.24432008659526</v>
      </c>
      <c r="F31" s="1" t="n">
        <f aca="false">RANDBETWEEN(0, 1)</f>
        <v>0</v>
      </c>
    </row>
    <row r="32" customFormat="false" ht="12.8" hidden="false" customHeight="false" outlineLevel="0" collapsed="false">
      <c r="C32" s="5" t="n">
        <f aca="true">RAND()</f>
        <v>0.457310420397396</v>
      </c>
      <c r="D32" s="5" t="n">
        <f aca="true">RAND()</f>
        <v>0.0601973985706141</v>
      </c>
      <c r="E32" s="5" t="n">
        <f aca="true">C32+D32+RAND()/2</f>
        <v>0.521090229151844</v>
      </c>
      <c r="F32" s="1" t="n">
        <f aca="false">RANDBETWEEN(0, 1)</f>
        <v>0</v>
      </c>
    </row>
    <row r="33" customFormat="false" ht="12.8" hidden="false" customHeight="false" outlineLevel="0" collapsed="false">
      <c r="C33" s="5" t="n">
        <f aca="true">RAND()</f>
        <v>0.354507775844081</v>
      </c>
      <c r="D33" s="5" t="n">
        <f aca="true">RAND()</f>
        <v>0.667289980856883</v>
      </c>
      <c r="E33" s="5" t="n">
        <f aca="true">C33+D33+RAND()/2</f>
        <v>1.39564387760416</v>
      </c>
      <c r="F33" s="1" t="n">
        <f aca="false">RANDBETWEEN(0, 1)</f>
        <v>1</v>
      </c>
    </row>
    <row r="34" customFormat="false" ht="12.8" hidden="false" customHeight="false" outlineLevel="0" collapsed="false">
      <c r="C34" s="5" t="n">
        <f aca="true">RAND()</f>
        <v>0.327823960659842</v>
      </c>
      <c r="D34" s="5" t="n">
        <f aca="true">RAND()</f>
        <v>0.133113504842734</v>
      </c>
      <c r="E34" s="5" t="n">
        <f aca="true">C34+D34+RAND()/2</f>
        <v>0.687792995709994</v>
      </c>
      <c r="F34" s="1" t="n">
        <f aca="false">RANDBETWEEN(0, 1)</f>
        <v>1</v>
      </c>
    </row>
    <row r="35" customFormat="false" ht="12.8" hidden="false" customHeight="false" outlineLevel="0" collapsed="false">
      <c r="C35" s="5" t="n">
        <f aca="true">RAND()</f>
        <v>0.432981401392419</v>
      </c>
      <c r="D35" s="5" t="n">
        <f aca="true">RAND()</f>
        <v>0.550375128463734</v>
      </c>
      <c r="E35" s="5" t="n">
        <f aca="true">C35+D35+RAND()/2</f>
        <v>1.25369377931097</v>
      </c>
      <c r="F35" s="1" t="n">
        <f aca="false">RANDBETWEEN(0, 1)</f>
        <v>1</v>
      </c>
    </row>
    <row r="36" customFormat="false" ht="12.8" hidden="false" customHeight="false" outlineLevel="0" collapsed="false">
      <c r="C36" s="5" t="n">
        <f aca="true">RAND()</f>
        <v>0.997671811958687</v>
      </c>
      <c r="D36" s="5" t="n">
        <f aca="true">RAND()</f>
        <v>0.756508114569477</v>
      </c>
      <c r="E36" s="5" t="n">
        <f aca="true">C36+D36+RAND()/2</f>
        <v>1.76997799307998</v>
      </c>
      <c r="F36" s="1" t="n">
        <f aca="false">RANDBETWEEN(0, 1)</f>
        <v>1</v>
      </c>
    </row>
    <row r="37" customFormat="false" ht="12.8" hidden="false" customHeight="false" outlineLevel="0" collapsed="false">
      <c r="C37" s="5" t="n">
        <f aca="true">RAND()</f>
        <v>0.313441130438587</v>
      </c>
      <c r="D37" s="5" t="n">
        <f aca="true">RAND()</f>
        <v>0.806361609419129</v>
      </c>
      <c r="E37" s="5" t="n">
        <f aca="true">C37+D37+RAND()/2</f>
        <v>1.39495139077534</v>
      </c>
      <c r="F37" s="1" t="n">
        <f aca="false">RANDBETWEEN(0, 1)</f>
        <v>1</v>
      </c>
    </row>
    <row r="38" customFormat="false" ht="12.8" hidden="false" customHeight="false" outlineLevel="0" collapsed="false">
      <c r="C38" s="5" t="n">
        <f aca="true">RAND()</f>
        <v>0.143605486273988</v>
      </c>
      <c r="D38" s="5" t="n">
        <f aca="true">RAND()</f>
        <v>0.873204325040363</v>
      </c>
      <c r="E38" s="5" t="n">
        <f aca="true">C38+D38+RAND()/2</f>
        <v>1.4881588155684</v>
      </c>
      <c r="F38" s="1" t="n">
        <f aca="false">RANDBETWEEN(0, 1)</f>
        <v>1</v>
      </c>
    </row>
    <row r="39" customFormat="false" ht="12.8" hidden="false" customHeight="false" outlineLevel="0" collapsed="false">
      <c r="C39" s="5" t="n">
        <f aca="true">RAND()</f>
        <v>0.918513820956218</v>
      </c>
      <c r="D39" s="5" t="n">
        <f aca="true">RAND()</f>
        <v>0.4899327169534</v>
      </c>
      <c r="E39" s="5" t="n">
        <f aca="true">C39+D39+RAND()/2</f>
        <v>1.49508906491805</v>
      </c>
      <c r="F39" s="1" t="n">
        <f aca="false">RANDBETWEEN(0, 1)</f>
        <v>1</v>
      </c>
    </row>
    <row r="40" customFormat="false" ht="12.8" hidden="false" customHeight="false" outlineLevel="0" collapsed="false">
      <c r="C40" s="5" t="n">
        <f aca="true">RAND()</f>
        <v>0.503768478274044</v>
      </c>
      <c r="D40" s="5" t="n">
        <f aca="true">RAND()</f>
        <v>0.374288530660414</v>
      </c>
      <c r="E40" s="5" t="n">
        <f aca="true">C40+D40+RAND()/2</f>
        <v>0.905612755133848</v>
      </c>
      <c r="F40" s="1" t="n">
        <f aca="false">RANDBETWEEN(0, 1)</f>
        <v>0</v>
      </c>
    </row>
    <row r="41" customFormat="false" ht="12.8" hidden="false" customHeight="false" outlineLevel="0" collapsed="false">
      <c r="C41" s="5" t="n">
        <f aca="true">RAND()</f>
        <v>0.938565001096227</v>
      </c>
      <c r="D41" s="5" t="n">
        <f aca="true">RAND()</f>
        <v>0.73463721702908</v>
      </c>
      <c r="E41" s="5" t="n">
        <f aca="true">C41+D41+RAND()/2</f>
        <v>2.16556069474247</v>
      </c>
      <c r="F41" s="1" t="n">
        <f aca="false">RANDBETWEEN(0, 1)</f>
        <v>0</v>
      </c>
    </row>
    <row r="42" customFormat="false" ht="12.8" hidden="false" customHeight="false" outlineLevel="0" collapsed="false">
      <c r="C42" s="5" t="n">
        <f aca="true">RAND()</f>
        <v>0.621386222626562</v>
      </c>
      <c r="D42" s="5" t="n">
        <f aca="true">RAND()</f>
        <v>0.657100142888375</v>
      </c>
      <c r="E42" s="5" t="n">
        <f aca="true">C42+D42+RAND()/2</f>
        <v>1.42967193396665</v>
      </c>
      <c r="F42" s="1" t="n">
        <f aca="false">RANDBETWEEN(0, 1)</f>
        <v>1</v>
      </c>
    </row>
    <row r="43" customFormat="false" ht="12.8" hidden="false" customHeight="false" outlineLevel="0" collapsed="false">
      <c r="C43" s="5" t="n">
        <f aca="true">RAND()</f>
        <v>0.83707361559415</v>
      </c>
      <c r="D43" s="5" t="n">
        <f aca="true">RAND()</f>
        <v>0.0149360775331711</v>
      </c>
      <c r="E43" s="5" t="n">
        <f aca="true">C43+D43+RAND()/2</f>
        <v>1.31850713925217</v>
      </c>
      <c r="F43" s="1" t="n">
        <f aca="false">RANDBETWEEN(0, 1)</f>
        <v>0</v>
      </c>
    </row>
    <row r="44" customFormat="false" ht="12.8" hidden="false" customHeight="false" outlineLevel="0" collapsed="false">
      <c r="C44" s="5" t="n">
        <f aca="true">RAND()</f>
        <v>0.479928749896623</v>
      </c>
      <c r="D44" s="5" t="n">
        <f aca="true">RAND()</f>
        <v>0.974203092320723</v>
      </c>
      <c r="E44" s="5" t="n">
        <f aca="true">C44+D44+RAND()/2</f>
        <v>1.50907428430975</v>
      </c>
      <c r="F44" s="1" t="n">
        <f aca="false">RANDBETWEEN(0, 1)</f>
        <v>0</v>
      </c>
    </row>
    <row r="45" customFormat="false" ht="12.8" hidden="false" customHeight="false" outlineLevel="0" collapsed="false">
      <c r="C45" s="5" t="n">
        <f aca="true">RAND()</f>
        <v>0.693009223015342</v>
      </c>
      <c r="D45" s="5" t="n">
        <f aca="true">RAND()</f>
        <v>0.456485533998135</v>
      </c>
      <c r="E45" s="5" t="n">
        <f aca="true">C45+D45+RAND()/2</f>
        <v>1.29367055032697</v>
      </c>
      <c r="F45" s="1" t="n">
        <f aca="false">RANDBETWEEN(0, 1)</f>
        <v>0</v>
      </c>
    </row>
    <row r="46" customFormat="false" ht="12.8" hidden="false" customHeight="false" outlineLevel="0" collapsed="false">
      <c r="C46" s="5" t="n">
        <f aca="true">RAND()</f>
        <v>0.0580461611071103</v>
      </c>
      <c r="D46" s="5" t="n">
        <f aca="true">RAND()</f>
        <v>0.0846280049879538</v>
      </c>
      <c r="E46" s="5" t="n">
        <f aca="true">C46+D46+RAND()/2</f>
        <v>0.365527337741726</v>
      </c>
      <c r="F46" s="1" t="n">
        <f aca="false">RANDBETWEEN(0, 1)</f>
        <v>0</v>
      </c>
    </row>
    <row r="47" customFormat="false" ht="12.8" hidden="false" customHeight="false" outlineLevel="0" collapsed="false">
      <c r="C47" s="5" t="n">
        <f aca="true">RAND()</f>
        <v>0.726661926972615</v>
      </c>
      <c r="D47" s="5" t="n">
        <f aca="true">RAND()</f>
        <v>0.0505069125470902</v>
      </c>
      <c r="E47" s="5" t="n">
        <f aca="true">C47+D47+RAND()/2</f>
        <v>1.22170434324377</v>
      </c>
      <c r="F47" s="1" t="n">
        <f aca="false">RANDBETWEEN(0, 1)</f>
        <v>1</v>
      </c>
    </row>
    <row r="48" customFormat="false" ht="12.8" hidden="false" customHeight="false" outlineLevel="0" collapsed="false">
      <c r="C48" s="5" t="n">
        <f aca="true">RAND()</f>
        <v>0.79044218259206</v>
      </c>
      <c r="D48" s="5" t="n">
        <f aca="true">RAND()</f>
        <v>0.449824859216927</v>
      </c>
      <c r="E48" s="5" t="n">
        <f aca="true">C48+D48+RAND()/2</f>
        <v>1.46900349977684</v>
      </c>
      <c r="F48" s="1" t="n">
        <f aca="false">RANDBETWEEN(0, 1)</f>
        <v>1</v>
      </c>
    </row>
    <row r="49" customFormat="false" ht="12.8" hidden="false" customHeight="false" outlineLevel="0" collapsed="false">
      <c r="C49" s="5" t="n">
        <f aca="true">RAND()</f>
        <v>0.693665019842379</v>
      </c>
      <c r="D49" s="5" t="n">
        <f aca="true">RAND()</f>
        <v>0.142637098486953</v>
      </c>
      <c r="E49" s="5" t="n">
        <f aca="true">C49+D49+RAND()/2</f>
        <v>1.11054073610651</v>
      </c>
      <c r="F49" s="1" t="n">
        <f aca="false">RANDBETWEEN(0, 1)</f>
        <v>1</v>
      </c>
    </row>
    <row r="50" customFormat="false" ht="12.8" hidden="false" customHeight="false" outlineLevel="0" collapsed="false">
      <c r="C50" s="5" t="n">
        <f aca="true">RAND()</f>
        <v>0.640329984872388</v>
      </c>
      <c r="D50" s="5" t="n">
        <f aca="true">RAND()</f>
        <v>0.242908628972753</v>
      </c>
      <c r="E50" s="5" t="n">
        <f aca="true">C50+D50+RAND()/2</f>
        <v>1.19656447120306</v>
      </c>
      <c r="F50" s="1" t="n">
        <f aca="false">RANDBETWEEN(0, 1)</f>
        <v>1</v>
      </c>
    </row>
    <row r="51" customFormat="false" ht="12.8" hidden="false" customHeight="false" outlineLevel="0" collapsed="false">
      <c r="C51" s="5" t="n">
        <f aca="true">RAND()</f>
        <v>0.832322424318219</v>
      </c>
      <c r="D51" s="5" t="n">
        <f aca="true">RAND()</f>
        <v>0.338186928484624</v>
      </c>
      <c r="E51" s="5" t="n">
        <f aca="true">C51+D51+RAND()/2</f>
        <v>1.43207303004102</v>
      </c>
      <c r="F51" s="1" t="n">
        <f aca="false">RANDBETWEEN(0, 1)</f>
        <v>0</v>
      </c>
    </row>
    <row r="52" customFormat="false" ht="12.8" hidden="false" customHeight="false" outlineLevel="0" collapsed="false">
      <c r="C52" s="5" t="n">
        <f aca="true">RAND()</f>
        <v>0.480288930351435</v>
      </c>
      <c r="D52" s="5" t="n">
        <f aca="true">RAND()</f>
        <v>0.882758458685678</v>
      </c>
      <c r="E52" s="5" t="n">
        <f aca="true">C52+D52+RAND()/2</f>
        <v>1.62405408228738</v>
      </c>
      <c r="F52" s="1" t="n">
        <f aca="false">RANDBETWEEN(0, 1)</f>
        <v>1</v>
      </c>
    </row>
    <row r="53" customFormat="false" ht="12.8" hidden="false" customHeight="false" outlineLevel="0" collapsed="false">
      <c r="C53" s="5" t="n">
        <f aca="true">RAND()</f>
        <v>0.582498168561871</v>
      </c>
      <c r="D53" s="5" t="n">
        <f aca="true">RAND()</f>
        <v>0.47863007453782</v>
      </c>
      <c r="E53" s="5" t="n">
        <f aca="true">C53+D53+RAND()/2</f>
        <v>1.33925317603248</v>
      </c>
      <c r="F53" s="1" t="n">
        <f aca="false">RANDBETWEEN(0, 1)</f>
        <v>1</v>
      </c>
    </row>
    <row r="54" customFormat="false" ht="12.8" hidden="false" customHeight="false" outlineLevel="0" collapsed="false">
      <c r="C54" s="5" t="n">
        <f aca="true">RAND()</f>
        <v>0.604146029893294</v>
      </c>
      <c r="D54" s="5" t="n">
        <f aca="true">RAND()</f>
        <v>0.748862533399895</v>
      </c>
      <c r="E54" s="5" t="n">
        <f aca="true">C54+D54+RAND()/2</f>
        <v>1.8517496785998</v>
      </c>
      <c r="F54" s="1" t="n">
        <f aca="false">RANDBETWEEN(0, 1)</f>
        <v>1</v>
      </c>
    </row>
    <row r="55" customFormat="false" ht="12.8" hidden="false" customHeight="false" outlineLevel="0" collapsed="false">
      <c r="C55" s="5" t="n">
        <f aca="true">RAND()</f>
        <v>0.741344280899767</v>
      </c>
      <c r="D55" s="5" t="n">
        <f aca="true">RAND()</f>
        <v>0.482899802225376</v>
      </c>
      <c r="E55" s="5" t="n">
        <f aca="true">C55+D55+RAND()/2</f>
        <v>1.4647042116654</v>
      </c>
      <c r="F55" s="1" t="n">
        <f aca="false">RANDBETWEEN(0, 1)</f>
        <v>0</v>
      </c>
    </row>
    <row r="56" customFormat="false" ht="12.8" hidden="false" customHeight="false" outlineLevel="0" collapsed="false">
      <c r="C56" s="5" t="n">
        <f aca="true">RAND()</f>
        <v>0.930414141043172</v>
      </c>
      <c r="D56" s="5" t="n">
        <f aca="true">RAND()</f>
        <v>0.0526480493469973</v>
      </c>
      <c r="E56" s="5" t="n">
        <f aca="true">C56+D56+RAND()/2</f>
        <v>1.26829568796481</v>
      </c>
      <c r="F56" s="1" t="n">
        <f aca="false">RANDBETWEEN(0, 1)</f>
        <v>0</v>
      </c>
    </row>
    <row r="57" customFormat="false" ht="12.8" hidden="false" customHeight="false" outlineLevel="0" collapsed="false">
      <c r="C57" s="5" t="n">
        <f aca="true">RAND()</f>
        <v>0.743753892308078</v>
      </c>
      <c r="D57" s="5" t="n">
        <f aca="true">RAND()</f>
        <v>0.234359158737144</v>
      </c>
      <c r="E57" s="5" t="n">
        <f aca="true">C57+D57+RAND()/2</f>
        <v>1.46474924825847</v>
      </c>
      <c r="F57" s="1" t="n">
        <f aca="false">RANDBETWEEN(0, 1)</f>
        <v>1</v>
      </c>
    </row>
    <row r="58" customFormat="false" ht="12.8" hidden="false" customHeight="false" outlineLevel="0" collapsed="false">
      <c r="C58" s="5" t="n">
        <f aca="true">RAND()</f>
        <v>0.989471655035063</v>
      </c>
      <c r="D58" s="5" t="n">
        <f aca="true">RAND()</f>
        <v>0.842414430285915</v>
      </c>
      <c r="E58" s="5" t="n">
        <f aca="true">C58+D58+RAND()/2</f>
        <v>1.86718870520934</v>
      </c>
      <c r="F58" s="1" t="n">
        <f aca="false">RANDBETWEEN(0, 1)</f>
        <v>0</v>
      </c>
    </row>
    <row r="59" customFormat="false" ht="12.8" hidden="false" customHeight="false" outlineLevel="0" collapsed="false">
      <c r="C59" s="5" t="n">
        <f aca="true">RAND()</f>
        <v>0.575029091857631</v>
      </c>
      <c r="D59" s="5" t="n">
        <f aca="true">RAND()</f>
        <v>0.914549269885138</v>
      </c>
      <c r="E59" s="5" t="n">
        <f aca="true">C59+D59+RAND()/2</f>
        <v>1.91191806320556</v>
      </c>
      <c r="F59" s="1" t="n">
        <f aca="false">RANDBETWEEN(0, 1)</f>
        <v>0</v>
      </c>
    </row>
    <row r="60" customFormat="false" ht="12.8" hidden="false" customHeight="false" outlineLevel="0" collapsed="false">
      <c r="C60" s="5" t="n">
        <f aca="true">RAND()</f>
        <v>0.962155138070751</v>
      </c>
      <c r="D60" s="5" t="n">
        <f aca="true">RAND()</f>
        <v>0.575294201673818</v>
      </c>
      <c r="E60" s="5" t="n">
        <f aca="true">C60+D60+RAND()/2</f>
        <v>1.65807794604712</v>
      </c>
      <c r="F60" s="1" t="n">
        <f aca="false">RANDBETWEEN(0, 1)</f>
        <v>1</v>
      </c>
    </row>
    <row r="61" customFormat="false" ht="12.8" hidden="false" customHeight="false" outlineLevel="0" collapsed="false">
      <c r="C61" s="5" t="n">
        <f aca="true">RAND()</f>
        <v>0.659470300964184</v>
      </c>
      <c r="D61" s="5" t="n">
        <f aca="true">RAND()</f>
        <v>0.237298984999052</v>
      </c>
      <c r="E61" s="5" t="n">
        <f aca="true">C61+D61+RAND()/2</f>
        <v>1.12182545706026</v>
      </c>
      <c r="F61" s="1" t="n">
        <f aca="false">RANDBETWEEN(0, 1)</f>
        <v>1</v>
      </c>
    </row>
    <row r="62" customFormat="false" ht="12.8" hidden="false" customHeight="false" outlineLevel="0" collapsed="false">
      <c r="C62" s="5" t="n">
        <f aca="true">RAND()</f>
        <v>0.0962257457077952</v>
      </c>
      <c r="D62" s="5" t="n">
        <f aca="true">RAND()</f>
        <v>0.96555048247979</v>
      </c>
      <c r="E62" s="5" t="n">
        <f aca="true">C62+D62+RAND()/2</f>
        <v>1.17060840924119</v>
      </c>
      <c r="F62" s="1" t="n">
        <f aca="false">RANDBETWEEN(0, 1)</f>
        <v>0</v>
      </c>
    </row>
    <row r="63" customFormat="false" ht="12.8" hidden="false" customHeight="false" outlineLevel="0" collapsed="false">
      <c r="C63" s="5" t="n">
        <f aca="true">RAND()</f>
        <v>0.0595666045356684</v>
      </c>
      <c r="D63" s="5" t="n">
        <f aca="true">RAND()</f>
        <v>0.938385666821809</v>
      </c>
      <c r="E63" s="5" t="n">
        <f aca="true">C63+D63+RAND()/2</f>
        <v>1.41416575730354</v>
      </c>
      <c r="F63" s="1" t="n">
        <f aca="false">RANDBETWEEN(0, 1)</f>
        <v>0</v>
      </c>
    </row>
    <row r="64" customFormat="false" ht="12.8" hidden="false" customHeight="false" outlineLevel="0" collapsed="false">
      <c r="C64" s="5" t="n">
        <f aca="true">RAND()</f>
        <v>0.754173512923644</v>
      </c>
      <c r="D64" s="5" t="n">
        <f aca="true">RAND()</f>
        <v>0.953702618732858</v>
      </c>
      <c r="E64" s="5" t="n">
        <f aca="true">C64+D64+RAND()/2</f>
        <v>2.02966983532444</v>
      </c>
      <c r="F64" s="1" t="n">
        <f aca="false">RANDBETWEEN(0, 1)</f>
        <v>0</v>
      </c>
    </row>
    <row r="65" customFormat="false" ht="12.8" hidden="false" customHeight="false" outlineLevel="0" collapsed="false">
      <c r="C65" s="5" t="n">
        <f aca="true">RAND()</f>
        <v>0.107570334033108</v>
      </c>
      <c r="D65" s="5" t="n">
        <f aca="true">RAND()</f>
        <v>0.417029054323669</v>
      </c>
      <c r="E65" s="5" t="n">
        <f aca="true">C65+D65+RAND()/2</f>
        <v>0.963121287997242</v>
      </c>
      <c r="F65" s="1" t="n">
        <f aca="false">RANDBETWEEN(0, 1)</f>
        <v>0</v>
      </c>
    </row>
    <row r="66" customFormat="false" ht="12.8" hidden="false" customHeight="false" outlineLevel="0" collapsed="false">
      <c r="C66" s="5" t="n">
        <f aca="true">RAND()</f>
        <v>0.0824647956872721</v>
      </c>
      <c r="D66" s="5" t="n">
        <f aca="true">RAND()</f>
        <v>0.265409986387595</v>
      </c>
      <c r="E66" s="5" t="n">
        <f aca="true">C66+D66+RAND()/2</f>
        <v>0.356806028488806</v>
      </c>
      <c r="F66" s="1" t="n">
        <f aca="false">RANDBETWEEN(0, 1)</f>
        <v>0</v>
      </c>
    </row>
    <row r="67" customFormat="false" ht="12.8" hidden="false" customHeight="false" outlineLevel="0" collapsed="false">
      <c r="C67" s="5" t="n">
        <f aca="true">RAND()</f>
        <v>0.103173280169968</v>
      </c>
      <c r="D67" s="5" t="n">
        <f aca="true">RAND()</f>
        <v>0.469860709077028</v>
      </c>
      <c r="E67" s="5" t="n">
        <f aca="true">C67+D67+RAND()/2</f>
        <v>0.826159790149525</v>
      </c>
      <c r="F67" s="1" t="n">
        <f aca="false">RANDBETWEEN(0, 1)</f>
        <v>0</v>
      </c>
    </row>
    <row r="68" customFormat="false" ht="12.8" hidden="false" customHeight="false" outlineLevel="0" collapsed="false">
      <c r="C68" s="5" t="n">
        <f aca="true">RAND()</f>
        <v>0.500861843355901</v>
      </c>
      <c r="D68" s="5" t="n">
        <f aca="true">RAND()</f>
        <v>0.322986581900524</v>
      </c>
      <c r="E68" s="5" t="n">
        <f aca="true">C68+D68+RAND()/2</f>
        <v>0.981167614976709</v>
      </c>
      <c r="F68" s="1" t="n">
        <f aca="false">RANDBETWEEN(0, 1)</f>
        <v>1</v>
      </c>
    </row>
    <row r="69" customFormat="false" ht="12.8" hidden="false" customHeight="false" outlineLevel="0" collapsed="false">
      <c r="C69" s="5" t="n">
        <f aca="true">RAND()</f>
        <v>0.121702660250458</v>
      </c>
      <c r="D69" s="5" t="n">
        <f aca="true">RAND()</f>
        <v>0.828418207717486</v>
      </c>
      <c r="E69" s="5" t="n">
        <f aca="true">C69+D69+RAND()/2</f>
        <v>1.41468326084802</v>
      </c>
      <c r="F69" s="1" t="n">
        <f aca="false">RANDBETWEEN(0, 1)</f>
        <v>1</v>
      </c>
    </row>
    <row r="70" customFormat="false" ht="12.8" hidden="false" customHeight="false" outlineLevel="0" collapsed="false">
      <c r="C70" s="5" t="n">
        <f aca="true">RAND()</f>
        <v>0.749709788863611</v>
      </c>
      <c r="D70" s="5" t="n">
        <f aca="true">RAND()</f>
        <v>0.464146409446294</v>
      </c>
      <c r="E70" s="5" t="n">
        <f aca="true">C70+D70+RAND()/2</f>
        <v>1.22757486582631</v>
      </c>
      <c r="F70" s="1" t="n">
        <f aca="false">RANDBETWEEN(0, 1)</f>
        <v>1</v>
      </c>
    </row>
    <row r="71" customFormat="false" ht="12.8" hidden="false" customHeight="false" outlineLevel="0" collapsed="false">
      <c r="C71" s="5" t="n">
        <f aca="true">RAND()</f>
        <v>0.809681601299992</v>
      </c>
      <c r="D71" s="5" t="n">
        <f aca="true">RAND()</f>
        <v>0.41472184685531</v>
      </c>
      <c r="E71" s="5" t="n">
        <f aca="true">C71+D71+RAND()/2</f>
        <v>1.50123977910735</v>
      </c>
      <c r="F71" s="1" t="n">
        <f aca="false">RANDBETWEEN(0, 1)</f>
        <v>0</v>
      </c>
    </row>
    <row r="72" customFormat="false" ht="12.8" hidden="false" customHeight="false" outlineLevel="0" collapsed="false">
      <c r="C72" s="5" t="n">
        <f aca="true">RAND()</f>
        <v>0.305828815151922</v>
      </c>
      <c r="D72" s="5" t="n">
        <f aca="true">RAND()</f>
        <v>0.00828265709242095</v>
      </c>
      <c r="E72" s="5" t="n">
        <f aca="true">C72+D72+RAND()/2</f>
        <v>0.340773277986348</v>
      </c>
      <c r="F72" s="1" t="n">
        <f aca="false">RANDBETWEEN(0, 1)</f>
        <v>1</v>
      </c>
    </row>
    <row r="73" customFormat="false" ht="12.8" hidden="false" customHeight="false" outlineLevel="0" collapsed="false">
      <c r="C73" s="5" t="n">
        <f aca="true">RAND()</f>
        <v>0.771669042767358</v>
      </c>
      <c r="D73" s="5" t="n">
        <f aca="true">RAND()</f>
        <v>0.975990686100741</v>
      </c>
      <c r="E73" s="5" t="n">
        <f aca="true">C73+D73+RAND()/2</f>
        <v>2.16826993330701</v>
      </c>
      <c r="F73" s="1" t="n">
        <f aca="false">RANDBETWEEN(0, 1)</f>
        <v>0</v>
      </c>
    </row>
    <row r="74" customFormat="false" ht="12.8" hidden="false" customHeight="false" outlineLevel="0" collapsed="false">
      <c r="C74" s="5" t="n">
        <f aca="true">RAND()</f>
        <v>0.217437633714443</v>
      </c>
      <c r="D74" s="5" t="n">
        <f aca="true">RAND()</f>
        <v>0.789910706658387</v>
      </c>
      <c r="E74" s="5" t="n">
        <f aca="true">C74+D74+RAND()/2</f>
        <v>1.01528853284562</v>
      </c>
      <c r="F74" s="1" t="n">
        <f aca="false">RANDBETWEEN(0, 1)</f>
        <v>0</v>
      </c>
    </row>
    <row r="75" customFormat="false" ht="12.8" hidden="false" customHeight="false" outlineLevel="0" collapsed="false">
      <c r="C75" s="5" t="n">
        <f aca="true">RAND()</f>
        <v>0.436432758749373</v>
      </c>
      <c r="D75" s="5" t="n">
        <f aca="true">RAND()</f>
        <v>0.736577767000714</v>
      </c>
      <c r="E75" s="5" t="n">
        <f aca="true">C75+D75+RAND()/2</f>
        <v>1.20299001094354</v>
      </c>
      <c r="F75" s="1" t="n">
        <f aca="false">RANDBETWEEN(0, 1)</f>
        <v>0</v>
      </c>
    </row>
    <row r="76" customFormat="false" ht="12.8" hidden="false" customHeight="false" outlineLevel="0" collapsed="false">
      <c r="C76" s="5" t="n">
        <f aca="true">RAND()</f>
        <v>0.0849352614788692</v>
      </c>
      <c r="D76" s="5" t="n">
        <f aca="true">RAND()</f>
        <v>0.308333021031837</v>
      </c>
      <c r="E76" s="5" t="n">
        <f aca="true">C76+D76+RAND()/2</f>
        <v>0.650997817380915</v>
      </c>
      <c r="F76" s="1" t="n">
        <f aca="false">RANDBETWEEN(0, 1)</f>
        <v>1</v>
      </c>
    </row>
    <row r="77" customFormat="false" ht="12.8" hidden="false" customHeight="false" outlineLevel="0" collapsed="false">
      <c r="C77" s="5" t="n">
        <f aca="true">RAND()</f>
        <v>0.243879212358103</v>
      </c>
      <c r="D77" s="5" t="n">
        <f aca="true">RAND()</f>
        <v>0.286648906276174</v>
      </c>
      <c r="E77" s="5" t="n">
        <f aca="true">C77+D77+RAND()/2</f>
        <v>0.891457821088535</v>
      </c>
      <c r="F77" s="1" t="n">
        <f aca="false">RANDBETWEEN(0, 1)</f>
        <v>0</v>
      </c>
    </row>
    <row r="78" customFormat="false" ht="12.8" hidden="false" customHeight="false" outlineLevel="0" collapsed="false">
      <c r="C78" s="5" t="n">
        <f aca="true">RAND()</f>
        <v>0.445272357073849</v>
      </c>
      <c r="D78" s="5" t="n">
        <f aca="true">RAND()</f>
        <v>0.190615985619047</v>
      </c>
      <c r="E78" s="5" t="n">
        <f aca="true">C78+D78+RAND()/2</f>
        <v>0.993368719443772</v>
      </c>
      <c r="F78" s="1" t="n">
        <f aca="false">RANDBETWEEN(0, 1)</f>
        <v>0</v>
      </c>
    </row>
    <row r="79" customFormat="false" ht="12.8" hidden="false" customHeight="false" outlineLevel="0" collapsed="false">
      <c r="C79" s="5" t="n">
        <f aca="true">RAND()</f>
        <v>0.605244900227322</v>
      </c>
      <c r="D79" s="5" t="n">
        <f aca="true">RAND()</f>
        <v>0.427692063721471</v>
      </c>
      <c r="E79" s="5" t="n">
        <f aca="true">C79+D79+RAND()/2</f>
        <v>1.0388532440175</v>
      </c>
      <c r="F79" s="1" t="n">
        <f aca="false">RANDBETWEEN(0, 1)</f>
        <v>0</v>
      </c>
    </row>
    <row r="80" customFormat="false" ht="12.8" hidden="false" customHeight="false" outlineLevel="0" collapsed="false">
      <c r="C80" s="5" t="n">
        <f aca="true">RAND()</f>
        <v>0.409523422156452</v>
      </c>
      <c r="D80" s="5" t="n">
        <f aca="true">RAND()</f>
        <v>0.392653440583657</v>
      </c>
      <c r="E80" s="5" t="n">
        <f aca="true">C80+D80+RAND()/2</f>
        <v>0.878017820777484</v>
      </c>
      <c r="F80" s="1" t="n">
        <f aca="false">RANDBETWEEN(0, 1)</f>
        <v>0</v>
      </c>
    </row>
    <row r="81" customFormat="false" ht="12.8" hidden="false" customHeight="false" outlineLevel="0" collapsed="false">
      <c r="C81" s="5" t="n">
        <f aca="true">RAND()</f>
        <v>0.569010493627032</v>
      </c>
      <c r="D81" s="5" t="n">
        <f aca="true">RAND()</f>
        <v>0.829219439728977</v>
      </c>
      <c r="E81" s="5" t="n">
        <f aca="true">C81+D81+RAND()/2</f>
        <v>1.6844417875271</v>
      </c>
      <c r="F81" s="1" t="n">
        <f aca="false">RANDBETWEEN(0, 1)</f>
        <v>0</v>
      </c>
    </row>
    <row r="82" customFormat="false" ht="12.8" hidden="false" customHeight="false" outlineLevel="0" collapsed="false">
      <c r="C82" s="5" t="n">
        <f aca="true">RAND()</f>
        <v>0.136917529670223</v>
      </c>
      <c r="D82" s="5" t="n">
        <f aca="true">RAND()</f>
        <v>0.413320667336133</v>
      </c>
      <c r="E82" s="5" t="n">
        <f aca="true">C82+D82+RAND()/2</f>
        <v>0.766197665344176</v>
      </c>
      <c r="F82" s="1" t="n">
        <f aca="false">RANDBETWEEN(0, 1)</f>
        <v>1</v>
      </c>
    </row>
    <row r="83" customFormat="false" ht="12.8" hidden="false" customHeight="false" outlineLevel="0" collapsed="false">
      <c r="C83" s="5" t="n">
        <f aca="true">RAND()</f>
        <v>0.839579738842181</v>
      </c>
      <c r="D83" s="5" t="n">
        <f aca="true">RAND()</f>
        <v>0.137585655327532</v>
      </c>
      <c r="E83" s="5" t="n">
        <f aca="true">C83+D83+RAND()/2</f>
        <v>1.16447709584453</v>
      </c>
      <c r="F83" s="1" t="n">
        <f aca="false">RANDBETWEEN(0, 1)</f>
        <v>0</v>
      </c>
    </row>
    <row r="84" customFormat="false" ht="12.8" hidden="false" customHeight="false" outlineLevel="0" collapsed="false">
      <c r="C84" s="5" t="n">
        <f aca="true">RAND()</f>
        <v>0.521547024570512</v>
      </c>
      <c r="D84" s="5" t="n">
        <f aca="true">RAND()</f>
        <v>0.159212075858344</v>
      </c>
      <c r="E84" s="5" t="n">
        <f aca="true">C84+D84+RAND()/2</f>
        <v>1.15810995950973</v>
      </c>
      <c r="F84" s="1" t="n">
        <f aca="false">RANDBETWEEN(0, 1)</f>
        <v>0</v>
      </c>
    </row>
    <row r="85" customFormat="false" ht="12.8" hidden="false" customHeight="false" outlineLevel="0" collapsed="false">
      <c r="C85" s="5" t="n">
        <f aca="true">RAND()</f>
        <v>0.152292763071882</v>
      </c>
      <c r="D85" s="5" t="n">
        <f aca="true">RAND()</f>
        <v>0.789599217052864</v>
      </c>
      <c r="E85" s="5" t="n">
        <f aca="true">C85+D85+RAND()/2</f>
        <v>1.37684435516815</v>
      </c>
      <c r="F85" s="1" t="n">
        <f aca="false">RANDBETWEEN(0, 1)</f>
        <v>0</v>
      </c>
    </row>
    <row r="86" customFormat="false" ht="12.8" hidden="false" customHeight="false" outlineLevel="0" collapsed="false">
      <c r="C86" s="5" t="n">
        <f aca="true">RAND()</f>
        <v>0.824307048613954</v>
      </c>
      <c r="D86" s="5" t="n">
        <f aca="true">RAND()</f>
        <v>0.873889502827563</v>
      </c>
      <c r="E86" s="5" t="n">
        <f aca="true">C86+D86+RAND()/2</f>
        <v>1.77736857391035</v>
      </c>
      <c r="F86" s="1" t="n">
        <f aca="false">RANDBETWEEN(0, 1)</f>
        <v>1</v>
      </c>
    </row>
    <row r="87" customFormat="false" ht="12.8" hidden="false" customHeight="false" outlineLevel="0" collapsed="false">
      <c r="C87" s="5" t="n">
        <f aca="true">RAND()</f>
        <v>0.247720777784619</v>
      </c>
      <c r="D87" s="5" t="n">
        <f aca="true">RAND()</f>
        <v>0.56449609334646</v>
      </c>
      <c r="E87" s="5" t="n">
        <f aca="true">C87+D87+RAND()/2</f>
        <v>1.24797241790005</v>
      </c>
      <c r="F87" s="1" t="n">
        <f aca="false">RANDBETWEEN(0, 1)</f>
        <v>0</v>
      </c>
    </row>
    <row r="88" customFormat="false" ht="12.8" hidden="false" customHeight="false" outlineLevel="0" collapsed="false">
      <c r="C88" s="5" t="n">
        <f aca="true">RAND()</f>
        <v>0.669295262437634</v>
      </c>
      <c r="D88" s="5" t="n">
        <f aca="true">RAND()</f>
        <v>0.631217309316757</v>
      </c>
      <c r="E88" s="5" t="n">
        <f aca="true">C88+D88+RAND()/2</f>
        <v>1.74737029734929</v>
      </c>
      <c r="F88" s="1" t="n">
        <f aca="false">RANDBETWEEN(0, 1)</f>
        <v>0</v>
      </c>
    </row>
    <row r="89" customFormat="false" ht="12.8" hidden="false" customHeight="false" outlineLevel="0" collapsed="false">
      <c r="C89" s="5" t="n">
        <f aca="true">RAND()</f>
        <v>0.98051576345285</v>
      </c>
      <c r="D89" s="5" t="n">
        <f aca="true">RAND()</f>
        <v>0.936217851181175</v>
      </c>
      <c r="E89" s="5" t="n">
        <f aca="true">C89+D89+RAND()/2</f>
        <v>2.01438876654197</v>
      </c>
      <c r="F89" s="1" t="n">
        <f aca="false">RANDBETWEEN(0, 1)</f>
        <v>0</v>
      </c>
    </row>
    <row r="90" customFormat="false" ht="12.8" hidden="false" customHeight="false" outlineLevel="0" collapsed="false">
      <c r="C90" s="5" t="n">
        <f aca="true">RAND()</f>
        <v>0.539841691400551</v>
      </c>
      <c r="D90" s="5" t="n">
        <f aca="true">RAND()</f>
        <v>0.133402989184416</v>
      </c>
      <c r="E90" s="5" t="n">
        <f aca="true">C90+D90+RAND()/2</f>
        <v>1.10453033474701</v>
      </c>
      <c r="F90" s="1" t="n">
        <f aca="false">RANDBETWEEN(0, 1)</f>
        <v>0</v>
      </c>
    </row>
    <row r="91" customFormat="false" ht="12.8" hidden="false" customHeight="false" outlineLevel="0" collapsed="false">
      <c r="C91" s="5" t="n">
        <f aca="true">RAND()</f>
        <v>0.41130376663216</v>
      </c>
      <c r="D91" s="5" t="n">
        <f aca="true">RAND()</f>
        <v>0.164102041110028</v>
      </c>
      <c r="E91" s="5" t="n">
        <f aca="true">C91+D91+RAND()/2</f>
        <v>0.938925011721818</v>
      </c>
      <c r="F91" s="1" t="n">
        <f aca="false">RANDBETWEEN(0, 1)</f>
        <v>1</v>
      </c>
    </row>
    <row r="92" customFormat="false" ht="12.8" hidden="false" customHeight="false" outlineLevel="0" collapsed="false">
      <c r="C92" s="5" t="n">
        <f aca="true">RAND()</f>
        <v>0.765569994871346</v>
      </c>
      <c r="D92" s="5" t="n">
        <f aca="true">RAND()</f>
        <v>0.296172380377762</v>
      </c>
      <c r="E92" s="5" t="n">
        <f aca="true">C92+D92+RAND()/2</f>
        <v>1.25420789416614</v>
      </c>
      <c r="F92" s="1" t="n">
        <f aca="false">RANDBETWEEN(0, 1)</f>
        <v>0</v>
      </c>
    </row>
    <row r="93" customFormat="false" ht="12.8" hidden="false" customHeight="false" outlineLevel="0" collapsed="false">
      <c r="C93" s="5" t="n">
        <f aca="true">RAND()</f>
        <v>0.564589189683372</v>
      </c>
      <c r="D93" s="5" t="n">
        <f aca="true">RAND()</f>
        <v>0.227476255567635</v>
      </c>
      <c r="E93" s="5" t="n">
        <f aca="true">C93+D93+RAND()/2</f>
        <v>0.84974561208923</v>
      </c>
      <c r="F93" s="1" t="n">
        <f aca="false">RANDBETWEEN(0, 1)</f>
        <v>0</v>
      </c>
    </row>
    <row r="94" customFormat="false" ht="12.8" hidden="false" customHeight="false" outlineLevel="0" collapsed="false">
      <c r="C94" s="5" t="n">
        <f aca="true">RAND()</f>
        <v>0.228342398608868</v>
      </c>
      <c r="D94" s="5" t="n">
        <f aca="true">RAND()</f>
        <v>0.42314939046321</v>
      </c>
      <c r="E94" s="5" t="n">
        <f aca="true">C94+D94+RAND()/2</f>
        <v>0.696217600529057</v>
      </c>
      <c r="F94" s="1" t="n">
        <f aca="false">RANDBETWEEN(0, 1)</f>
        <v>0</v>
      </c>
    </row>
    <row r="95" customFormat="false" ht="12.8" hidden="false" customHeight="false" outlineLevel="0" collapsed="false">
      <c r="C95" s="5" t="n">
        <f aca="true">RAND()</f>
        <v>0.455088249502603</v>
      </c>
      <c r="D95" s="5" t="n">
        <f aca="true">RAND()</f>
        <v>0.0218501890165532</v>
      </c>
      <c r="E95" s="5" t="n">
        <f aca="true">C95+D95+RAND()/2</f>
        <v>0.733192504305754</v>
      </c>
      <c r="F95" s="1" t="n">
        <f aca="false">RANDBETWEEN(0, 1)</f>
        <v>0</v>
      </c>
    </row>
    <row r="96" customFormat="false" ht="12.8" hidden="false" customHeight="false" outlineLevel="0" collapsed="false">
      <c r="C96" s="5" t="n">
        <f aca="true">RAND()</f>
        <v>0.113187947878382</v>
      </c>
      <c r="D96" s="5" t="n">
        <f aca="true">RAND()</f>
        <v>0.851750245231899</v>
      </c>
      <c r="E96" s="5" t="n">
        <f aca="true">C96+D96+RAND()/2</f>
        <v>1.23091834667123</v>
      </c>
      <c r="F96" s="1" t="n">
        <f aca="false">RANDBETWEEN(0, 1)</f>
        <v>0</v>
      </c>
    </row>
    <row r="97" customFormat="false" ht="12.8" hidden="false" customHeight="false" outlineLevel="0" collapsed="false">
      <c r="C97" s="5" t="n">
        <f aca="true">RAND()</f>
        <v>0.821312492215763</v>
      </c>
      <c r="D97" s="5" t="n">
        <f aca="true">RAND()</f>
        <v>0.374214453814731</v>
      </c>
      <c r="E97" s="5" t="n">
        <f aca="true">C97+D97+RAND()/2</f>
        <v>1.61402155100479</v>
      </c>
      <c r="F97" s="1" t="n">
        <f aca="false">RANDBETWEEN(0, 1)</f>
        <v>1</v>
      </c>
    </row>
    <row r="98" customFormat="false" ht="12.8" hidden="false" customHeight="false" outlineLevel="0" collapsed="false">
      <c r="C98" s="5" t="n">
        <f aca="true">RAND()</f>
        <v>0.679007556497718</v>
      </c>
      <c r="D98" s="5" t="n">
        <f aca="true">RAND()</f>
        <v>0.863574402883045</v>
      </c>
      <c r="E98" s="5" t="n">
        <f aca="true">C98+D98+RAND()/2</f>
        <v>1.9537040459322</v>
      </c>
      <c r="F98" s="1" t="n">
        <f aca="false">RANDBETWEEN(0, 1)</f>
        <v>0</v>
      </c>
    </row>
    <row r="99" customFormat="false" ht="12.8" hidden="false" customHeight="false" outlineLevel="0" collapsed="false">
      <c r="C99" s="5" t="n">
        <f aca="true">RAND()</f>
        <v>0.3790243810924</v>
      </c>
      <c r="D99" s="5" t="n">
        <f aca="true">RAND()</f>
        <v>0.342532702139544</v>
      </c>
      <c r="E99" s="5" t="n">
        <f aca="true">C99+D99+RAND()/2</f>
        <v>1.09542272872931</v>
      </c>
      <c r="F99" s="1" t="n">
        <f aca="false">RANDBETWEEN(0, 1)</f>
        <v>1</v>
      </c>
    </row>
    <row r="100" customFormat="false" ht="12.8" hidden="false" customHeight="false" outlineLevel="0" collapsed="false">
      <c r="C100" s="5" t="n">
        <f aca="true">RAND()</f>
        <v>0.577773984869045</v>
      </c>
      <c r="D100" s="5" t="n">
        <f aca="true">RAND()</f>
        <v>0.0461365615898385</v>
      </c>
      <c r="E100" s="5" t="n">
        <f aca="true">C100+D100+RAND()/2</f>
        <v>0.915915199759248</v>
      </c>
      <c r="F100" s="1" t="n">
        <f aca="false">RANDBETWEEN(0, 1)</f>
        <v>1</v>
      </c>
    </row>
    <row r="101" customFormat="false" ht="12.8" hidden="false" customHeight="false" outlineLevel="0" collapsed="false">
      <c r="C101" s="5" t="n">
        <f aca="true">RAND()</f>
        <v>0.795831103861029</v>
      </c>
      <c r="D101" s="5" t="n">
        <f aca="true">RAND()</f>
        <v>0.870216428552268</v>
      </c>
      <c r="E101" s="5" t="n">
        <f aca="true">C101+D101+RAND()/2</f>
        <v>2.13160369229491</v>
      </c>
      <c r="F101" s="1" t="n">
        <f aca="false">RANDBETWEEN(0, 1)</f>
        <v>1</v>
      </c>
    </row>
    <row r="102" customFormat="false" ht="12.8" hidden="false" customHeight="false" outlineLevel="0" collapsed="false">
      <c r="C102" s="5" t="n">
        <f aca="true">RAND()</f>
        <v>0.73741441541547</v>
      </c>
      <c r="D102" s="5" t="n">
        <f aca="true">RAND()</f>
        <v>0.911615046608563</v>
      </c>
      <c r="E102" s="5" t="n">
        <f aca="true">C102+D102+RAND()/2</f>
        <v>1.68246791015859</v>
      </c>
      <c r="F102" s="1" t="n">
        <f aca="false">RANDBETWEEN(0, 1)</f>
        <v>1</v>
      </c>
    </row>
    <row r="103" customFormat="false" ht="12.8" hidden="false" customHeight="false" outlineLevel="0" collapsed="false">
      <c r="C103" s="5" t="n">
        <f aca="true">RAND()</f>
        <v>0.15238426247298</v>
      </c>
      <c r="D103" s="5" t="n">
        <f aca="true">RAND()</f>
        <v>0.577132939551938</v>
      </c>
      <c r="E103" s="5" t="n">
        <f aca="true">C103+D103+RAND()/2</f>
        <v>1.19460062295235</v>
      </c>
      <c r="F103" s="1" t="n">
        <f aca="false">RANDBETWEEN(0, 1)</f>
        <v>1</v>
      </c>
    </row>
    <row r="104" customFormat="false" ht="12.8" hidden="false" customHeight="false" outlineLevel="0" collapsed="false">
      <c r="C104" s="5" t="n">
        <f aca="true">RAND()</f>
        <v>0.910244512931576</v>
      </c>
      <c r="D104" s="5" t="n">
        <f aca="true">RAND()</f>
        <v>0.0987613488969416</v>
      </c>
      <c r="E104" s="5" t="n">
        <f aca="true">C104+D104+RAND()/2</f>
        <v>1.4538076560185</v>
      </c>
      <c r="F104" s="1" t="n">
        <f aca="false">RANDBETWEEN(0, 1)</f>
        <v>0</v>
      </c>
    </row>
    <row r="105" customFormat="false" ht="12.8" hidden="false" customHeight="false" outlineLevel="0" collapsed="false">
      <c r="C105" s="5" t="n">
        <f aca="true">RAND()</f>
        <v>0.858884615562702</v>
      </c>
      <c r="D105" s="5" t="n">
        <f aca="true">RAND()</f>
        <v>0.166301601486868</v>
      </c>
      <c r="E105" s="5" t="n">
        <f aca="true">C105+D105+RAND()/2</f>
        <v>1.39815296406236</v>
      </c>
      <c r="F105" s="1" t="n">
        <f aca="false">RANDBETWEEN(0, 1)</f>
        <v>1</v>
      </c>
    </row>
    <row r="106" customFormat="false" ht="12.8" hidden="false" customHeight="false" outlineLevel="0" collapsed="false">
      <c r="C106" s="5" t="n">
        <f aca="true">RAND()</f>
        <v>0.129948062280256</v>
      </c>
      <c r="D106" s="5" t="n">
        <f aca="true">RAND()</f>
        <v>0.720678052675618</v>
      </c>
      <c r="E106" s="5" t="n">
        <f aca="true">C106+D106+RAND()/2</f>
        <v>1.27666449351322</v>
      </c>
      <c r="F106" s="1" t="n">
        <f aca="false">RANDBETWEEN(0, 1)</f>
        <v>1</v>
      </c>
    </row>
    <row r="107" customFormat="false" ht="12.8" hidden="false" customHeight="false" outlineLevel="0" collapsed="false">
      <c r="C107" s="5" t="n">
        <f aca="true">RAND()</f>
        <v>0.594251794796063</v>
      </c>
      <c r="D107" s="5" t="n">
        <f aca="true">RAND()</f>
        <v>0.793128062876127</v>
      </c>
      <c r="E107" s="5" t="n">
        <f aca="true">C107+D107+RAND()/2</f>
        <v>1.49601312912417</v>
      </c>
      <c r="F107" s="1" t="n">
        <f aca="false">RANDBETWEEN(0, 1)</f>
        <v>1</v>
      </c>
    </row>
    <row r="108" customFormat="false" ht="12.8" hidden="false" customHeight="false" outlineLevel="0" collapsed="false">
      <c r="C108" s="5" t="n">
        <f aca="true">RAND()</f>
        <v>0.375429877422932</v>
      </c>
      <c r="D108" s="5" t="n">
        <f aca="true">RAND()</f>
        <v>0.208522009153364</v>
      </c>
      <c r="E108" s="5" t="n">
        <f aca="true">C108+D108+RAND()/2</f>
        <v>0.921804331874709</v>
      </c>
      <c r="F108" s="1" t="n">
        <f aca="false">RANDBETWEEN(0, 1)</f>
        <v>0</v>
      </c>
    </row>
    <row r="109" customFormat="false" ht="12.8" hidden="false" customHeight="false" outlineLevel="0" collapsed="false">
      <c r="C109" s="5" t="n">
        <f aca="true">RAND()</f>
        <v>0.32485722478185</v>
      </c>
      <c r="D109" s="5" t="n">
        <f aca="true">RAND()</f>
        <v>0.307439186915037</v>
      </c>
      <c r="E109" s="5" t="n">
        <f aca="true">C109+D109+RAND()/2</f>
        <v>0.911996694599069</v>
      </c>
      <c r="F109" s="1" t="n">
        <f aca="false">RANDBETWEEN(0, 1)</f>
        <v>1</v>
      </c>
    </row>
    <row r="110" customFormat="false" ht="12.8" hidden="false" customHeight="false" outlineLevel="0" collapsed="false">
      <c r="C110" s="5" t="n">
        <f aca="true">RAND()</f>
        <v>0.0868298912633646</v>
      </c>
      <c r="D110" s="5" t="n">
        <f aca="true">RAND()</f>
        <v>0.774404514209913</v>
      </c>
      <c r="E110" s="5" t="n">
        <f aca="true">C110+D110+RAND()/2</f>
        <v>0.935074021537517</v>
      </c>
      <c r="F110" s="1" t="n">
        <f aca="false">RANDBETWEEN(0, 1)</f>
        <v>0</v>
      </c>
    </row>
    <row r="111" customFormat="false" ht="12.8" hidden="false" customHeight="false" outlineLevel="0" collapsed="false">
      <c r="C111" s="5" t="n">
        <f aca="true">RAND()</f>
        <v>0.922575507819532</v>
      </c>
      <c r="D111" s="5" t="n">
        <f aca="true">RAND()</f>
        <v>0.942778776645485</v>
      </c>
      <c r="E111" s="5" t="n">
        <f aca="true">C111+D111+RAND()/2</f>
        <v>2.1680557195274</v>
      </c>
      <c r="F111" s="1" t="n">
        <f aca="false">RANDBETWEEN(0, 1)</f>
        <v>0</v>
      </c>
    </row>
    <row r="112" customFormat="false" ht="12.8" hidden="false" customHeight="false" outlineLevel="0" collapsed="false">
      <c r="C112" s="5" t="n">
        <f aca="true">RAND()</f>
        <v>0.0486521204562777</v>
      </c>
      <c r="D112" s="5" t="n">
        <f aca="true">RAND()</f>
        <v>0.820824048634251</v>
      </c>
      <c r="E112" s="5" t="n">
        <f aca="true">C112+D112+RAND()/2</f>
        <v>0.987459146692524</v>
      </c>
      <c r="F112" s="1" t="n">
        <f aca="false">RANDBETWEEN(0, 1)</f>
        <v>1</v>
      </c>
    </row>
    <row r="113" customFormat="false" ht="12.8" hidden="false" customHeight="false" outlineLevel="0" collapsed="false">
      <c r="C113" s="5" t="n">
        <f aca="true">RAND()</f>
        <v>0.29346527118224</v>
      </c>
      <c r="D113" s="5" t="n">
        <f aca="true">RAND()</f>
        <v>0.955586798446928</v>
      </c>
      <c r="E113" s="5" t="n">
        <f aca="true">C113+D113+RAND()/2</f>
        <v>1.7304987660218</v>
      </c>
      <c r="F113" s="1" t="n">
        <f aca="false">RANDBETWEEN(0, 1)</f>
        <v>0</v>
      </c>
    </row>
    <row r="114" customFormat="false" ht="12.8" hidden="false" customHeight="false" outlineLevel="0" collapsed="false">
      <c r="C114" s="5" t="n">
        <f aca="true">RAND()</f>
        <v>0.495306652654529</v>
      </c>
      <c r="D114" s="5" t="n">
        <f aca="true">RAND()</f>
        <v>0.319428095598431</v>
      </c>
      <c r="E114" s="5" t="n">
        <f aca="true">C114+D114+RAND()/2</f>
        <v>1.07537169404631</v>
      </c>
      <c r="F114" s="1" t="n">
        <f aca="false">RANDBETWEEN(0, 1)</f>
        <v>1</v>
      </c>
    </row>
    <row r="115" customFormat="false" ht="12.8" hidden="false" customHeight="false" outlineLevel="0" collapsed="false">
      <c r="C115" s="5" t="n">
        <f aca="true">RAND()</f>
        <v>0.0602309475474701</v>
      </c>
      <c r="D115" s="5" t="n">
        <f aca="true">RAND()</f>
        <v>0.0717991734088678</v>
      </c>
      <c r="E115" s="5" t="n">
        <f aca="true">C115+D115+RAND()/2</f>
        <v>0.145191673960611</v>
      </c>
      <c r="F115" s="1" t="n">
        <f aca="false">RANDBETWEEN(0, 1)</f>
        <v>0</v>
      </c>
    </row>
    <row r="116" customFormat="false" ht="12.8" hidden="false" customHeight="false" outlineLevel="0" collapsed="false">
      <c r="C116" s="5" t="n">
        <f aca="true">RAND()</f>
        <v>0.412270879702772</v>
      </c>
      <c r="D116" s="5" t="n">
        <f aca="true">RAND()</f>
        <v>0.778577033584057</v>
      </c>
      <c r="E116" s="5" t="n">
        <f aca="true">C116+D116+RAND()/2</f>
        <v>1.22577138088281</v>
      </c>
      <c r="F116" s="1" t="n">
        <f aca="false">RANDBETWEEN(0, 1)</f>
        <v>0</v>
      </c>
    </row>
    <row r="117" customFormat="false" ht="12.8" hidden="false" customHeight="false" outlineLevel="0" collapsed="false">
      <c r="C117" s="5" t="n">
        <f aca="true">RAND()</f>
        <v>0.991548797324205</v>
      </c>
      <c r="D117" s="5" t="n">
        <f aca="true">RAND()</f>
        <v>0.325807642356983</v>
      </c>
      <c r="E117" s="5" t="n">
        <f aca="true">C117+D117+RAND()/2</f>
        <v>1.69437683703028</v>
      </c>
      <c r="F117" s="1" t="n">
        <f aca="false">RANDBETWEEN(0, 1)</f>
        <v>1</v>
      </c>
    </row>
    <row r="118" customFormat="false" ht="12.8" hidden="false" customHeight="false" outlineLevel="0" collapsed="false">
      <c r="C118" s="5" t="n">
        <f aca="true">RAND()</f>
        <v>0.825026001731054</v>
      </c>
      <c r="D118" s="5" t="n">
        <f aca="true">RAND()</f>
        <v>0.051654367216004</v>
      </c>
      <c r="E118" s="5" t="n">
        <f aca="true">C118+D118+RAND()/2</f>
        <v>0.957087715781868</v>
      </c>
      <c r="F118" s="1" t="n">
        <f aca="false">RANDBETWEEN(0, 1)</f>
        <v>1</v>
      </c>
    </row>
    <row r="119" customFormat="false" ht="12.8" hidden="false" customHeight="false" outlineLevel="0" collapsed="false">
      <c r="C119" s="5" t="n">
        <f aca="true">RAND()</f>
        <v>0.676541312800953</v>
      </c>
      <c r="D119" s="5" t="n">
        <f aca="true">RAND()</f>
        <v>0.765972100658688</v>
      </c>
      <c r="E119" s="5" t="n">
        <f aca="true">C119+D119+RAND()/2</f>
        <v>1.70311141660693</v>
      </c>
      <c r="F119" s="1" t="n">
        <f aca="false">RANDBETWEEN(0, 1)</f>
        <v>0</v>
      </c>
    </row>
    <row r="120" customFormat="false" ht="12.8" hidden="false" customHeight="false" outlineLevel="0" collapsed="false">
      <c r="C120" s="5" t="n">
        <f aca="true">RAND()</f>
        <v>0.513425445715146</v>
      </c>
      <c r="D120" s="5" t="n">
        <f aca="true">RAND()</f>
        <v>0.0334574794541573</v>
      </c>
      <c r="E120" s="5" t="n">
        <f aca="true">C120+D120+RAND()/2</f>
        <v>0.918542174641157</v>
      </c>
      <c r="F120" s="1" t="n">
        <f aca="false">RANDBETWEEN(0, 1)</f>
        <v>0</v>
      </c>
    </row>
    <row r="121" customFormat="false" ht="12.8" hidden="false" customHeight="false" outlineLevel="0" collapsed="false">
      <c r="C121" s="5" t="n">
        <f aca="true">RAND()</f>
        <v>0.834923200347653</v>
      </c>
      <c r="D121" s="5" t="n">
        <f aca="true">RAND()</f>
        <v>0.616750800713201</v>
      </c>
      <c r="E121" s="5" t="n">
        <f aca="true">C121+D121+RAND()/2</f>
        <v>1.82653708157246</v>
      </c>
      <c r="F121" s="1" t="n">
        <f aca="false">RANDBETWEEN(0, 1)</f>
        <v>0</v>
      </c>
    </row>
    <row r="122" customFormat="false" ht="12.8" hidden="false" customHeight="false" outlineLevel="0" collapsed="false">
      <c r="C122" s="5" t="n">
        <f aca="true">RAND()</f>
        <v>0.357763007537227</v>
      </c>
      <c r="D122" s="5" t="n">
        <f aca="true">RAND()</f>
        <v>0.955162328636219</v>
      </c>
      <c r="E122" s="5" t="n">
        <f aca="true">C122+D122+RAND()/2</f>
        <v>1.78190198615711</v>
      </c>
      <c r="F122" s="1" t="n">
        <f aca="false">RANDBETWEEN(0, 1)</f>
        <v>1</v>
      </c>
    </row>
    <row r="123" customFormat="false" ht="12.8" hidden="false" customHeight="false" outlineLevel="0" collapsed="false">
      <c r="C123" s="5" t="n">
        <f aca="true">RAND()</f>
        <v>0.481770191310885</v>
      </c>
      <c r="D123" s="5" t="n">
        <f aca="true">RAND()</f>
        <v>0.410779885730402</v>
      </c>
      <c r="E123" s="5" t="n">
        <f aca="true">C123+D123+RAND()/2</f>
        <v>1.02798143374206</v>
      </c>
      <c r="F123" s="1" t="n">
        <f aca="false">RANDBETWEEN(0, 1)</f>
        <v>0</v>
      </c>
    </row>
    <row r="124" customFormat="false" ht="12.8" hidden="false" customHeight="false" outlineLevel="0" collapsed="false">
      <c r="C124" s="5" t="n">
        <f aca="true">RAND()</f>
        <v>0.312175550061823</v>
      </c>
      <c r="D124" s="5" t="n">
        <f aca="true">RAND()</f>
        <v>0.750008530373827</v>
      </c>
      <c r="E124" s="5" t="n">
        <f aca="true">C124+D124+RAND()/2</f>
        <v>1.16470593458159</v>
      </c>
      <c r="F124" s="1" t="n">
        <f aca="false">RANDBETWEEN(0, 1)</f>
        <v>0</v>
      </c>
    </row>
    <row r="125" customFormat="false" ht="12.8" hidden="false" customHeight="false" outlineLevel="0" collapsed="false">
      <c r="C125" s="5" t="n">
        <f aca="true">RAND()</f>
        <v>0.4539244124623</v>
      </c>
      <c r="D125" s="5" t="n">
        <f aca="true">RAND()</f>
        <v>0.97749312358881</v>
      </c>
      <c r="E125" s="5" t="n">
        <f aca="true">C125+D125+RAND()/2</f>
        <v>1.55958753526179</v>
      </c>
      <c r="F125" s="1" t="n">
        <f aca="false">RANDBETWEEN(0, 1)</f>
        <v>0</v>
      </c>
    </row>
    <row r="126" customFormat="false" ht="12.8" hidden="false" customHeight="false" outlineLevel="0" collapsed="false">
      <c r="C126" s="5" t="n">
        <f aca="true">RAND()</f>
        <v>0.311758185766495</v>
      </c>
      <c r="D126" s="5" t="n">
        <f aca="true">RAND()</f>
        <v>0.177350173364654</v>
      </c>
      <c r="E126" s="5" t="n">
        <f aca="true">C126+D126+RAND()/2</f>
        <v>0.534256871001684</v>
      </c>
      <c r="F126" s="1" t="n">
        <f aca="false">RANDBETWEEN(0, 1)</f>
        <v>0</v>
      </c>
    </row>
    <row r="127" customFormat="false" ht="12.8" hidden="false" customHeight="false" outlineLevel="0" collapsed="false">
      <c r="C127" s="5" t="n">
        <f aca="true">RAND()</f>
        <v>0.129391896709269</v>
      </c>
      <c r="D127" s="5" t="n">
        <f aca="true">RAND()</f>
        <v>0.264770874406262</v>
      </c>
      <c r="E127" s="5" t="n">
        <f aca="true">C127+D127+RAND()/2</f>
        <v>0.758301727118724</v>
      </c>
      <c r="F127" s="1" t="n">
        <f aca="false">RANDBETWEEN(0, 1)</f>
        <v>0</v>
      </c>
    </row>
    <row r="128" customFormat="false" ht="12.8" hidden="false" customHeight="false" outlineLevel="0" collapsed="false">
      <c r="C128" s="5" t="n">
        <f aca="true">RAND()</f>
        <v>0.022107926889383</v>
      </c>
      <c r="D128" s="5" t="n">
        <f aca="true">RAND()</f>
        <v>0.573279846001552</v>
      </c>
      <c r="E128" s="5" t="n">
        <f aca="true">C128+D128+RAND()/2</f>
        <v>0.867930539855036</v>
      </c>
      <c r="F128" s="1" t="n">
        <f aca="false">RANDBETWEEN(0, 1)</f>
        <v>0</v>
      </c>
    </row>
    <row r="129" customFormat="false" ht="12.8" hidden="false" customHeight="false" outlineLevel="0" collapsed="false">
      <c r="C129" s="5" t="n">
        <f aca="true">RAND()</f>
        <v>0.869323047547908</v>
      </c>
      <c r="D129" s="5" t="n">
        <f aca="true">RAND()</f>
        <v>0.223509491503379</v>
      </c>
      <c r="E129" s="5" t="n">
        <f aca="true">C129+D129+RAND()/2</f>
        <v>1.26040911067914</v>
      </c>
      <c r="F129" s="1" t="n">
        <f aca="false">RANDBETWEEN(0, 1)</f>
        <v>0</v>
      </c>
    </row>
    <row r="130" customFormat="false" ht="12.8" hidden="false" customHeight="false" outlineLevel="0" collapsed="false">
      <c r="C130" s="5" t="n">
        <f aca="true">RAND()</f>
        <v>0.277612647572998</v>
      </c>
      <c r="D130" s="5" t="n">
        <f aca="true">RAND()</f>
        <v>0.00750954961385244</v>
      </c>
      <c r="E130" s="5" t="n">
        <f aca="true">C130+D130+RAND()/2</f>
        <v>0.734244103939033</v>
      </c>
      <c r="F130" s="1" t="n">
        <f aca="false">RANDBETWEEN(0, 1)</f>
        <v>1</v>
      </c>
    </row>
    <row r="131" customFormat="false" ht="12.8" hidden="false" customHeight="false" outlineLevel="0" collapsed="false">
      <c r="C131" s="5" t="n">
        <f aca="true">RAND()</f>
        <v>0.0825043676687495</v>
      </c>
      <c r="D131" s="5" t="n">
        <f aca="true">RAND()</f>
        <v>0.831515136169467</v>
      </c>
      <c r="E131" s="5" t="n">
        <f aca="true">C131+D131+RAND()/2</f>
        <v>1.05467963554173</v>
      </c>
      <c r="F131" s="1" t="n">
        <f aca="false">RANDBETWEEN(0, 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1670</TotalTime>
  <Application>LibreOffice/7.5.7.1$MacOSX_AARCH64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2024-01-19T13:11:37Z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