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<sst xmlns="http://schemas.openxmlformats.org/spreadsheetml/2006/main" count="26" uniqueCount="24">
  <si>
    <t xml:space="preserve">--outdir</t>
  </si>
  <si>
    <t xml:space="preserve">./results</t>
  </si>
  <si>
    <t xml:space="preserve">--target</t>
  </si>
  <si>
    <t xml:space="preserve">y</t>
  </si>
  <si>
    <t xml:space="preserve">--mode</t>
  </si>
  <si>
    <t xml:space="preserve">classify</t>
  </si>
  <si>
    <t xml:space="preserve">--categoricals</t>
  </si>
  <si>
    <t xml:space="preserve">s,x0</t>
  </si>
  <si>
    <t xml:space="preserve">--nan</t>
  </si>
  <si>
    <t xml:space="preserve">mean</t>
  </si>
  <si>
    <t xml:space="preserve">--norm</t>
  </si>
  <si>
    <t xml:space="preserve">minmax</t>
  </si>
  <si>
    <t xml:space="preserve">--classifiers</t>
  </si>
  <si>
    <t xml:space="preserve">knn lgbm dummy</t>
  </si>
  <si>
    <t xml:space="preserve">--feat-select</t>
  </si>
  <si>
    <t xml:space="preserve">filter wrap</t>
  </si>
  <si>
    <t xml:space="preserve">s</t>
  </si>
  <si>
    <t xml:space="preserve">x0</t>
  </si>
  <si>
    <t xml:space="preserve">x1</t>
  </si>
  <si>
    <t xml:space="preserve">x2</t>
  </si>
  <si>
    <t xml:space="preserve">x3</t>
  </si>
  <si>
    <t xml:space="preserve">male</t>
  </si>
  <si>
    <t xml:space="preserve">female</t>
  </si>
  <si>
    <t xml:space="preserve">unspecified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</si>
</sst>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28"/>
    <col collapsed="false" customWidth="true" hidden="false" outlineLevel="0" max="2" min="2" style="1" width="14.42"/>
    <col collapsed="false" customWidth="true" hidden="false" outlineLevel="0" max="5" min="3" style="1" width="6.98"/>
    <col collapsed="false" customWidth="true" hidden="false" outlineLevel="0" max="6" min="6" style="1" width="2.48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/>
    </row>
    <row r="2" customFormat="false" ht="12.8" hidden="false" customHeight="false" outlineLevel="0" collapsed="false">
      <c r="A2" s="2" t="s">
        <v>2</v>
      </c>
      <c r="B2" s="1" t="s">
        <v>3</v>
      </c>
      <c r="C2" s="2"/>
    </row>
    <row r="3" customFormat="false" ht="12.8" hidden="false" customHeight="false" outlineLevel="0" collapsed="false">
      <c r="A3" s="2" t="s">
        <v>4</v>
      </c>
      <c r="B3" s="3" t="s">
        <v>5</v>
      </c>
      <c r="C3" s="2"/>
      <c r="D3" s="3"/>
    </row>
    <row r="4" customFormat="false" ht="12.8" hidden="false" customHeight="false" outlineLevel="0" collapsed="false">
      <c r="A4" s="2" t="s">
        <v>6</v>
      </c>
      <c r="B4" s="3" t="s">
        <v>7</v>
      </c>
      <c r="C4" s="2"/>
      <c r="D4" s="3"/>
    </row>
    <row r="5" customFormat="false" ht="12.8" hidden="false" customHeight="false" outlineLevel="0" collapsed="false">
      <c r="A5" s="2" t="s">
        <v>8</v>
      </c>
      <c r="B5" s="3" t="s">
        <v>9</v>
      </c>
      <c r="C5" s="2"/>
      <c r="D5" s="3"/>
    </row>
    <row r="6" customFormat="false" ht="12.8" hidden="false" customHeight="false" outlineLevel="0" collapsed="false">
      <c r="A6" s="2" t="s">
        <v>10</v>
      </c>
      <c r="B6" s="3" t="s">
        <v>11</v>
      </c>
      <c r="C6" s="2"/>
      <c r="D6" s="3"/>
    </row>
    <row r="7" customFormat="false" ht="12.8" hidden="false" customHeight="false" outlineLevel="0" collapsed="false">
      <c r="A7" s="2" t="s">
        <v>12</v>
      </c>
      <c r="B7" s="3" t="s">
        <v>13</v>
      </c>
      <c r="C7" s="2"/>
      <c r="D7" s="3"/>
    </row>
    <row r="8" customFormat="false" ht="12.8" hidden="false" customHeight="false" outlineLevel="0" collapsed="false">
      <c r="A8" s="2" t="s">
        <v>14</v>
      </c>
      <c r="B8" s="3" t="s">
        <v>15</v>
      </c>
      <c r="C8" s="2"/>
      <c r="D8" s="3"/>
    </row>
    <row r="9" customFormat="false" ht="12.8" hidden="false" customHeight="false" outlineLevel="0" collapsed="false">
      <c r="A9" s="2"/>
      <c r="B9" s="3"/>
      <c r="C9" s="2"/>
      <c r="D9" s="3"/>
    </row>
    <row r="10" customFormat="false" ht="12.8" hidden="false" customHeight="false" outlineLevel="0" collapsed="false">
      <c r="A10" s="2"/>
      <c r="B10" s="3"/>
      <c r="C10" s="2"/>
      <c r="D10" s="3"/>
    </row>
    <row r="11" customFormat="false" ht="12.8" hidden="false" customHeight="false" outlineLevel="0" collapsed="false">
      <c r="A11" s="1" t="s">
        <v>16</v>
      </c>
      <c r="B11" s="1" t="s">
        <v>17</v>
      </c>
      <c r="C11" s="4" t="s">
        <v>18</v>
      </c>
      <c r="D11" s="4" t="s">
        <v>19</v>
      </c>
      <c r="E11" s="4" t="s">
        <v>20</v>
      </c>
      <c r="F11" s="4" t="s">
        <v>3</v>
      </c>
    </row>
    <row r="12" customFormat="false" ht="12.8" hidden="false" customHeight="false" outlineLevel="0" collapsed="false">
      <c r="A12" s="1" t="s">
        <v>21</v>
      </c>
      <c r="B12" s="1" t="n">
        <v>0</v>
      </c>
      <c r="C12" s="5" t="n">
        <f aca="true">RAND()</f>
        <v>0.917940762109005</v>
      </c>
      <c r="D12" s="5" t="n">
        <f aca="true">RAND()</f>
        <v>0.0882567048102127</v>
      </c>
      <c r="E12" s="5" t="n">
        <f aca="true">C12+D12+RAND()/2</f>
        <v>1.06393114424597</v>
      </c>
      <c r="F12" s="1" t="n">
        <f aca="false">RANDBETWEEN(0, 1)</f>
        <v>1</v>
      </c>
    </row>
    <row r="13" customFormat="false" ht="12.8" hidden="false" customHeight="false" outlineLevel="0" collapsed="false">
      <c r="A13" s="1" t="s">
        <v>22</v>
      </c>
      <c r="B13" s="1" t="n">
        <v>0</v>
      </c>
      <c r="C13" s="5" t="n">
        <f aca="true">RAND()</f>
        <v>0.97466814081099</v>
      </c>
      <c r="D13" s="5" t="n">
        <f aca="true">RAND()</f>
        <v>0.95445082427106</v>
      </c>
      <c r="E13" s="5" t="n">
        <f aca="true">C13+D13+RAND()/2</f>
        <v>2.25868310180585</v>
      </c>
      <c r="F13" s="1" t="n">
        <f aca="false">RANDBETWEEN(0, 1)</f>
        <v>1</v>
      </c>
    </row>
    <row r="14" customFormat="false" ht="12.8" hidden="false" customHeight="false" outlineLevel="0" collapsed="false">
      <c r="A14" s="1" t="s">
        <v>23</v>
      </c>
      <c r="B14" s="1" t="n">
        <v>1</v>
      </c>
      <c r="C14" s="5" t="n">
        <f aca="true">RAND()</f>
        <v>0.494152216600509</v>
      </c>
      <c r="D14" s="5" t="n">
        <f aca="true">RAND()</f>
        <v>0.776713915687134</v>
      </c>
      <c r="E14" s="5" t="n">
        <f aca="true">C14+D14+RAND()/2</f>
        <v>1.70124761033204</v>
      </c>
      <c r="F14" s="1" t="n">
        <f aca="false">RANDBETWEEN(0, 1)</f>
        <v>0</v>
      </c>
    </row>
    <row r="15" customFormat="false" ht="12.8" hidden="false" customHeight="false" outlineLevel="0" collapsed="false">
      <c r="A15" s="1" t="s">
        <v>21</v>
      </c>
      <c r="B15" s="1" t="n">
        <v>2</v>
      </c>
      <c r="C15" s="5" t="n">
        <f aca="true">RAND()</f>
        <v>0.156901280399541</v>
      </c>
      <c r="D15" s="5" t="n">
        <f aca="true">RAND()</f>
        <v>0.688816035391643</v>
      </c>
      <c r="E15" s="5" t="n">
        <f aca="true">C15+D15+RAND()/2</f>
        <v>0.897892221051789</v>
      </c>
      <c r="F15" s="1" t="n">
        <f aca="false">RANDBETWEEN(0, 1)</f>
        <v>1</v>
      </c>
    </row>
    <row r="16" customFormat="false" ht="12.8" hidden="false" customHeight="false" outlineLevel="0" collapsed="false">
      <c r="C16" s="5" t="n">
        <f aca="true">RAND()</f>
        <v>0.756473252542416</v>
      </c>
      <c r="D16" s="5" t="n">
        <f aca="true">RAND()</f>
        <v>0.659164950537835</v>
      </c>
      <c r="E16" s="5" t="n">
        <f aca="true">C16+D16+RAND()/2</f>
        <v>1.49077102377442</v>
      </c>
      <c r="F16" s="1" t="n">
        <f aca="false">RANDBETWEEN(0, 1)</f>
        <v>0</v>
      </c>
    </row>
    <row r="17" customFormat="false" ht="12.8" hidden="false" customHeight="false" outlineLevel="0" collapsed="false">
      <c r="C17" s="5" t="n">
        <f aca="true">RAND()</f>
        <v>0.913309736863158</v>
      </c>
      <c r="D17" s="5" t="n">
        <f aca="true">RAND()</f>
        <v>0.713090636549198</v>
      </c>
      <c r="E17" s="5" t="n">
        <f aca="true">C17+D17+RAND()/2</f>
        <v>1.90665513122203</v>
      </c>
      <c r="F17" s="1" t="n">
        <f aca="false">RANDBETWEEN(0, 1)</f>
        <v>0</v>
      </c>
    </row>
    <row r="18" customFormat="false" ht="12.8" hidden="false" customHeight="false" outlineLevel="0" collapsed="false">
      <c r="C18" s="5" t="n">
        <f aca="true">RAND()</f>
        <v>0.310232340445898</v>
      </c>
      <c r="D18" s="5" t="n">
        <f aca="true">RAND()</f>
        <v>0.377509101032635</v>
      </c>
      <c r="E18" s="5" t="n">
        <f aca="true">C18+D18+RAND()/2</f>
        <v>1.12902590836418</v>
      </c>
      <c r="F18" s="1" t="n">
        <f aca="false">RANDBETWEEN(0, 1)</f>
        <v>0</v>
      </c>
    </row>
    <row r="19" customFormat="false" ht="12.8" hidden="false" customHeight="false" outlineLevel="0" collapsed="false">
      <c r="C19" s="5" t="n">
        <f aca="true">RAND()</f>
        <v>0.648874139934427</v>
      </c>
      <c r="D19" s="5" t="n">
        <f aca="true">RAND()</f>
        <v>0.850907443893409</v>
      </c>
      <c r="E19" s="5" t="n">
        <f aca="true">C19+D19+RAND()/2</f>
        <v>1.71380520098512</v>
      </c>
      <c r="F19" s="1" t="n">
        <f aca="false">RANDBETWEEN(0, 1)</f>
        <v>1</v>
      </c>
    </row>
    <row r="20" customFormat="false" ht="12.8" hidden="false" customHeight="false" outlineLevel="0" collapsed="false">
      <c r="C20" s="5" t="n">
        <f aca="true">RAND()</f>
        <v>0.627204143355268</v>
      </c>
      <c r="D20" s="5" t="n">
        <f aca="true">RAND()</f>
        <v>0.337680281163067</v>
      </c>
      <c r="E20" s="5" t="n">
        <f aca="true">C20+D20+RAND()/2</f>
        <v>1.35973135133241</v>
      </c>
      <c r="F20" s="1" t="n">
        <f aca="false">RANDBETWEEN(0, 1)</f>
        <v>1</v>
      </c>
    </row>
    <row r="21" customFormat="false" ht="12.8" hidden="false" customHeight="false" outlineLevel="0" collapsed="false">
      <c r="C21" s="5" t="n">
        <f aca="true">RAND()</f>
        <v>0.0860983787175984</v>
      </c>
      <c r="D21" s="5" t="n">
        <f aca="true">RAND()</f>
        <v>0.301890202846439</v>
      </c>
      <c r="E21" s="5" t="n">
        <f aca="true">C21+D21+RAND()/2</f>
        <v>0.860635977713088</v>
      </c>
      <c r="F21" s="1" t="n">
        <f aca="false">RANDBETWEEN(0, 1)</f>
        <v>1</v>
      </c>
    </row>
    <row r="22" customFormat="false" ht="12.8" hidden="false" customHeight="false" outlineLevel="0" collapsed="false">
      <c r="C22" s="5" t="n">
        <f aca="true">RAND()</f>
        <v>0.811041860388529</v>
      </c>
      <c r="D22" s="5" t="n">
        <f aca="true">RAND()</f>
        <v>0.739676115478693</v>
      </c>
      <c r="E22" s="5" t="n">
        <f aca="true">C22+D22+RAND()/2</f>
        <v>1.69475306798254</v>
      </c>
      <c r="F22" s="1" t="n">
        <f aca="false">RANDBETWEEN(0, 1)</f>
        <v>0</v>
      </c>
    </row>
    <row r="23" customFormat="false" ht="12.8" hidden="false" customHeight="false" outlineLevel="0" collapsed="false">
      <c r="C23" s="5" t="n">
        <f aca="true">RAND()</f>
        <v>0.245369368816083</v>
      </c>
      <c r="D23" s="5" t="n">
        <f aca="true">RAND()</f>
        <v>0.523859657886847</v>
      </c>
      <c r="E23" s="5" t="n">
        <f aca="true">C23+D23+RAND()/2</f>
        <v>1.20149723629216</v>
      </c>
      <c r="F23" s="1" t="n">
        <f aca="false">RANDBETWEEN(0, 1)</f>
        <v>0</v>
      </c>
    </row>
    <row r="24" customFormat="false" ht="12.8" hidden="false" customHeight="false" outlineLevel="0" collapsed="false">
      <c r="C24" s="5" t="n">
        <f aca="true">RAND()</f>
        <v>0.543377331651666</v>
      </c>
      <c r="D24" s="5" t="n">
        <f aca="true">RAND()</f>
        <v>0.890448722244098</v>
      </c>
      <c r="E24" s="5" t="n">
        <f aca="true">C24+D24+RAND()/2</f>
        <v>1.52363424365632</v>
      </c>
      <c r="F24" s="1" t="n">
        <f aca="false">RANDBETWEEN(0, 1)</f>
        <v>1</v>
      </c>
    </row>
    <row r="25" customFormat="false" ht="12.8" hidden="false" customHeight="false" outlineLevel="0" collapsed="false">
      <c r="C25" s="5" t="n">
        <f aca="true">RAND()</f>
        <v>0.159786988160293</v>
      </c>
      <c r="D25" s="5" t="n">
        <f aca="true">RAND()</f>
        <v>0.0738425586469095</v>
      </c>
      <c r="E25" s="5" t="n">
        <f aca="true">C25+D25+RAND()/2</f>
        <v>0.293243933376333</v>
      </c>
      <c r="F25" s="1" t="n">
        <f aca="false">RANDBETWEEN(0, 1)</f>
        <v>0</v>
      </c>
    </row>
    <row r="26" customFormat="false" ht="12.8" hidden="false" customHeight="false" outlineLevel="0" collapsed="false">
      <c r="C26" s="5" t="n">
        <f aca="true">RAND()</f>
        <v>0.717964351662047</v>
      </c>
      <c r="D26" s="5" t="n">
        <f aca="true">RAND()</f>
        <v>0.50465231908293</v>
      </c>
      <c r="E26" s="5" t="n">
        <f aca="true">C26+D26+RAND()/2</f>
        <v>1.49166746458753</v>
      </c>
      <c r="F26" s="1" t="n">
        <f aca="false">RANDBETWEEN(0, 1)</f>
        <v>1</v>
      </c>
    </row>
    <row r="27" customFormat="false" ht="12.8" hidden="false" customHeight="false" outlineLevel="0" collapsed="false">
      <c r="C27" s="5" t="n">
        <f aca="true">RAND()</f>
        <v>0.18504508425671</v>
      </c>
      <c r="D27" s="5" t="n">
        <f aca="true">RAND()</f>
        <v>0.962778491755256</v>
      </c>
      <c r="E27" s="5" t="n">
        <f aca="true">C27+D27+RAND()/2</f>
        <v>1.61696142556083</v>
      </c>
      <c r="F27" s="1" t="n">
        <f aca="false">RANDBETWEEN(0, 1)</f>
        <v>0</v>
      </c>
    </row>
    <row r="28" customFormat="false" ht="12.8" hidden="false" customHeight="false" outlineLevel="0" collapsed="false">
      <c r="C28" s="5" t="n">
        <f aca="true">RAND()</f>
        <v>0.299269851328238</v>
      </c>
      <c r="D28" s="5" t="n">
        <f aca="true">RAND()</f>
        <v>0.961214275970178</v>
      </c>
      <c r="E28" s="5" t="n">
        <f aca="true">C28+D28+RAND()/2</f>
        <v>1.60675489667642</v>
      </c>
      <c r="F28" s="1" t="n">
        <f aca="false">RANDBETWEEN(0, 1)</f>
        <v>1</v>
      </c>
    </row>
    <row r="29" customFormat="false" ht="12.8" hidden="false" customHeight="false" outlineLevel="0" collapsed="false">
      <c r="C29" s="5" t="n">
        <f aca="true">RAND()</f>
        <v>0.0386392959065577</v>
      </c>
      <c r="D29" s="5" t="n">
        <f aca="true">RAND()</f>
        <v>0.585597208921981</v>
      </c>
      <c r="E29" s="5" t="n">
        <f aca="true">C29+D29+RAND()/2</f>
        <v>0.665815753715529</v>
      </c>
      <c r="F29" s="1" t="n">
        <f aca="false">RANDBETWEEN(0, 1)</f>
        <v>0</v>
      </c>
    </row>
    <row r="30" customFormat="false" ht="12.8" hidden="false" customHeight="false" outlineLevel="0" collapsed="false">
      <c r="C30" s="5" t="n">
        <f aca="true">RAND()</f>
        <v>0.6029937877836</v>
      </c>
      <c r="D30" s="5" t="n">
        <f aca="true">RAND()</f>
        <v>0.986297998353497</v>
      </c>
      <c r="E30" s="5" t="n">
        <f aca="true">C30+D30+RAND()/2</f>
        <v>1.70374880604125</v>
      </c>
      <c r="F30" s="1" t="n">
        <f aca="false">RANDBETWEEN(0, 1)</f>
        <v>0</v>
      </c>
    </row>
    <row r="31" customFormat="false" ht="12.8" hidden="false" customHeight="false" outlineLevel="0" collapsed="false">
      <c r="C31" s="5" t="n">
        <f aca="true">RAND()</f>
        <v>0.15763035664777</v>
      </c>
      <c r="D31" s="5" t="n">
        <f aca="true">RAND()</f>
        <v>0.562323883879906</v>
      </c>
      <c r="E31" s="5" t="n">
        <f aca="true">C31+D31+RAND()/2</f>
        <v>0.90791054580555</v>
      </c>
      <c r="F31" s="1" t="n">
        <f aca="false">RANDBETWEEN(0, 1)</f>
        <v>1</v>
      </c>
    </row>
    <row r="32" customFormat="false" ht="12.8" hidden="false" customHeight="false" outlineLevel="0" collapsed="false">
      <c r="C32" s="5" t="n">
        <f aca="true">RAND()</f>
        <v>0.549730172130008</v>
      </c>
      <c r="D32" s="5" t="n">
        <f aca="true">RAND()</f>
        <v>0.275101586543614</v>
      </c>
      <c r="E32" s="5" t="n">
        <f aca="true">C32+D32+RAND()/2</f>
        <v>1.07743273814671</v>
      </c>
      <c r="F32" s="1" t="n">
        <f aca="false">RANDBETWEEN(0, 1)</f>
        <v>0</v>
      </c>
    </row>
    <row r="33" customFormat="false" ht="12.8" hidden="false" customHeight="false" outlineLevel="0" collapsed="false">
      <c r="C33" s="5" t="n">
        <f aca="true">RAND()</f>
        <v>0.0675829131467095</v>
      </c>
      <c r="D33" s="5" t="n">
        <f aca="true">RAND()</f>
        <v>0.137758013178758</v>
      </c>
      <c r="E33" s="5" t="n">
        <f aca="true">C33+D33+RAND()/2</f>
        <v>0.344163404392486</v>
      </c>
      <c r="F33" s="1" t="n">
        <f aca="false">RANDBETWEEN(0, 1)</f>
        <v>1</v>
      </c>
    </row>
    <row r="34" customFormat="false" ht="12.8" hidden="false" customHeight="false" outlineLevel="0" collapsed="false">
      <c r="C34" s="5" t="n">
        <f aca="true">RAND()</f>
        <v>0.968869040430919</v>
      </c>
      <c r="D34" s="5" t="n">
        <f aca="true">RAND()</f>
        <v>0.170323188712759</v>
      </c>
      <c r="E34" s="5" t="n">
        <f aca="true">C34+D34+RAND()/2</f>
        <v>1.38914895581386</v>
      </c>
      <c r="F34" s="1" t="n">
        <f aca="false">RANDBETWEEN(0, 1)</f>
        <v>0</v>
      </c>
    </row>
    <row r="35" customFormat="false" ht="12.8" hidden="false" customHeight="false" outlineLevel="0" collapsed="false">
      <c r="C35" s="5" t="n">
        <f aca="true">RAND()</f>
        <v>0.655692580433844</v>
      </c>
      <c r="D35" s="5" t="n">
        <f aca="true">RAND()</f>
        <v>0.110096177742124</v>
      </c>
      <c r="E35" s="5" t="n">
        <f aca="true">C35+D35+RAND()/2</f>
        <v>1.07141479049821</v>
      </c>
      <c r="F35" s="1" t="n">
        <f aca="false">RANDBETWEEN(0, 1)</f>
        <v>0</v>
      </c>
    </row>
    <row r="36" customFormat="false" ht="12.8" hidden="false" customHeight="false" outlineLevel="0" collapsed="false">
      <c r="C36" s="5" t="n">
        <f aca="true">RAND()</f>
        <v>0.297360135237336</v>
      </c>
      <c r="D36" s="5" t="n">
        <f aca="true">RAND()</f>
        <v>0.306029079971308</v>
      </c>
      <c r="E36" s="5" t="n">
        <f aca="true">C36+D36+RAND()/2</f>
        <v>0.764613391182615</v>
      </c>
      <c r="F36" s="1" t="n">
        <f aca="false">RANDBETWEEN(0, 1)</f>
        <v>0</v>
      </c>
    </row>
    <row r="37" customFormat="false" ht="12.8" hidden="false" customHeight="false" outlineLevel="0" collapsed="false">
      <c r="C37" s="5" t="n">
        <f aca="true">RAND()</f>
        <v>0.742429118541079</v>
      </c>
      <c r="D37" s="5" t="n">
        <f aca="true">RAND()</f>
        <v>0.0545740787541596</v>
      </c>
      <c r="E37" s="5" t="n">
        <f aca="true">C37+D37+RAND()/2</f>
        <v>0.839452649633621</v>
      </c>
      <c r="F37" s="1" t="n">
        <f aca="false">RANDBETWEEN(0, 1)</f>
        <v>1</v>
      </c>
    </row>
    <row r="38" customFormat="false" ht="12.8" hidden="false" customHeight="false" outlineLevel="0" collapsed="false">
      <c r="C38" s="5" t="n">
        <f aca="true">RAND()</f>
        <v>0.759230853388939</v>
      </c>
      <c r="D38" s="5" t="n">
        <f aca="true">RAND()</f>
        <v>0.459306913337852</v>
      </c>
      <c r="E38" s="5" t="n">
        <f aca="true">C38+D38+RAND()/2</f>
        <v>1.34380036182885</v>
      </c>
      <c r="F38" s="1" t="n">
        <f aca="false">RANDBETWEEN(0, 1)</f>
        <v>1</v>
      </c>
    </row>
    <row r="39" customFormat="false" ht="12.8" hidden="false" customHeight="false" outlineLevel="0" collapsed="false">
      <c r="C39" s="5" t="n">
        <f aca="true">RAND()</f>
        <v>0.116632141120174</v>
      </c>
      <c r="D39" s="5" t="n">
        <f aca="true">RAND()</f>
        <v>0.615623273172935</v>
      </c>
      <c r="E39" s="5" t="n">
        <f aca="true">C39+D39+RAND()/2</f>
        <v>1.23149220026651</v>
      </c>
      <c r="F39" s="1" t="n">
        <f aca="false">RANDBETWEEN(0, 1)</f>
        <v>0</v>
      </c>
    </row>
    <row r="40" customFormat="false" ht="12.8" hidden="false" customHeight="false" outlineLevel="0" collapsed="false">
      <c r="C40" s="5" t="n">
        <f aca="true">RAND()</f>
        <v>0.0318227717237883</v>
      </c>
      <c r="D40" s="5" t="n">
        <f aca="true">RAND()</f>
        <v>0.804039547021543</v>
      </c>
      <c r="E40" s="5" t="n">
        <f aca="true">C40+D40+RAND()/2</f>
        <v>0.89928601538201</v>
      </c>
      <c r="F40" s="1" t="n">
        <f aca="false">RANDBETWEEN(0, 1)</f>
        <v>0</v>
      </c>
    </row>
    <row r="41" customFormat="false" ht="12.8" hidden="false" customHeight="false" outlineLevel="0" collapsed="false">
      <c r="C41" s="5" t="n">
        <f aca="true">RAND()</f>
        <v>0.474594827389108</v>
      </c>
      <c r="D41" s="5" t="n">
        <f aca="true">RAND()</f>
        <v>0.135133976357534</v>
      </c>
      <c r="E41" s="5" t="n">
        <f aca="true">C41+D41+RAND()/2</f>
        <v>0.759965806505606</v>
      </c>
      <c r="F41" s="1" t="n">
        <f aca="false">RANDBETWEEN(0, 1)</f>
        <v>1</v>
      </c>
    </row>
    <row r="42" customFormat="false" ht="12.8" hidden="false" customHeight="false" outlineLevel="0" collapsed="false">
      <c r="C42" s="5" t="n">
        <f aca="true">RAND()</f>
        <v>0.283510475366693</v>
      </c>
      <c r="D42" s="5" t="n">
        <f aca="true">RAND()</f>
        <v>0.332662805837434</v>
      </c>
      <c r="E42" s="5" t="n">
        <f aca="true">C42+D42+RAND()/2</f>
        <v>0.67305028410096</v>
      </c>
      <c r="F42" s="1" t="n">
        <f aca="false">RANDBETWEEN(0, 1)</f>
        <v>0</v>
      </c>
    </row>
    <row r="43" customFormat="false" ht="12.8" hidden="false" customHeight="false" outlineLevel="0" collapsed="false">
      <c r="C43" s="5" t="n">
        <f aca="true">RAND()</f>
        <v>0.499715975856802</v>
      </c>
      <c r="D43" s="5" t="n">
        <f aca="true">RAND()</f>
        <v>0.999857592649609</v>
      </c>
      <c r="E43" s="5" t="n">
        <f aca="true">C43+D43+RAND()/2</f>
        <v>1.98346473495134</v>
      </c>
      <c r="F43" s="1" t="n">
        <f aca="false">RANDBETWEEN(0, 1)</f>
        <v>1</v>
      </c>
    </row>
    <row r="44" customFormat="false" ht="12.8" hidden="false" customHeight="false" outlineLevel="0" collapsed="false">
      <c r="C44" s="5" t="n">
        <f aca="true">RAND()</f>
        <v>0.512827200658417</v>
      </c>
      <c r="D44" s="5" t="n">
        <f aca="true">RAND()</f>
        <v>0.0861198650243774</v>
      </c>
      <c r="E44" s="5" t="n">
        <f aca="true">C44+D44+RAND()/2</f>
        <v>1.09324236958981</v>
      </c>
      <c r="F44" s="1" t="n">
        <f aca="false">RANDBETWEEN(0, 1)</f>
        <v>0</v>
      </c>
    </row>
    <row r="45" customFormat="false" ht="12.8" hidden="false" customHeight="false" outlineLevel="0" collapsed="false">
      <c r="C45" s="5" t="n">
        <f aca="true">RAND()</f>
        <v>0.639008862357377</v>
      </c>
      <c r="D45" s="5" t="n">
        <f aca="true">RAND()</f>
        <v>0.98121461017949</v>
      </c>
      <c r="E45" s="5" t="n">
        <f aca="true">C45+D45+RAND()/2</f>
        <v>1.85542419007533</v>
      </c>
      <c r="F45" s="1" t="n">
        <f aca="false">RANDBETWEEN(0, 1)</f>
        <v>0</v>
      </c>
    </row>
    <row r="46" customFormat="false" ht="12.8" hidden="false" customHeight="false" outlineLevel="0" collapsed="false">
      <c r="C46" s="5" t="n">
        <f aca="true">RAND()</f>
        <v>0.188883197070763</v>
      </c>
      <c r="D46" s="5" t="n">
        <f aca="true">RAND()</f>
        <v>0.780575658782183</v>
      </c>
      <c r="E46" s="5" t="n">
        <f aca="true">C46+D46+RAND()/2</f>
        <v>1.27356209333514</v>
      </c>
      <c r="F46" s="1" t="n">
        <f aca="false">RANDBETWEEN(0, 1)</f>
        <v>0</v>
      </c>
    </row>
    <row r="47" customFormat="false" ht="12.8" hidden="false" customHeight="false" outlineLevel="0" collapsed="false">
      <c r="C47" s="5" t="n">
        <f aca="true">RAND()</f>
        <v>0.757367294827184</v>
      </c>
      <c r="D47" s="5" t="n">
        <f aca="true">RAND()</f>
        <v>0.430470347095129</v>
      </c>
      <c r="E47" s="5" t="n">
        <f aca="true">C47+D47+RAND()/2</f>
        <v>1.36448288241787</v>
      </c>
      <c r="F47" s="1" t="n">
        <f aca="false">RANDBETWEEN(0, 1)</f>
        <v>1</v>
      </c>
    </row>
    <row r="48" customFormat="false" ht="12.8" hidden="false" customHeight="false" outlineLevel="0" collapsed="false">
      <c r="C48" s="5" t="n">
        <f aca="true">RAND()</f>
        <v>0.690540609221863</v>
      </c>
      <c r="D48" s="5" t="n">
        <f aca="true">RAND()</f>
        <v>0.152293848965336</v>
      </c>
      <c r="E48" s="5" t="n">
        <f aca="true">C48+D48+RAND()/2</f>
        <v>1.28063391339668</v>
      </c>
      <c r="F48" s="1" t="n">
        <f aca="false">RANDBETWEEN(0, 1)</f>
        <v>1</v>
      </c>
    </row>
    <row r="49" customFormat="false" ht="12.8" hidden="false" customHeight="false" outlineLevel="0" collapsed="false">
      <c r="C49" s="5" t="n">
        <f aca="true">RAND()</f>
        <v>0.647857013165914</v>
      </c>
      <c r="D49" s="5" t="n">
        <f aca="true">RAND()</f>
        <v>0.152323963901973</v>
      </c>
      <c r="E49" s="5" t="n">
        <f aca="true">C49+D49+RAND()/2</f>
        <v>1.15654073200472</v>
      </c>
      <c r="F49" s="1" t="n">
        <f aca="false">RANDBETWEEN(0, 1)</f>
        <v>0</v>
      </c>
    </row>
    <row r="50" customFormat="false" ht="12.8" hidden="false" customHeight="false" outlineLevel="0" collapsed="false">
      <c r="C50" s="5" t="n">
        <f aca="true">RAND()</f>
        <v>0.0032768200023984</v>
      </c>
      <c r="D50" s="5" t="n">
        <f aca="true">RAND()</f>
        <v>0.472714747382866</v>
      </c>
      <c r="E50" s="5" t="n">
        <f aca="true">C50+D50+RAND()/2</f>
        <v>0.847068602832925</v>
      </c>
      <c r="F50" s="1" t="n">
        <f aca="false">RANDBETWEEN(0, 1)</f>
        <v>1</v>
      </c>
    </row>
    <row r="51" customFormat="false" ht="12.8" hidden="false" customHeight="false" outlineLevel="0" collapsed="false">
      <c r="C51" s="5" t="n">
        <f aca="true">RAND()</f>
        <v>0.817167070106178</v>
      </c>
      <c r="D51" s="5" t="n">
        <f aca="true">RAND()</f>
        <v>0.0835374060735721</v>
      </c>
      <c r="E51" s="5" t="n">
        <f aca="true">C51+D51+RAND()/2</f>
        <v>1.00224489777441</v>
      </c>
      <c r="F51" s="1" t="n">
        <f aca="false">RANDBETWEEN(0, 1)</f>
        <v>1</v>
      </c>
    </row>
    <row r="52" customFormat="false" ht="12.8" hidden="false" customHeight="false" outlineLevel="0" collapsed="false">
      <c r="C52" s="5" t="n">
        <f aca="true">RAND()</f>
        <v>0.552812457379301</v>
      </c>
      <c r="D52" s="5" t="n">
        <f aca="true">RAND()</f>
        <v>0.987076266903942</v>
      </c>
      <c r="E52" s="5" t="n">
        <f aca="true">C52+D52+RAND()/2</f>
        <v>1.7757639042913</v>
      </c>
      <c r="F52" s="1" t="n">
        <f aca="false">RANDBETWEEN(0, 1)</f>
        <v>0</v>
      </c>
    </row>
    <row r="53" customFormat="false" ht="12.8" hidden="false" customHeight="false" outlineLevel="0" collapsed="false">
      <c r="C53" s="5" t="n">
        <f aca="true">RAND()</f>
        <v>0.573862012759593</v>
      </c>
      <c r="D53" s="5" t="n">
        <f aca="true">RAND()</f>
        <v>0.64298311943066</v>
      </c>
      <c r="E53" s="5" t="n">
        <f aca="true">C53+D53+RAND()/2</f>
        <v>1.62915273913121</v>
      </c>
      <c r="F53" s="1" t="n">
        <f aca="false">RANDBETWEEN(0, 1)</f>
        <v>1</v>
      </c>
    </row>
    <row r="54" customFormat="false" ht="12.8" hidden="false" customHeight="false" outlineLevel="0" collapsed="false">
      <c r="C54" s="5" t="n">
        <f aca="true">RAND()</f>
        <v>0.172176450724732</v>
      </c>
      <c r="D54" s="5" t="n">
        <f aca="true">RAND()</f>
        <v>0.777842748517086</v>
      </c>
      <c r="E54" s="5" t="n">
        <f aca="true">C54+D54+RAND()/2</f>
        <v>1.07321799708691</v>
      </c>
      <c r="F54" s="1" t="n">
        <f aca="false">RANDBETWEEN(0, 1)</f>
        <v>1</v>
      </c>
    </row>
    <row r="55" customFormat="false" ht="12.8" hidden="false" customHeight="false" outlineLevel="0" collapsed="false">
      <c r="C55" s="5" t="n">
        <f aca="true">RAND()</f>
        <v>0.397951091152733</v>
      </c>
      <c r="D55" s="5" t="n">
        <f aca="true">RAND()</f>
        <v>0.252583955681107</v>
      </c>
      <c r="E55" s="5" t="n">
        <f aca="true">C55+D55+RAND()/2</f>
        <v>0.980388963947049</v>
      </c>
      <c r="F55" s="1" t="n">
        <f aca="false">RANDBETWEEN(0, 1)</f>
        <v>0</v>
      </c>
    </row>
    <row r="56" customFormat="false" ht="12.8" hidden="false" customHeight="false" outlineLevel="0" collapsed="false">
      <c r="C56" s="5" t="n">
        <f aca="true">RAND()</f>
        <v>0.599518599284404</v>
      </c>
      <c r="D56" s="5" t="n">
        <f aca="true">RAND()</f>
        <v>0.885853532850566</v>
      </c>
      <c r="E56" s="5" t="n">
        <f aca="true">C56+D56+RAND()/2</f>
        <v>1.93013808591659</v>
      </c>
      <c r="F56" s="1" t="n">
        <f aca="false">RANDBETWEEN(0, 1)</f>
        <v>1</v>
      </c>
    </row>
    <row r="57" customFormat="false" ht="12.8" hidden="false" customHeight="false" outlineLevel="0" collapsed="false">
      <c r="C57" s="5" t="n">
        <f aca="true">RAND()</f>
        <v>0.687974518766897</v>
      </c>
      <c r="D57" s="5" t="n">
        <f aca="true">RAND()</f>
        <v>0.557110670122999</v>
      </c>
      <c r="E57" s="5" t="n">
        <f aca="true">C57+D57+RAND()/2</f>
        <v>1.3690183073663</v>
      </c>
      <c r="F57" s="1" t="n">
        <f aca="false">RANDBETWEEN(0, 1)</f>
        <v>0</v>
      </c>
    </row>
    <row r="58" customFormat="false" ht="12.8" hidden="false" customHeight="false" outlineLevel="0" collapsed="false">
      <c r="C58" s="5" t="n">
        <f aca="true">RAND()</f>
        <v>0.0309077890606652</v>
      </c>
      <c r="D58" s="5" t="n">
        <f aca="true">RAND()</f>
        <v>0.472153280127527</v>
      </c>
      <c r="E58" s="5" t="n">
        <f aca="true">C58+D58+RAND()/2</f>
        <v>0.735976618249881</v>
      </c>
      <c r="F58" s="1" t="n">
        <f aca="false">RANDBETWEEN(0, 1)</f>
        <v>1</v>
      </c>
    </row>
    <row r="59" customFormat="false" ht="12.8" hidden="false" customHeight="false" outlineLevel="0" collapsed="false">
      <c r="C59" s="5" t="n">
        <f aca="true">RAND()</f>
        <v>0.813068410427859</v>
      </c>
      <c r="D59" s="5" t="n">
        <f aca="true">RAND()</f>
        <v>0.616423751411009</v>
      </c>
      <c r="E59" s="5" t="n">
        <f aca="true">C59+D59+RAND()/2</f>
        <v>1.86228221487324</v>
      </c>
      <c r="F59" s="1" t="n">
        <f aca="false">RANDBETWEEN(0, 1)</f>
        <v>0</v>
      </c>
    </row>
    <row r="60" customFormat="false" ht="12.8" hidden="false" customHeight="false" outlineLevel="0" collapsed="false">
      <c r="C60" s="5" t="n">
        <f aca="true">RAND()</f>
        <v>0.221062871464572</v>
      </c>
      <c r="D60" s="5" t="n">
        <f aca="true">RAND()</f>
        <v>0.99810625247808</v>
      </c>
      <c r="E60" s="5" t="n">
        <f aca="true">C60+D60+RAND()/2</f>
        <v>1.35171154326172</v>
      </c>
      <c r="F60" s="1" t="n">
        <f aca="false">RANDBETWEEN(0, 1)</f>
        <v>0</v>
      </c>
    </row>
    <row r="61" customFormat="false" ht="12.8" hidden="false" customHeight="false" outlineLevel="0" collapsed="false">
      <c r="C61" s="5" t="n">
        <f aca="true">RAND()</f>
        <v>0.58014205365386</v>
      </c>
      <c r="D61" s="5" t="n">
        <f aca="true">RAND()</f>
        <v>0.114083263434174</v>
      </c>
      <c r="E61" s="5" t="n">
        <f aca="true">C61+D61+RAND()/2</f>
        <v>0.723010774124151</v>
      </c>
      <c r="F61" s="1" t="n">
        <f aca="false">RANDBETWEEN(0, 1)</f>
        <v>1</v>
      </c>
    </row>
    <row r="62" customFormat="false" ht="12.8" hidden="false" customHeight="false" outlineLevel="0" collapsed="false">
      <c r="C62" s="5" t="n">
        <f aca="true">RAND()</f>
        <v>0.907586956679826</v>
      </c>
      <c r="D62" s="5" t="n">
        <f aca="true">RAND()</f>
        <v>0.507711229203118</v>
      </c>
      <c r="E62" s="5" t="n">
        <f aca="true">C62+D62+RAND()/2</f>
        <v>1.87406959070687</v>
      </c>
      <c r="F62" s="1" t="n">
        <f aca="false">RANDBETWEEN(0, 1)</f>
        <v>1</v>
      </c>
    </row>
    <row r="63" customFormat="false" ht="12.8" hidden="false" customHeight="false" outlineLevel="0" collapsed="false">
      <c r="C63" s="5" t="n">
        <f aca="true">RAND()</f>
        <v>0.552959168458955</v>
      </c>
      <c r="D63" s="5" t="n">
        <f aca="true">RAND()</f>
        <v>0.303384777997578</v>
      </c>
      <c r="E63" s="5" t="n">
        <f aca="true">C63+D63+RAND()/2</f>
        <v>1.28699292392889</v>
      </c>
      <c r="F63" s="1" t="n">
        <f aca="false">RANDBETWEEN(0, 1)</f>
        <v>0</v>
      </c>
    </row>
    <row r="64" customFormat="false" ht="12.8" hidden="false" customHeight="false" outlineLevel="0" collapsed="false">
      <c r="C64" s="5" t="n">
        <f aca="true">RAND()</f>
        <v>0.933819325481513</v>
      </c>
      <c r="D64" s="5" t="n">
        <f aca="true">RAND()</f>
        <v>0.509541031777835</v>
      </c>
      <c r="E64" s="5" t="n">
        <f aca="true">C64+D64+RAND()/2</f>
        <v>1.85049735476651</v>
      </c>
      <c r="F64" s="1" t="n">
        <f aca="false">RANDBETWEEN(0, 1)</f>
        <v>0</v>
      </c>
    </row>
    <row r="65" customFormat="false" ht="12.8" hidden="false" customHeight="false" outlineLevel="0" collapsed="false">
      <c r="C65" s="5" t="n">
        <f aca="true">RAND()</f>
        <v>0.58564229697975</v>
      </c>
      <c r="D65" s="5" t="n">
        <f aca="true">RAND()</f>
        <v>0.998143138012576</v>
      </c>
      <c r="E65" s="5" t="n">
        <f aca="true">C65+D65+RAND()/2</f>
        <v>1.63638956212266</v>
      </c>
      <c r="F65" s="1" t="n">
        <f aca="false">RANDBETWEEN(0, 1)</f>
        <v>1</v>
      </c>
    </row>
    <row r="66" customFormat="false" ht="12.8" hidden="false" customHeight="false" outlineLevel="0" collapsed="false">
      <c r="C66" s="5" t="n">
        <f aca="true">RAND()</f>
        <v>0.525493210615164</v>
      </c>
      <c r="D66" s="5" t="n">
        <f aca="true">RAND()</f>
        <v>0.141294818797917</v>
      </c>
      <c r="E66" s="5" t="n">
        <f aca="true">C66+D66+RAND()/2</f>
        <v>0.720998730870516</v>
      </c>
      <c r="F66" s="1" t="n">
        <f aca="false">RANDBETWEEN(0, 1)</f>
        <v>0</v>
      </c>
    </row>
    <row r="67" customFormat="false" ht="12.8" hidden="false" customHeight="false" outlineLevel="0" collapsed="false">
      <c r="C67" s="5" t="n">
        <f aca="true">RAND()</f>
        <v>0.550337830070956</v>
      </c>
      <c r="D67" s="5" t="n">
        <f aca="true">RAND()</f>
        <v>0.595451147484278</v>
      </c>
      <c r="E67" s="5" t="n">
        <f aca="true">C67+D67+RAND()/2</f>
        <v>1.51338383333652</v>
      </c>
      <c r="F67" s="1" t="n">
        <f aca="false">RANDBETWEEN(0, 1)</f>
        <v>1</v>
      </c>
    </row>
    <row r="68" customFormat="false" ht="12.8" hidden="false" customHeight="false" outlineLevel="0" collapsed="false">
      <c r="C68" s="5" t="n">
        <f aca="true">RAND()</f>
        <v>0.54193450570039</v>
      </c>
      <c r="D68" s="5" t="n">
        <f aca="true">RAND()</f>
        <v>0.841257869294468</v>
      </c>
      <c r="E68" s="5" t="n">
        <f aca="true">C68+D68+RAND()/2</f>
        <v>1.78536625452294</v>
      </c>
      <c r="F68" s="1" t="n">
        <f aca="false">RANDBETWEEN(0, 1)</f>
        <v>0</v>
      </c>
    </row>
    <row r="69" customFormat="false" ht="12.8" hidden="false" customHeight="false" outlineLevel="0" collapsed="false">
      <c r="C69" s="5" t="n">
        <f aca="true">RAND()</f>
        <v>0.953072679036618</v>
      </c>
      <c r="D69" s="5" t="n">
        <f aca="true">RAND()</f>
        <v>0.766301644915742</v>
      </c>
      <c r="E69" s="5" t="n">
        <f aca="true">C69+D69+RAND()/2</f>
        <v>2.05987169721978</v>
      </c>
      <c r="F69" s="1" t="n">
        <f aca="false">RANDBETWEEN(0, 1)</f>
        <v>0</v>
      </c>
    </row>
    <row r="70" customFormat="false" ht="12.8" hidden="false" customHeight="false" outlineLevel="0" collapsed="false">
      <c r="C70" s="5" t="n">
        <f aca="true">RAND()</f>
        <v>0.804995105586864</v>
      </c>
      <c r="D70" s="5" t="n">
        <f aca="true">RAND()</f>
        <v>0.0159010000730889</v>
      </c>
      <c r="E70" s="5" t="n">
        <f aca="true">C70+D70+RAND()/2</f>
        <v>1.06078323297175</v>
      </c>
      <c r="F70" s="1" t="n">
        <f aca="false">RANDBETWEEN(0, 1)</f>
        <v>0</v>
      </c>
    </row>
    <row r="71" customFormat="false" ht="12.8" hidden="false" customHeight="false" outlineLevel="0" collapsed="false">
      <c r="C71" s="5" t="n">
        <f aca="true">RAND()</f>
        <v>0.458887083344811</v>
      </c>
      <c r="D71" s="5" t="n">
        <f aca="true">RAND()</f>
        <v>0.946798107803732</v>
      </c>
      <c r="E71" s="5" t="n">
        <f aca="true">C71+D71+RAND()/2</f>
        <v>1.82343544073794</v>
      </c>
      <c r="F71" s="1" t="n">
        <f aca="false">RANDBETWEEN(0, 1)</f>
        <v>0</v>
      </c>
    </row>
    <row r="72" customFormat="false" ht="12.8" hidden="false" customHeight="false" outlineLevel="0" collapsed="false">
      <c r="C72" s="5" t="n">
        <f aca="true">RAND()</f>
        <v>0.636779869434907</v>
      </c>
      <c r="D72" s="5" t="n">
        <f aca="true">RAND()</f>
        <v>0.539355218259578</v>
      </c>
      <c r="E72" s="5" t="n">
        <f aca="true">C72+D72+RAND()/2</f>
        <v>1.44149565993242</v>
      </c>
      <c r="F72" s="1" t="n">
        <f aca="false">RANDBETWEEN(0, 1)</f>
        <v>1</v>
      </c>
    </row>
    <row r="73" customFormat="false" ht="12.8" hidden="false" customHeight="false" outlineLevel="0" collapsed="false">
      <c r="C73" s="5" t="n">
        <f aca="true">RAND()</f>
        <v>0.296760390206246</v>
      </c>
      <c r="D73" s="5" t="n">
        <f aca="true">RAND()</f>
        <v>0.343520548603551</v>
      </c>
      <c r="E73" s="5" t="n">
        <f aca="true">C73+D73+RAND()/2</f>
        <v>0.903143889715884</v>
      </c>
      <c r="F73" s="1" t="n">
        <f aca="false">RANDBETWEEN(0, 1)</f>
        <v>0</v>
      </c>
    </row>
    <row r="74" customFormat="false" ht="12.8" hidden="false" customHeight="false" outlineLevel="0" collapsed="false">
      <c r="C74" s="5" t="n">
        <f aca="true">RAND()</f>
        <v>0.665130442373107</v>
      </c>
      <c r="D74" s="5" t="n">
        <f aca="true">RAND()</f>
        <v>0.868327098679016</v>
      </c>
      <c r="E74" s="5" t="n">
        <f aca="true">C74+D74+RAND()/2</f>
        <v>1.83962330094183</v>
      </c>
      <c r="F74" s="1" t="n">
        <f aca="false">RANDBETWEEN(0, 1)</f>
        <v>1</v>
      </c>
    </row>
    <row r="75" customFormat="false" ht="12.8" hidden="false" customHeight="false" outlineLevel="0" collapsed="false">
      <c r="C75" s="5" t="n">
        <f aca="true">RAND()</f>
        <v>0.166427411588289</v>
      </c>
      <c r="D75" s="5" t="n">
        <f aca="true">RAND()</f>
        <v>0.844153747183474</v>
      </c>
      <c r="E75" s="5" t="n">
        <f aca="true">C75+D75+RAND()/2</f>
        <v>1.12786238490179</v>
      </c>
      <c r="F75" s="1" t="n">
        <f aca="false">RANDBETWEEN(0, 1)</f>
        <v>1</v>
      </c>
    </row>
    <row r="76" customFormat="false" ht="12.8" hidden="false" customHeight="false" outlineLevel="0" collapsed="false">
      <c r="C76" s="5" t="n">
        <f aca="true">RAND()</f>
        <v>0.95836141817132</v>
      </c>
      <c r="D76" s="5" t="n">
        <f aca="true">RAND()</f>
        <v>0.757962078929193</v>
      </c>
      <c r="E76" s="5" t="n">
        <f aca="true">C76+D76+RAND()/2</f>
        <v>2.17964675143633</v>
      </c>
      <c r="F76" s="1" t="n">
        <f aca="false">RANDBETWEEN(0, 1)</f>
        <v>1</v>
      </c>
    </row>
    <row r="77" customFormat="false" ht="12.8" hidden="false" customHeight="false" outlineLevel="0" collapsed="false">
      <c r="C77" s="5" t="n">
        <f aca="true">RAND()</f>
        <v>0.52512646687786</v>
      </c>
      <c r="D77" s="5" t="n">
        <f aca="true">RAND()</f>
        <v>0.761859410846445</v>
      </c>
      <c r="E77" s="5" t="n">
        <f aca="true">C77+D77+RAND()/2</f>
        <v>1.42024458214134</v>
      </c>
      <c r="F77" s="1" t="n">
        <f aca="false">RANDBETWEEN(0, 1)</f>
        <v>0</v>
      </c>
    </row>
    <row r="78" customFormat="false" ht="12.8" hidden="false" customHeight="false" outlineLevel="0" collapsed="false">
      <c r="C78" s="5" t="n">
        <f aca="true">RAND()</f>
        <v>0.685742679777386</v>
      </c>
      <c r="D78" s="5" t="n">
        <f aca="true">RAND()</f>
        <v>0.83311775937606</v>
      </c>
      <c r="E78" s="5" t="n">
        <f aca="true">C78+D78+RAND()/2</f>
        <v>1.78760690206425</v>
      </c>
      <c r="F78" s="1" t="n">
        <f aca="false">RANDBETWEEN(0, 1)</f>
        <v>0</v>
      </c>
    </row>
    <row r="79" customFormat="false" ht="12.8" hidden="false" customHeight="false" outlineLevel="0" collapsed="false">
      <c r="C79" s="5" t="n">
        <f aca="true">RAND()</f>
        <v>0.792482034559209</v>
      </c>
      <c r="D79" s="5" t="n">
        <f aca="true">RAND()</f>
        <v>0.941648130190287</v>
      </c>
      <c r="E79" s="5" t="n">
        <f aca="true">C79+D79+RAND()/2</f>
        <v>1.88896125315628</v>
      </c>
      <c r="F79" s="1" t="n">
        <f aca="false">RANDBETWEEN(0, 1)</f>
        <v>1</v>
      </c>
    </row>
    <row r="80" customFormat="false" ht="12.8" hidden="false" customHeight="false" outlineLevel="0" collapsed="false">
      <c r="C80" s="5" t="n">
        <f aca="true">RAND()</f>
        <v>0.559461957018183</v>
      </c>
      <c r="D80" s="5" t="n">
        <f aca="true">RAND()</f>
        <v>0.559822342905542</v>
      </c>
      <c r="E80" s="5" t="n">
        <f aca="true">C80+D80+RAND()/2</f>
        <v>1.2202589127033</v>
      </c>
      <c r="F80" s="1" t="n">
        <f aca="false">RANDBETWEEN(0, 1)</f>
        <v>0</v>
      </c>
    </row>
    <row r="81" customFormat="false" ht="12.8" hidden="false" customHeight="false" outlineLevel="0" collapsed="false">
      <c r="C81" s="5" t="n">
        <f aca="true">RAND()</f>
        <v>0.572074388783921</v>
      </c>
      <c r="D81" s="5" t="n">
        <f aca="true">RAND()</f>
        <v>0.876372030018096</v>
      </c>
      <c r="E81" s="5" t="n">
        <f aca="true">C81+D81+RAND()/2</f>
        <v>1.55267104312752</v>
      </c>
      <c r="F81" s="1" t="n">
        <f aca="false">RANDBETWEEN(0, 1)</f>
        <v>1</v>
      </c>
    </row>
    <row r="82" customFormat="false" ht="12.8" hidden="false" customHeight="false" outlineLevel="0" collapsed="false">
      <c r="C82" s="5" t="n">
        <f aca="true">RAND()</f>
        <v>0.166889976157156</v>
      </c>
      <c r="D82" s="5" t="n">
        <f aca="true">RAND()</f>
        <v>0.261499308470766</v>
      </c>
      <c r="E82" s="5" t="n">
        <f aca="true">C82+D82+RAND()/2</f>
        <v>0.751210264088907</v>
      </c>
      <c r="F82" s="1" t="n">
        <f aca="false">RANDBETWEEN(0, 1)</f>
        <v>0</v>
      </c>
    </row>
    <row r="83" customFormat="false" ht="12.8" hidden="false" customHeight="false" outlineLevel="0" collapsed="false">
      <c r="C83" s="5" t="n">
        <f aca="true">RAND()</f>
        <v>0.837193279099948</v>
      </c>
      <c r="D83" s="5" t="n">
        <f aca="true">RAND()</f>
        <v>0.127530124915666</v>
      </c>
      <c r="E83" s="5" t="n">
        <f aca="true">C83+D83+RAND()/2</f>
        <v>1.18812256109595</v>
      </c>
      <c r="F83" s="1" t="n">
        <f aca="false">RANDBETWEEN(0, 1)</f>
        <v>1</v>
      </c>
    </row>
    <row r="84" customFormat="false" ht="12.8" hidden="false" customHeight="false" outlineLevel="0" collapsed="false">
      <c r="C84" s="5" t="n">
        <f aca="true">RAND()</f>
        <v>0.535265842941671</v>
      </c>
      <c r="D84" s="5" t="n">
        <f aca="true">RAND()</f>
        <v>0.267426020967452</v>
      </c>
      <c r="E84" s="5" t="n">
        <f aca="true">C84+D84+RAND()/2</f>
        <v>1.21158713583375</v>
      </c>
      <c r="F84" s="1" t="n">
        <f aca="false">RANDBETWEEN(0, 1)</f>
        <v>1</v>
      </c>
    </row>
    <row r="85" customFormat="false" ht="12.8" hidden="false" customHeight="false" outlineLevel="0" collapsed="false">
      <c r="C85" s="5" t="n">
        <f aca="true">RAND()</f>
        <v>0.532046540786218</v>
      </c>
      <c r="D85" s="5" t="n">
        <f aca="true">RAND()</f>
        <v>0.177104094401869</v>
      </c>
      <c r="E85" s="5" t="n">
        <f aca="true">C85+D85+RAND()/2</f>
        <v>0.991370534071896</v>
      </c>
      <c r="F85" s="1" t="n">
        <f aca="false">RANDBETWEEN(0, 1)</f>
        <v>1</v>
      </c>
    </row>
    <row r="86" customFormat="false" ht="12.8" hidden="false" customHeight="false" outlineLevel="0" collapsed="false">
      <c r="C86" s="5" t="n">
        <f aca="true">RAND()</f>
        <v>0.499568268538255</v>
      </c>
      <c r="D86" s="5" t="n">
        <f aca="true">RAND()</f>
        <v>0.827307332373098</v>
      </c>
      <c r="E86" s="5" t="n">
        <f aca="true">C86+D86+RAND()/2</f>
        <v>1.71572980075796</v>
      </c>
      <c r="F86" s="1" t="n">
        <f aca="false">RANDBETWEEN(0, 1)</f>
        <v>0</v>
      </c>
    </row>
    <row r="87" customFormat="false" ht="12.8" hidden="false" customHeight="false" outlineLevel="0" collapsed="false">
      <c r="C87" s="5" t="n">
        <f aca="true">RAND()</f>
        <v>0.454474366461553</v>
      </c>
      <c r="D87" s="5" t="n">
        <f aca="true">RAND()</f>
        <v>0.813032838640619</v>
      </c>
      <c r="E87" s="5" t="n">
        <f aca="true">C87+D87+RAND()/2</f>
        <v>1.75910752670309</v>
      </c>
      <c r="F87" s="1" t="n">
        <f aca="false">RANDBETWEEN(0, 1)</f>
        <v>0</v>
      </c>
    </row>
    <row r="88" customFormat="false" ht="12.8" hidden="false" customHeight="false" outlineLevel="0" collapsed="false">
      <c r="C88" s="5" t="n">
        <f aca="true">RAND()</f>
        <v>0.848300418919716</v>
      </c>
      <c r="D88" s="5" t="n">
        <f aca="true">RAND()</f>
        <v>0.781521285102943</v>
      </c>
      <c r="E88" s="5" t="n">
        <f aca="true">C88+D88+RAND()/2</f>
        <v>1.83692311877092</v>
      </c>
      <c r="F88" s="1" t="n">
        <f aca="false">RANDBETWEEN(0, 1)</f>
        <v>1</v>
      </c>
    </row>
    <row r="89" customFormat="false" ht="12.8" hidden="false" customHeight="false" outlineLevel="0" collapsed="false">
      <c r="C89" s="5" t="n">
        <f aca="true">RAND()</f>
        <v>0.193935232406291</v>
      </c>
      <c r="D89" s="5" t="n">
        <f aca="true">RAND()</f>
        <v>0.602022568309445</v>
      </c>
      <c r="E89" s="5" t="n">
        <f aca="true">C89+D89+RAND()/2</f>
        <v>0.930624402976112</v>
      </c>
      <c r="F89" s="1" t="n">
        <f aca="false">RANDBETWEEN(0, 1)</f>
        <v>0</v>
      </c>
    </row>
    <row r="90" customFormat="false" ht="12.8" hidden="false" customHeight="false" outlineLevel="0" collapsed="false">
      <c r="C90" s="5" t="n">
        <f aca="true">RAND()</f>
        <v>0.259313092318594</v>
      </c>
      <c r="D90" s="5" t="n">
        <f aca="true">RAND()</f>
        <v>0.267729553822255</v>
      </c>
      <c r="E90" s="5" t="n">
        <f aca="true">C90+D90+RAND()/2</f>
        <v>0.571074953443323</v>
      </c>
      <c r="F90" s="1" t="n">
        <f aca="false">RANDBETWEEN(0, 1)</f>
        <v>1</v>
      </c>
    </row>
    <row r="91" customFormat="false" ht="12.8" hidden="false" customHeight="false" outlineLevel="0" collapsed="false">
      <c r="C91" s="5" t="n">
        <f aca="true">RAND()</f>
        <v>0.292340297734824</v>
      </c>
      <c r="D91" s="5" t="n">
        <f aca="true">RAND()</f>
        <v>0.639179246502867</v>
      </c>
      <c r="E91" s="5" t="n">
        <f aca="true">C91+D91+RAND()/2</f>
        <v>1.34634077005784</v>
      </c>
      <c r="F91" s="1" t="n">
        <f aca="false">RANDBETWEEN(0, 1)</f>
        <v>0</v>
      </c>
    </row>
    <row r="92" customFormat="false" ht="12.8" hidden="false" customHeight="false" outlineLevel="0" collapsed="false">
      <c r="C92" s="5" t="n">
        <f aca="true">RAND()</f>
        <v>0.532497368180077</v>
      </c>
      <c r="D92" s="5" t="n">
        <f aca="true">RAND()</f>
        <v>0.22912538656884</v>
      </c>
      <c r="E92" s="5" t="n">
        <f aca="true">C92+D92+RAND()/2</f>
        <v>1.15824496181221</v>
      </c>
      <c r="F92" s="1" t="n">
        <f aca="false">RANDBETWEEN(0, 1)</f>
        <v>0</v>
      </c>
    </row>
    <row r="93" customFormat="false" ht="12.8" hidden="false" customHeight="false" outlineLevel="0" collapsed="false">
      <c r="C93" s="5" t="n">
        <f aca="true">RAND()</f>
        <v>0.884210589520042</v>
      </c>
      <c r="D93" s="5" t="n">
        <f aca="true">RAND()</f>
        <v>0.462169286839499</v>
      </c>
      <c r="E93" s="5" t="n">
        <f aca="true">C93+D93+RAND()/2</f>
        <v>1.57257137575399</v>
      </c>
      <c r="F93" s="1" t="n">
        <f aca="false">RANDBETWEEN(0, 1)</f>
        <v>1</v>
      </c>
    </row>
    <row r="94" customFormat="false" ht="12.8" hidden="false" customHeight="false" outlineLevel="0" collapsed="false">
      <c r="C94" s="5" t="n">
        <f aca="true">RAND()</f>
        <v>0.730151562153546</v>
      </c>
      <c r="D94" s="5" t="n">
        <f aca="true">RAND()</f>
        <v>0.787921709321832</v>
      </c>
      <c r="E94" s="5" t="n">
        <f aca="true">C94+D94+RAND()/2</f>
        <v>1.568971604637</v>
      </c>
      <c r="F94" s="1" t="n">
        <f aca="false">RANDBETWEEN(0, 1)</f>
        <v>0</v>
      </c>
    </row>
    <row r="95" customFormat="false" ht="12.8" hidden="false" customHeight="false" outlineLevel="0" collapsed="false">
      <c r="C95" s="5" t="n">
        <f aca="true">RAND()</f>
        <v>0.876768228320003</v>
      </c>
      <c r="D95" s="5" t="n">
        <f aca="true">RAND()</f>
        <v>0.341655790531768</v>
      </c>
      <c r="E95" s="5" t="n">
        <f aca="true">C95+D95+RAND()/2</f>
        <v>1.36854192836556</v>
      </c>
      <c r="F95" s="1" t="n">
        <f aca="false">RANDBETWEEN(0, 1)</f>
        <v>1</v>
      </c>
    </row>
    <row r="96" customFormat="false" ht="12.8" hidden="false" customHeight="false" outlineLevel="0" collapsed="false">
      <c r="C96" s="5" t="n">
        <f aca="true">RAND()</f>
        <v>0.849440326803995</v>
      </c>
      <c r="D96" s="5" t="n">
        <f aca="true">RAND()</f>
        <v>0.967730006959485</v>
      </c>
      <c r="E96" s="5" t="n">
        <f aca="true">C96+D96+RAND()/2</f>
        <v>1.95429109635503</v>
      </c>
      <c r="F96" s="1" t="n">
        <f aca="false">RANDBETWEEN(0, 1)</f>
        <v>1</v>
      </c>
    </row>
    <row r="97" customFormat="false" ht="12.8" hidden="false" customHeight="false" outlineLevel="0" collapsed="false">
      <c r="C97" s="5" t="n">
        <f aca="true">RAND()</f>
        <v>0.451406878604006</v>
      </c>
      <c r="D97" s="5" t="n">
        <f aca="true">RAND()</f>
        <v>0.0318869467532745</v>
      </c>
      <c r="E97" s="5" t="n">
        <f aca="true">C97+D97+RAND()/2</f>
        <v>0.813877808566774</v>
      </c>
      <c r="F97" s="1" t="n">
        <f aca="false">RANDBETWEEN(0, 1)</f>
        <v>0</v>
      </c>
    </row>
    <row r="98" customFormat="false" ht="12.8" hidden="false" customHeight="false" outlineLevel="0" collapsed="false">
      <c r="C98" s="5" t="n">
        <f aca="true">RAND()</f>
        <v>0.158888236023292</v>
      </c>
      <c r="D98" s="5" t="n">
        <f aca="true">RAND()</f>
        <v>0.189954545410172</v>
      </c>
      <c r="E98" s="5" t="n">
        <f aca="true">C98+D98+RAND()/2</f>
        <v>0.405158782527435</v>
      </c>
      <c r="F98" s="1" t="n">
        <f aca="false">RANDBETWEEN(0, 1)</f>
        <v>1</v>
      </c>
    </row>
    <row r="99" customFormat="false" ht="12.8" hidden="false" customHeight="false" outlineLevel="0" collapsed="false">
      <c r="C99" s="5" t="n">
        <f aca="true">RAND()</f>
        <v>0.797860430807382</v>
      </c>
      <c r="D99" s="5" t="n">
        <f aca="true">RAND()</f>
        <v>0.341337518054319</v>
      </c>
      <c r="E99" s="5" t="n">
        <f aca="true">C99+D99+RAND()/2</f>
        <v>1.53328425394775</v>
      </c>
      <c r="F99" s="1" t="n">
        <f aca="false">RANDBETWEEN(0, 1)</f>
        <v>0</v>
      </c>
    </row>
    <row r="100" customFormat="false" ht="12.8" hidden="false" customHeight="false" outlineLevel="0" collapsed="false">
      <c r="C100" s="5" t="n">
        <f aca="true">RAND()</f>
        <v>0.961615130938443</v>
      </c>
      <c r="D100" s="5" t="n">
        <f aca="true">RAND()</f>
        <v>0.496553619319138</v>
      </c>
      <c r="E100" s="5" t="n">
        <f aca="true">C100+D100+RAND()/2</f>
        <v>1.75947452655625</v>
      </c>
      <c r="F100" s="1" t="n">
        <f aca="false">RANDBETWEEN(0, 1)</f>
        <v>1</v>
      </c>
    </row>
    <row r="101" customFormat="false" ht="12.8" hidden="false" customHeight="false" outlineLevel="0" collapsed="false">
      <c r="C101" s="5" t="n">
        <f aca="true">RAND()</f>
        <v>0.659671406630572</v>
      </c>
      <c r="D101" s="5" t="n">
        <f aca="true">RAND()</f>
        <v>0.804168514822876</v>
      </c>
      <c r="E101" s="5" t="n">
        <f aca="true">C101+D101+RAND()/2</f>
        <v>1.8661546298227</v>
      </c>
      <c r="F101" s="1" t="n">
        <f aca="false">RANDBETWEEN(0, 1)</f>
        <v>0</v>
      </c>
    </row>
    <row r="102" customFormat="false" ht="12.8" hidden="false" customHeight="false" outlineLevel="0" collapsed="false">
      <c r="C102" s="5" t="n">
        <f aca="true">RAND()</f>
        <v>0.351143426095156</v>
      </c>
      <c r="D102" s="5" t="n">
        <f aca="true">RAND()</f>
        <v>0.197130974531786</v>
      </c>
      <c r="E102" s="5" t="n">
        <f aca="true">C102+D102+RAND()/2</f>
        <v>0.825467808542216</v>
      </c>
      <c r="F102" s="1" t="n">
        <f aca="false">RANDBETWEEN(0, 1)</f>
        <v>1</v>
      </c>
    </row>
    <row r="103" customFormat="false" ht="12.8" hidden="false" customHeight="false" outlineLevel="0" collapsed="false">
      <c r="C103" s="5" t="n">
        <f aca="true">RAND()</f>
        <v>0.488110187375133</v>
      </c>
      <c r="D103" s="5" t="n">
        <f aca="true">RAND()</f>
        <v>0.160584788566962</v>
      </c>
      <c r="E103" s="5" t="n">
        <f aca="true">C103+D103+RAND()/2</f>
        <v>1.05047308322517</v>
      </c>
      <c r="F103" s="1" t="n">
        <f aca="false">RANDBETWEEN(0, 1)</f>
        <v>1</v>
      </c>
    </row>
    <row r="104" customFormat="false" ht="12.8" hidden="false" customHeight="false" outlineLevel="0" collapsed="false">
      <c r="C104" s="5" t="n">
        <f aca="true">RAND()</f>
        <v>0.820632558932394</v>
      </c>
      <c r="D104" s="5" t="n">
        <f aca="true">RAND()</f>
        <v>0.168725697887854</v>
      </c>
      <c r="E104" s="5" t="n">
        <f aca="true">C104+D104+RAND()/2</f>
        <v>1.15854739003375</v>
      </c>
      <c r="F104" s="1" t="n">
        <f aca="false">RANDBETWEEN(0, 1)</f>
        <v>1</v>
      </c>
    </row>
    <row r="105" customFormat="false" ht="12.8" hidden="false" customHeight="false" outlineLevel="0" collapsed="false">
      <c r="C105" s="5" t="n">
        <f aca="true">RAND()</f>
        <v>0.83837962829008</v>
      </c>
      <c r="D105" s="5" t="n">
        <f aca="true">RAND()</f>
        <v>0.629022864722484</v>
      </c>
      <c r="E105" s="5" t="n">
        <f aca="true">C105+D105+RAND()/2</f>
        <v>1.91927997833935</v>
      </c>
      <c r="F105" s="1" t="n">
        <f aca="false">RANDBETWEEN(0, 1)</f>
        <v>1</v>
      </c>
    </row>
    <row r="106" customFormat="false" ht="12.8" hidden="false" customHeight="false" outlineLevel="0" collapsed="false">
      <c r="C106" s="5" t="n">
        <f aca="true">RAND()</f>
        <v>0.176381463338017</v>
      </c>
      <c r="D106" s="5" t="n">
        <f aca="true">RAND()</f>
        <v>0.731421607099348</v>
      </c>
      <c r="E106" s="5" t="n">
        <f aca="true">C106+D106+RAND()/2</f>
        <v>1.26841772875257</v>
      </c>
      <c r="F106" s="1" t="n">
        <f aca="false">RANDBETWEEN(0, 1)</f>
        <v>0</v>
      </c>
    </row>
    <row r="107" customFormat="false" ht="12.8" hidden="false" customHeight="false" outlineLevel="0" collapsed="false">
      <c r="C107" s="5" t="n">
        <f aca="true">RAND()</f>
        <v>0.650247858628279</v>
      </c>
      <c r="D107" s="5" t="n">
        <f aca="true">RAND()</f>
        <v>0.528575893232389</v>
      </c>
      <c r="E107" s="5" t="n">
        <f aca="true">C107+D107+RAND()/2</f>
        <v>1.55319433671137</v>
      </c>
      <c r="F107" s="1" t="n">
        <f aca="false">RANDBETWEEN(0, 1)</f>
        <v>0</v>
      </c>
    </row>
    <row r="108" customFormat="false" ht="12.8" hidden="false" customHeight="false" outlineLevel="0" collapsed="false">
      <c r="C108" s="5" t="n">
        <f aca="true">RAND()</f>
        <v>0.0686163801498997</v>
      </c>
      <c r="D108" s="5" t="n">
        <f aca="true">RAND()</f>
        <v>0.037664162618302</v>
      </c>
      <c r="E108" s="5" t="n">
        <f aca="true">C108+D108+RAND()/2</f>
        <v>0.29109343984359</v>
      </c>
      <c r="F108" s="1" t="n">
        <f aca="false">RANDBETWEEN(0, 1)</f>
        <v>1</v>
      </c>
    </row>
    <row r="109" customFormat="false" ht="12.8" hidden="false" customHeight="false" outlineLevel="0" collapsed="false">
      <c r="C109" s="5" t="n">
        <f aca="true">RAND()</f>
        <v>0.896435924212866</v>
      </c>
      <c r="D109" s="5" t="n">
        <f aca="true">RAND()</f>
        <v>0.00353791639464792</v>
      </c>
      <c r="E109" s="5" t="n">
        <f aca="true">C109+D109+RAND()/2</f>
        <v>1.18981695996179</v>
      </c>
      <c r="F109" s="1" t="n">
        <f aca="false">RANDBETWEEN(0, 1)</f>
        <v>1</v>
      </c>
    </row>
    <row r="110" customFormat="false" ht="12.8" hidden="false" customHeight="false" outlineLevel="0" collapsed="false">
      <c r="C110" s="5" t="n">
        <f aca="true">RAND()</f>
        <v>0.410482317963558</v>
      </c>
      <c r="D110" s="5" t="n">
        <f aca="true">RAND()</f>
        <v>0.108578759941851</v>
      </c>
      <c r="E110" s="5" t="n">
        <f aca="true">C110+D110+RAND()/2</f>
        <v>1.01614257987758</v>
      </c>
      <c r="F110" s="1" t="n">
        <f aca="false">RANDBETWEEN(0, 1)</f>
        <v>1</v>
      </c>
    </row>
    <row r="111" customFormat="false" ht="12.8" hidden="false" customHeight="false" outlineLevel="0" collapsed="false">
      <c r="C111" s="5" t="n">
        <f aca="true">RAND()</f>
        <v>0.989458677704751</v>
      </c>
      <c r="D111" s="5" t="n">
        <f aca="true">RAND()</f>
        <v>0.254048658156367</v>
      </c>
      <c r="E111" s="5" t="n">
        <f aca="true">C111+D111+RAND()/2</f>
        <v>1.44738678362659</v>
      </c>
      <c r="F111" s="1" t="n">
        <f aca="false">RANDBETWEEN(0, 1)</f>
        <v>0</v>
      </c>
    </row>
    <row r="112" customFormat="false" ht="12.8" hidden="false" customHeight="false" outlineLevel="0" collapsed="false">
      <c r="C112" s="5" t="n">
        <f aca="true">RAND()</f>
        <v>0.0327561548420286</v>
      </c>
      <c r="D112" s="5" t="n">
        <f aca="true">RAND()</f>
        <v>0.681332667711682</v>
      </c>
      <c r="E112" s="5" t="n">
        <f aca="true">C112+D112+RAND()/2</f>
        <v>0.758342707095008</v>
      </c>
      <c r="F112" s="1" t="n">
        <f aca="false">RANDBETWEEN(0, 1)</f>
        <v>0</v>
      </c>
    </row>
    <row r="113" customFormat="false" ht="12.8" hidden="false" customHeight="false" outlineLevel="0" collapsed="false">
      <c r="C113" s="5" t="n">
        <f aca="true">RAND()</f>
        <v>0.0944338522018647</v>
      </c>
      <c r="D113" s="5" t="n">
        <f aca="true">RAND()</f>
        <v>0.435611590488286</v>
      </c>
      <c r="E113" s="5" t="n">
        <f aca="true">C113+D113+RAND()/2</f>
        <v>0.871492895063282</v>
      </c>
      <c r="F113" s="1" t="n">
        <f aca="false">RANDBETWEEN(0, 1)</f>
        <v>0</v>
      </c>
    </row>
    <row r="114" customFormat="false" ht="12.8" hidden="false" customHeight="false" outlineLevel="0" collapsed="false">
      <c r="C114" s="5" t="n">
        <f aca="true">RAND()</f>
        <v>0.426345458504053</v>
      </c>
      <c r="D114" s="5" t="n">
        <f aca="true">RAND()</f>
        <v>0.26218653739723</v>
      </c>
      <c r="E114" s="5" t="n">
        <f aca="true">C114+D114+RAND()/2</f>
        <v>1.03076747741439</v>
      </c>
      <c r="F114" s="1" t="n">
        <f aca="false">RANDBETWEEN(0, 1)</f>
        <v>0</v>
      </c>
    </row>
    <row r="115" customFormat="false" ht="12.8" hidden="false" customHeight="false" outlineLevel="0" collapsed="false">
      <c r="C115" s="5" t="n">
        <f aca="true">RAND()</f>
        <v>0.328020887288616</v>
      </c>
      <c r="D115" s="5" t="n">
        <f aca="true">RAND()</f>
        <v>0.111426033447166</v>
      </c>
      <c r="E115" s="5" t="n">
        <f aca="true">C115+D115+RAND()/2</f>
        <v>0.47022258319306</v>
      </c>
      <c r="F115" s="1" t="n">
        <f aca="false">RANDBETWEEN(0, 1)</f>
        <v>0</v>
      </c>
    </row>
    <row r="116" customFormat="false" ht="12.8" hidden="false" customHeight="false" outlineLevel="0" collapsed="false">
      <c r="C116" s="5" t="n">
        <f aca="true">RAND()</f>
        <v>0.724284929365808</v>
      </c>
      <c r="D116" s="5" t="n">
        <f aca="true">RAND()</f>
        <v>0.827676415484682</v>
      </c>
      <c r="E116" s="5" t="n">
        <f aca="true">C116+D116+RAND()/2</f>
        <v>2.01251679776622</v>
      </c>
      <c r="F116" s="1" t="n">
        <f aca="false">RANDBETWEEN(0, 1)</f>
        <v>0</v>
      </c>
    </row>
    <row r="117" customFormat="false" ht="12.8" hidden="false" customHeight="false" outlineLevel="0" collapsed="false">
      <c r="C117" s="5" t="n">
        <f aca="true">RAND()</f>
        <v>0.325912863002732</v>
      </c>
      <c r="D117" s="5" t="n">
        <f aca="true">RAND()</f>
        <v>0.0302137617765275</v>
      </c>
      <c r="E117" s="5" t="n">
        <f aca="true">C117+D117+RAND()/2</f>
        <v>0.750065737012267</v>
      </c>
      <c r="F117" s="1" t="n">
        <f aca="false">RANDBETWEEN(0, 1)</f>
        <v>1</v>
      </c>
    </row>
    <row r="118" customFormat="false" ht="12.8" hidden="false" customHeight="false" outlineLevel="0" collapsed="false">
      <c r="C118" s="5" t="n">
        <f aca="true">RAND()</f>
        <v>0.98334792358122</v>
      </c>
      <c r="D118" s="5" t="n">
        <f aca="true">RAND()</f>
        <v>0.854402833311319</v>
      </c>
      <c r="E118" s="5" t="n">
        <f aca="true">C118+D118+RAND()/2</f>
        <v>2.19111690096231</v>
      </c>
      <c r="F118" s="1" t="n">
        <f aca="false">RANDBETWEEN(0, 1)</f>
        <v>1</v>
      </c>
    </row>
    <row r="119" customFormat="false" ht="12.8" hidden="false" customHeight="false" outlineLevel="0" collapsed="false">
      <c r="C119" s="5" t="n">
        <f aca="true">RAND()</f>
        <v>0.514757357538613</v>
      </c>
      <c r="D119" s="5" t="n">
        <f aca="true">RAND()</f>
        <v>0.269194094297179</v>
      </c>
      <c r="E119" s="5" t="n">
        <f aca="true">C119+D119+RAND()/2</f>
        <v>0.799006077126872</v>
      </c>
      <c r="F119" s="1" t="n">
        <f aca="false">RANDBETWEEN(0, 1)</f>
        <v>1</v>
      </c>
    </row>
    <row r="120" customFormat="false" ht="12.8" hidden="false" customHeight="false" outlineLevel="0" collapsed="false">
      <c r="C120" s="5" t="n">
        <f aca="true">RAND()</f>
        <v>0.260850345804811</v>
      </c>
      <c r="D120" s="5" t="n">
        <f aca="true">RAND()</f>
        <v>0.959512916552949</v>
      </c>
      <c r="E120" s="5" t="n">
        <f aca="true">C120+D120+RAND()/2</f>
        <v>1.61697423532802</v>
      </c>
      <c r="F120" s="1" t="n">
        <f aca="false">RANDBETWEEN(0, 1)</f>
        <v>1</v>
      </c>
    </row>
    <row r="121" customFormat="false" ht="12.8" hidden="false" customHeight="false" outlineLevel="0" collapsed="false">
      <c r="C121" s="5" t="n">
        <f aca="true">RAND()</f>
        <v>0.672634880321854</v>
      </c>
      <c r="D121" s="5" t="n">
        <f aca="true">RAND()</f>
        <v>0.354705518032058</v>
      </c>
      <c r="E121" s="5" t="n">
        <f aca="true">C121+D121+RAND()/2</f>
        <v>1.45843676724093</v>
      </c>
      <c r="F121" s="1" t="n">
        <f aca="false">RANDBETWEEN(0, 1)</f>
        <v>1</v>
      </c>
    </row>
    <row r="122" customFormat="false" ht="12.8" hidden="false" customHeight="false" outlineLevel="0" collapsed="false">
      <c r="C122" s="5" t="n">
        <f aca="true">RAND()</f>
        <v>0.150583366671488</v>
      </c>
      <c r="D122" s="5" t="n">
        <f aca="true">RAND()</f>
        <v>0.881294966994845</v>
      </c>
      <c r="E122" s="5" t="n">
        <f aca="true">C122+D122+RAND()/2</f>
        <v>1.19557018170793</v>
      </c>
      <c r="F122" s="1" t="n">
        <f aca="false">RANDBETWEEN(0, 1)</f>
        <v>0</v>
      </c>
    </row>
    <row r="123" customFormat="false" ht="12.8" hidden="false" customHeight="false" outlineLevel="0" collapsed="false">
      <c r="C123" s="5" t="n">
        <f aca="true">RAND()</f>
        <v>0.230632151245075</v>
      </c>
      <c r="D123" s="5" t="n">
        <f aca="true">RAND()</f>
        <v>0.762778834197991</v>
      </c>
      <c r="E123" s="5" t="n">
        <f aca="true">C123+D123+RAND()/2</f>
        <v>1.15794191737173</v>
      </c>
      <c r="F123" s="1" t="n">
        <f aca="false">RANDBETWEEN(0, 1)</f>
        <v>0</v>
      </c>
    </row>
    <row r="124" customFormat="false" ht="12.8" hidden="false" customHeight="false" outlineLevel="0" collapsed="false">
      <c r="C124" s="5" t="n">
        <f aca="true">RAND()</f>
        <v>0.968451523346335</v>
      </c>
      <c r="D124" s="5" t="n">
        <f aca="true">RAND()</f>
        <v>0.260958282210185</v>
      </c>
      <c r="E124" s="5" t="n">
        <f aca="true">C124+D124+RAND()/2</f>
        <v>1.39857455369463</v>
      </c>
      <c r="F124" s="1" t="n">
        <f aca="false">RANDBETWEEN(0, 1)</f>
        <v>1</v>
      </c>
    </row>
    <row r="125" customFormat="false" ht="12.8" hidden="false" customHeight="false" outlineLevel="0" collapsed="false">
      <c r="C125" s="5" t="n">
        <f aca="true">RAND()</f>
        <v>0.765418888217949</v>
      </c>
      <c r="D125" s="5" t="n">
        <f aca="true">RAND()</f>
        <v>0.748459766890432</v>
      </c>
      <c r="E125" s="5" t="n">
        <f aca="true">C125+D125+RAND()/2</f>
        <v>1.6040176112463</v>
      </c>
      <c r="F125" s="1" t="n">
        <f aca="false">RANDBETWEEN(0, 1)</f>
        <v>0</v>
      </c>
    </row>
    <row r="126" customFormat="false" ht="12.8" hidden="false" customHeight="false" outlineLevel="0" collapsed="false">
      <c r="C126" s="5" t="n">
        <f aca="true">RAND()</f>
        <v>0.234101612967394</v>
      </c>
      <c r="D126" s="5" t="n">
        <f aca="true">RAND()</f>
        <v>0.0914097701029034</v>
      </c>
      <c r="E126" s="5" t="n">
        <f aca="true">C126+D126+RAND()/2</f>
        <v>0.396927813512503</v>
      </c>
      <c r="F126" s="1" t="n">
        <f aca="false">RANDBETWEEN(0, 1)</f>
        <v>1</v>
      </c>
    </row>
    <row r="127" customFormat="false" ht="12.8" hidden="false" customHeight="false" outlineLevel="0" collapsed="false">
      <c r="C127" s="5" t="n">
        <f aca="true">RAND()</f>
        <v>0.641392739349512</v>
      </c>
      <c r="D127" s="5" t="n">
        <f aca="true">RAND()</f>
        <v>0.292889632814519</v>
      </c>
      <c r="E127" s="5" t="n">
        <f aca="true">C127+D127+RAND()/2</f>
        <v>0.950312578587905</v>
      </c>
      <c r="F127" s="1" t="n">
        <f aca="false">RANDBETWEEN(0, 1)</f>
        <v>1</v>
      </c>
    </row>
    <row r="128" customFormat="false" ht="12.8" hidden="false" customHeight="false" outlineLevel="0" collapsed="false">
      <c r="C128" s="5" t="n">
        <f aca="true">RAND()</f>
        <v>0.0869695758551867</v>
      </c>
      <c r="D128" s="5" t="n">
        <f aca="true">RAND()</f>
        <v>0.599415446128802</v>
      </c>
      <c r="E128" s="5" t="n">
        <f aca="true">C128+D128+RAND()/2</f>
        <v>1.10934948493834</v>
      </c>
      <c r="F128" s="1" t="n">
        <f aca="false">RANDBETWEEN(0, 1)</f>
        <v>1</v>
      </c>
    </row>
    <row r="129" customFormat="false" ht="12.8" hidden="false" customHeight="false" outlineLevel="0" collapsed="false">
      <c r="C129" s="5" t="n">
        <f aca="true">RAND()</f>
        <v>0.862903262065016</v>
      </c>
      <c r="D129" s="5" t="n">
        <f aca="true">RAND()</f>
        <v>0.737671634471967</v>
      </c>
      <c r="E129" s="5" t="n">
        <f aca="true">C129+D129+RAND()/2</f>
        <v>1.67458538333224</v>
      </c>
      <c r="F129" s="1" t="n">
        <f aca="false">RANDBETWEEN(0, 1)</f>
        <v>1</v>
      </c>
    </row>
    <row r="130" customFormat="false" ht="12.8" hidden="false" customHeight="false" outlineLevel="0" collapsed="false">
      <c r="C130" s="5" t="n">
        <f aca="true">RAND()</f>
        <v>0.638776038453775</v>
      </c>
      <c r="D130" s="5" t="n">
        <f aca="true">RAND()</f>
        <v>0.159211565346715</v>
      </c>
      <c r="E130" s="5" t="n">
        <f aca="true">C130+D130+RAND()/2</f>
        <v>0.849367350928647</v>
      </c>
      <c r="F130" s="1" t="n">
        <f aca="false">RANDBETWEEN(0, 1)</f>
        <v>0</v>
      </c>
    </row>
    <row r="131" customFormat="false" ht="12.8" hidden="false" customHeight="false" outlineLevel="0" collapsed="false">
      <c r="C131" s="5" t="n">
        <f aca="true">RAND()</f>
        <v>0.780187471833722</v>
      </c>
      <c r="D131" s="5" t="n">
        <f aca="true">RAND()</f>
        <v>0.346616415192144</v>
      </c>
      <c r="E131" s="5" t="n">
        <f aca="true">C131+D131+RAND()/2</f>
        <v>1.2465414452003</v>
      </c>
      <c r="F131" s="1" t="n">
        <f aca="false">RANDBETWEEN(0, 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1671</TotalTime>
  <Application>LibreOffice/24.2.4.2$MacOSX_AARCH64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2023-11-15T12:11:32Z</dcterms:created>
  <dc:creator/>
  <dc:description/>
  <dc:language>en-CA</dc:language>
  <cp:lastModifiedBy/>
  <dcterms:modified xsi:type="dcterms:W3CDTF">2024-09-16T19:08:57Z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