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<sst xmlns="http://schemas.openxmlformats.org/spreadsheetml/2006/main" count="18" uniqueCount="17">
  <si>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--outdir ./results</t>
  </si>
  <si>
    <t xml:space="preserve">--target y</t>
  </si>
  <si>
    <t xml:space="preserve">--mode classify</t>
  </si>
  <si>
    <t xml:space="preserve">--categoricals s,x0</t>
  </si>
  <si>
    <t xml:space="preserve">--nan median</t>
  </si>
  <si>
    <t xml:space="preserve">--norm robust</t>
  </si>
  <si>
    <t xml:space="preserve">--classifiers knn lgbm dummy</t>
  </si>
  <si>
    <t xml:space="preserve">--feat-select filter embed</t>
  </si>
  <si>
    <t xml:space="preserve">s</t>
  </si>
  <si>
    <t xml:space="preserve">x0</t>
  </si>
  <si>
    <t xml:space="preserve">x1</t>
  </si>
  <si>
    <t xml:space="preserve">x2</t>
  </si>
  <si>
    <t xml:space="preserve">x3</t>
  </si>
  <si>
    <t xml:space="preserve">y</t>
  </si>
  <si>
    <t xml:space="preserve">male</t>
  </si>
  <si>
    <t xml:space="preserve">female</t>
  </si>
  <si>
    <t xml:space="preserve">unspecified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</si>
</sst>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1"/>
    <col collapsed="false" customWidth="true" hidden="false" outlineLevel="0" max="2" min="2" style="1" width="3.36"/>
    <col collapsed="false" customWidth="true" hidden="false" outlineLevel="0" max="5" min="3" style="1" width="7.02"/>
    <col collapsed="false" customWidth="true" hidden="false" outlineLevel="0" max="6" min="6" style="1" width="2.42"/>
  </cols>
  <sheetData>
    <row r="1" customFormat="false" ht="12.8" hidden="false" customHeight="false" outlineLevel="0" collapsed="false">
      <c r="A1" s="2" t="s">
        <v>0</v>
      </c>
      <c r="C1" s="2"/>
    </row>
    <row r="2" customFormat="false" ht="12.8" hidden="false" customHeight="false" outlineLevel="0" collapsed="false">
      <c r="A2" s="2" t="s">
        <v>1</v>
      </c>
      <c r="C2" s="2"/>
    </row>
    <row r="3" customFormat="false" ht="12.8" hidden="false" customHeight="false" outlineLevel="0" collapsed="false">
      <c r="A3" s="2" t="s">
        <v>2</v>
      </c>
      <c r="C3" s="2"/>
    </row>
    <row r="4" customFormat="false" ht="12.8" hidden="false" customHeight="false" outlineLevel="0" collapsed="false">
      <c r="A4" s="2" t="s">
        <v>3</v>
      </c>
      <c r="C4" s="2"/>
    </row>
    <row r="5" customFormat="false" ht="12.8" hidden="false" customHeight="false" outlineLevel="0" collapsed="false">
      <c r="A5" s="2" t="s">
        <v>4</v>
      </c>
      <c r="C5" s="2"/>
    </row>
    <row r="6" customFormat="false" ht="12.8" hidden="false" customHeight="false" outlineLevel="0" collapsed="false">
      <c r="A6" s="2" t="s">
        <v>5</v>
      </c>
      <c r="C6" s="2"/>
    </row>
    <row r="7" customFormat="false" ht="12.8" hidden="false" customHeight="false" outlineLevel="0" collapsed="false">
      <c r="A7" s="2" t="s">
        <v>6</v>
      </c>
      <c r="C7" s="2"/>
    </row>
    <row r="8" customFormat="false" ht="12.8" hidden="false" customHeight="false" outlineLevel="0" collapsed="false">
      <c r="A8" s="2" t="s">
        <v>7</v>
      </c>
      <c r="C8" s="2"/>
    </row>
    <row r="9" customFormat="false" ht="12.8" hidden="false" customHeight="false" outlineLevel="0" collapsed="false">
      <c r="A9" s="2"/>
      <c r="C9" s="2"/>
    </row>
    <row r="10" customFormat="false" ht="12.8" hidden="false" customHeight="false" outlineLevel="0" collapsed="false">
      <c r="A10" s="1" t="s">
        <v>8</v>
      </c>
      <c r="B10" s="1" t="s">
        <v>9</v>
      </c>
      <c r="C10" s="3" t="s">
        <v>10</v>
      </c>
      <c r="D10" s="3" t="s">
        <v>11</v>
      </c>
      <c r="E10" s="3" t="s">
        <v>12</v>
      </c>
      <c r="F10" s="3" t="s">
        <v>13</v>
      </c>
    </row>
    <row r="11" customFormat="false" ht="12.8" hidden="false" customHeight="false" outlineLevel="0" collapsed="false">
      <c r="A11" s="1" t="s">
        <v>14</v>
      </c>
      <c r="B11" s="1" t="n">
        <v>0</v>
      </c>
      <c r="C11" s="4" t="n">
        <f aca="true">RAND()</f>
        <v>0.209285124954332</v>
      </c>
      <c r="D11" s="4" t="n">
        <f aca="true">RAND()</f>
        <v>0.464312704953905</v>
      </c>
      <c r="E11" s="4" t="n">
        <f aca="true">C11+D11+RAND()/2</f>
        <v>0.694701709638186</v>
      </c>
      <c r="F11" s="1" t="n">
        <f aca="false">RANDBETWEEN(0, 1)</f>
        <v>0</v>
      </c>
    </row>
    <row r="12" customFormat="false" ht="12.8" hidden="false" customHeight="false" outlineLevel="0" collapsed="false">
      <c r="A12" s="1" t="s">
        <v>15</v>
      </c>
      <c r="B12" s="1" t="n">
        <v>0</v>
      </c>
      <c r="C12" s="4" t="n">
        <f aca="true">RAND()</f>
        <v>0.09084097196538</v>
      </c>
      <c r="D12" s="4" t="n">
        <f aca="true">RAND()</f>
        <v>0.249308285662526</v>
      </c>
      <c r="E12" s="4" t="n">
        <f aca="true">C12+D12+RAND()/2</f>
        <v>0.728271678070228</v>
      </c>
      <c r="F12" s="1" t="n">
        <f aca="false">RANDBETWEEN(0, 1)</f>
        <v>1</v>
      </c>
    </row>
    <row r="13" customFormat="false" ht="12.8" hidden="false" customHeight="false" outlineLevel="0" collapsed="false">
      <c r="A13" s="1" t="s">
        <v>16</v>
      </c>
      <c r="B13" s="1" t="n">
        <v>1</v>
      </c>
      <c r="C13" s="4" t="n">
        <f aca="true">RAND()</f>
        <v>0.126832084992127</v>
      </c>
      <c r="D13" s="4" t="n">
        <f aca="true">RAND()</f>
        <v>0.0487788349082455</v>
      </c>
      <c r="E13" s="4" t="n">
        <f aca="true">C13+D13+RAND()/2</f>
        <v>0.468067104128673</v>
      </c>
      <c r="F13" s="1" t="n">
        <f aca="false">RANDBETWEEN(0, 1)</f>
        <v>0</v>
      </c>
    </row>
    <row r="14" customFormat="false" ht="12.8" hidden="false" customHeight="false" outlineLevel="0" collapsed="false">
      <c r="A14" s="1" t="s">
        <v>14</v>
      </c>
      <c r="B14" s="1" t="n">
        <v>2</v>
      </c>
      <c r="C14" s="4" t="n">
        <f aca="true">RAND()</f>
        <v>0.524983547179908</v>
      </c>
      <c r="D14" s="4" t="n">
        <f aca="true">RAND()</f>
        <v>0.434369398997471</v>
      </c>
      <c r="E14" s="4" t="n">
        <f aca="true">C14+D14+RAND()/2</f>
        <v>1.4489896096455</v>
      </c>
      <c r="F14" s="1" t="n">
        <f aca="false">RANDBETWEEN(0, 1)</f>
        <v>0</v>
      </c>
    </row>
    <row r="15" customFormat="false" ht="12.8" hidden="false" customHeight="false" outlineLevel="0" collapsed="false">
      <c r="C15" s="4" t="n">
        <f aca="true">RAND()</f>
        <v>0.384058039932848</v>
      </c>
      <c r="D15" s="4" t="n">
        <f aca="true">RAND()</f>
        <v>0.151010626118615</v>
      </c>
      <c r="E15" s="4" t="n">
        <f aca="true">C15+D15+RAND()/2</f>
        <v>0.783644793550803</v>
      </c>
      <c r="F15" s="1" t="n">
        <f aca="false">RANDBETWEEN(0, 1)</f>
        <v>1</v>
      </c>
    </row>
    <row r="16" customFormat="false" ht="12.8" hidden="false" customHeight="false" outlineLevel="0" collapsed="false">
      <c r="C16" s="4" t="n">
        <f aca="true">RAND()</f>
        <v>0.769898796739167</v>
      </c>
      <c r="D16" s="4" t="n">
        <f aca="true">RAND()</f>
        <v>0.0261331386159917</v>
      </c>
      <c r="E16" s="4" t="n">
        <f aca="true">C16+D16+RAND()/2</f>
        <v>0.851981458314041</v>
      </c>
      <c r="F16" s="1" t="n">
        <f aca="false">RANDBETWEEN(0, 1)</f>
        <v>1</v>
      </c>
    </row>
    <row r="17" customFormat="false" ht="12.8" hidden="false" customHeight="false" outlineLevel="0" collapsed="false">
      <c r="C17" s="4" t="n">
        <f aca="true">RAND()</f>
        <v>0.963363857647514</v>
      </c>
      <c r="D17" s="4" t="n">
        <f aca="true">RAND()</f>
        <v>0.181283957542456</v>
      </c>
      <c r="E17" s="4" t="n">
        <f aca="true">C17+D17+RAND()/2</f>
        <v>1.40253461689144</v>
      </c>
      <c r="F17" s="1" t="n">
        <f aca="false">RANDBETWEEN(0, 1)</f>
        <v>0</v>
      </c>
    </row>
    <row r="18" customFormat="false" ht="12.8" hidden="false" customHeight="false" outlineLevel="0" collapsed="false">
      <c r="C18" s="4" t="n">
        <f aca="true">RAND()</f>
        <v>0.151498470657848</v>
      </c>
      <c r="D18" s="4" t="n">
        <f aca="true">RAND()</f>
        <v>0.104127743475921</v>
      </c>
      <c r="E18" s="4" t="n">
        <f aca="true">C18+D18+RAND()/2</f>
        <v>0.519656086527794</v>
      </c>
      <c r="F18" s="1" t="n">
        <f aca="false">RANDBETWEEN(0, 1)</f>
        <v>0</v>
      </c>
    </row>
    <row r="19" customFormat="false" ht="12.8" hidden="false" customHeight="false" outlineLevel="0" collapsed="false">
      <c r="C19" s="4" t="n">
        <f aca="true">RAND()</f>
        <v>0.0399973866669401</v>
      </c>
      <c r="D19" s="4" t="n">
        <f aca="true">RAND()</f>
        <v>0.492207328497468</v>
      </c>
      <c r="E19" s="4" t="n">
        <f aca="true">C19+D19+RAND()/2</f>
        <v>0.747316895989057</v>
      </c>
      <c r="F19" s="1" t="n">
        <f aca="false">RANDBETWEEN(0, 1)</f>
        <v>1</v>
      </c>
    </row>
    <row r="20" customFormat="false" ht="12.8" hidden="false" customHeight="false" outlineLevel="0" collapsed="false">
      <c r="C20" s="4" t="n">
        <f aca="true">RAND()</f>
        <v>0.604989563060972</v>
      </c>
      <c r="D20" s="4" t="n">
        <f aca="true">RAND()</f>
        <v>0.289466942503386</v>
      </c>
      <c r="E20" s="4" t="n">
        <f aca="true">C20+D20+RAND()/2</f>
        <v>0.938511035830274</v>
      </c>
      <c r="F20" s="1" t="n">
        <f aca="false">RANDBETWEEN(0, 1)</f>
        <v>1</v>
      </c>
    </row>
    <row r="21" customFormat="false" ht="12.8" hidden="false" customHeight="false" outlineLevel="0" collapsed="false">
      <c r="C21" s="4" t="n">
        <f aca="true">RAND()</f>
        <v>0.660888569410941</v>
      </c>
      <c r="D21" s="4" t="n">
        <f aca="true">RAND()</f>
        <v>0.423655847673055</v>
      </c>
      <c r="E21" s="4" t="n">
        <f aca="true">C21+D21+RAND()/2</f>
        <v>1.48472854578551</v>
      </c>
      <c r="F21" s="1" t="n">
        <f aca="false">RANDBETWEEN(0, 1)</f>
        <v>1</v>
      </c>
    </row>
    <row r="22" customFormat="false" ht="12.8" hidden="false" customHeight="false" outlineLevel="0" collapsed="false">
      <c r="C22" s="4" t="n">
        <f aca="true">RAND()</f>
        <v>0.0772024114894807</v>
      </c>
      <c r="D22" s="4" t="n">
        <f aca="true">RAND()</f>
        <v>0.822714867760635</v>
      </c>
      <c r="E22" s="4" t="n">
        <f aca="true">C22+D22+RAND()/2</f>
        <v>1.04696680625664</v>
      </c>
      <c r="F22" s="1" t="n">
        <f aca="false">RANDBETWEEN(0, 1)</f>
        <v>0</v>
      </c>
    </row>
    <row r="23" customFormat="false" ht="12.8" hidden="false" customHeight="false" outlineLevel="0" collapsed="false">
      <c r="C23" s="4" t="n">
        <f aca="true">RAND()</f>
        <v>0.843481414910887</v>
      </c>
      <c r="D23" s="4" t="n">
        <f aca="true">RAND()</f>
        <v>0.608197582591733</v>
      </c>
      <c r="E23" s="4" t="n">
        <f aca="true">C23+D23+RAND()/2</f>
        <v>1.61836466450254</v>
      </c>
      <c r="F23" s="1" t="n">
        <f aca="false">RANDBETWEEN(0, 1)</f>
        <v>1</v>
      </c>
    </row>
    <row r="24" customFormat="false" ht="12.8" hidden="false" customHeight="false" outlineLevel="0" collapsed="false">
      <c r="C24" s="4" t="n">
        <f aca="true">RAND()</f>
        <v>0.400711194209314</v>
      </c>
      <c r="D24" s="4" t="n">
        <f aca="true">RAND()</f>
        <v>0.264236222302324</v>
      </c>
      <c r="E24" s="4" t="n">
        <f aca="true">C24+D24+RAND()/2</f>
        <v>0.96019399013386</v>
      </c>
      <c r="F24" s="1" t="n">
        <f aca="false">RANDBETWEEN(0, 1)</f>
        <v>1</v>
      </c>
    </row>
    <row r="25" customFormat="false" ht="12.8" hidden="false" customHeight="false" outlineLevel="0" collapsed="false">
      <c r="C25" s="4" t="n">
        <f aca="true">RAND()</f>
        <v>0.559930833084717</v>
      </c>
      <c r="D25" s="4" t="n">
        <f aca="true">RAND()</f>
        <v>0.88527002979176</v>
      </c>
      <c r="E25" s="4" t="n">
        <f aca="true">C25+D25+RAND()/2</f>
        <v>1.60889312902923</v>
      </c>
      <c r="F25" s="1" t="n">
        <f aca="false">RANDBETWEEN(0, 1)</f>
        <v>0</v>
      </c>
    </row>
    <row r="26" customFormat="false" ht="12.8" hidden="false" customHeight="false" outlineLevel="0" collapsed="false">
      <c r="C26" s="4" t="n">
        <f aca="true">RAND()</f>
        <v>0.160058445898018</v>
      </c>
      <c r="D26" s="4" t="n">
        <f aca="true">RAND()</f>
        <v>0.512884522797494</v>
      </c>
      <c r="E26" s="4" t="n">
        <f aca="true">C26+D26+RAND()/2</f>
        <v>1.01530365319237</v>
      </c>
      <c r="F26" s="1" t="n">
        <f aca="false">RANDBETWEEN(0, 1)</f>
        <v>1</v>
      </c>
    </row>
    <row r="27" customFormat="false" ht="12.8" hidden="false" customHeight="false" outlineLevel="0" collapsed="false">
      <c r="C27" s="4" t="n">
        <f aca="true">RAND()</f>
        <v>0.0905899334402604</v>
      </c>
      <c r="D27" s="4" t="n">
        <f aca="true">RAND()</f>
        <v>0.807856064401204</v>
      </c>
      <c r="E27" s="4" t="n">
        <f aca="true">C27+D27+RAND()/2</f>
        <v>0.956311295243689</v>
      </c>
      <c r="F27" s="1" t="n">
        <f aca="false">RANDBETWEEN(0, 1)</f>
        <v>0</v>
      </c>
    </row>
    <row r="28" customFormat="false" ht="12.8" hidden="false" customHeight="false" outlineLevel="0" collapsed="false">
      <c r="C28" s="4" t="n">
        <f aca="true">RAND()</f>
        <v>0.96512874583521</v>
      </c>
      <c r="D28" s="4" t="n">
        <f aca="true">RAND()</f>
        <v>0.430224494217274</v>
      </c>
      <c r="E28" s="4" t="n">
        <f aca="true">C28+D28+RAND()/2</f>
        <v>1.48187655421823</v>
      </c>
      <c r="F28" s="1" t="n">
        <f aca="false">RANDBETWEEN(0, 1)</f>
        <v>1</v>
      </c>
    </row>
    <row r="29" customFormat="false" ht="12.8" hidden="false" customHeight="false" outlineLevel="0" collapsed="false">
      <c r="C29" s="4" t="n">
        <f aca="true">RAND()</f>
        <v>0.462077002937611</v>
      </c>
      <c r="D29" s="4" t="n">
        <f aca="true">RAND()</f>
        <v>0.111113481822386</v>
      </c>
      <c r="E29" s="4" t="n">
        <f aca="true">C29+D29+RAND()/2</f>
        <v>1.01962658492276</v>
      </c>
      <c r="F29" s="1" t="n">
        <f aca="false">RANDBETWEEN(0, 1)</f>
        <v>1</v>
      </c>
    </row>
    <row r="30" customFormat="false" ht="12.8" hidden="false" customHeight="false" outlineLevel="0" collapsed="false">
      <c r="C30" s="4" t="n">
        <f aca="true">RAND()</f>
        <v>0.215467317297192</v>
      </c>
      <c r="D30" s="4" t="n">
        <f aca="true">RAND()</f>
        <v>0.800065641228853</v>
      </c>
      <c r="E30" s="4" t="n">
        <f aca="true">C30+D30+RAND()/2</f>
        <v>1.02285215036653</v>
      </c>
      <c r="F30" s="1" t="n">
        <f aca="false">RANDBETWEEN(0, 1)</f>
        <v>1</v>
      </c>
    </row>
    <row r="31" customFormat="false" ht="12.8" hidden="false" customHeight="false" outlineLevel="0" collapsed="false">
      <c r="C31" s="4" t="n">
        <f aca="true">RAND()</f>
        <v>0.608336719279312</v>
      </c>
      <c r="D31" s="4" t="n">
        <f aca="true">RAND()</f>
        <v>0.419481158824391</v>
      </c>
      <c r="E31" s="4" t="n">
        <f aca="true">C31+D31+RAND()/2</f>
        <v>1.25166730303362</v>
      </c>
      <c r="F31" s="1" t="n">
        <f aca="false">RANDBETWEEN(0, 1)</f>
        <v>1</v>
      </c>
    </row>
    <row r="32" customFormat="false" ht="12.8" hidden="false" customHeight="false" outlineLevel="0" collapsed="false">
      <c r="C32" s="4" t="n">
        <f aca="true">RAND()</f>
        <v>0.795030692770068</v>
      </c>
      <c r="D32" s="4" t="n">
        <f aca="true">RAND()</f>
        <v>0.08793104347159</v>
      </c>
      <c r="E32" s="4" t="n">
        <f aca="true">C32+D32+RAND()/2</f>
        <v>1.24111813759725</v>
      </c>
      <c r="F32" s="1" t="n">
        <f aca="false">RANDBETWEEN(0, 1)</f>
        <v>0</v>
      </c>
    </row>
    <row r="33" customFormat="false" ht="12.8" hidden="false" customHeight="false" outlineLevel="0" collapsed="false">
      <c r="C33" s="4" t="n">
        <f aca="true">RAND()</f>
        <v>0.0543762040861577</v>
      </c>
      <c r="D33" s="4" t="n">
        <f aca="true">RAND()</f>
        <v>0.511261061908748</v>
      </c>
      <c r="E33" s="4" t="n">
        <f aca="true">C33+D33+RAND()/2</f>
        <v>0.598020966983128</v>
      </c>
      <c r="F33" s="1" t="n">
        <f aca="false">RANDBETWEEN(0, 1)</f>
        <v>0</v>
      </c>
    </row>
    <row r="34" customFormat="false" ht="12.8" hidden="false" customHeight="false" outlineLevel="0" collapsed="false">
      <c r="C34" s="4" t="n">
        <f aca="true">RAND()</f>
        <v>0.781935007622012</v>
      </c>
      <c r="D34" s="4" t="n">
        <f aca="true">RAND()</f>
        <v>0.768929256993755</v>
      </c>
      <c r="E34" s="4" t="n">
        <f aca="true">C34+D34+RAND()/2</f>
        <v>1.94020751323632</v>
      </c>
      <c r="F34" s="1" t="n">
        <f aca="false">RANDBETWEEN(0, 1)</f>
        <v>0</v>
      </c>
    </row>
    <row r="35" customFormat="false" ht="12.8" hidden="false" customHeight="false" outlineLevel="0" collapsed="false">
      <c r="C35" s="4" t="n">
        <f aca="true">RAND()</f>
        <v>0.712614607194887</v>
      </c>
      <c r="D35" s="4" t="n">
        <f aca="true">RAND()</f>
        <v>0.531759495983605</v>
      </c>
      <c r="E35" s="4" t="n">
        <f aca="true">C35+D35+RAND()/2</f>
        <v>1.56147165374066</v>
      </c>
      <c r="F35" s="1" t="n">
        <f aca="false">RANDBETWEEN(0, 1)</f>
        <v>0</v>
      </c>
    </row>
    <row r="36" customFormat="false" ht="12.8" hidden="false" customHeight="false" outlineLevel="0" collapsed="false">
      <c r="C36" s="4" t="n">
        <f aca="true">RAND()</f>
        <v>0.0297845139106932</v>
      </c>
      <c r="D36" s="4" t="n">
        <f aca="true">RAND()</f>
        <v>0.288779719672619</v>
      </c>
      <c r="E36" s="4" t="n">
        <f aca="true">C36+D36+RAND()/2</f>
        <v>0.740537147096601</v>
      </c>
      <c r="F36" s="1" t="n">
        <f aca="false">RANDBETWEEN(0, 1)</f>
        <v>0</v>
      </c>
    </row>
    <row r="37" customFormat="false" ht="12.8" hidden="false" customHeight="false" outlineLevel="0" collapsed="false">
      <c r="C37" s="4" t="n">
        <f aca="true">RAND()</f>
        <v>0.592279424741439</v>
      </c>
      <c r="D37" s="4" t="n">
        <f aca="true">RAND()</f>
        <v>0.796900945426493</v>
      </c>
      <c r="E37" s="4" t="n">
        <f aca="true">C37+D37+RAND()/2</f>
        <v>1.76038339120478</v>
      </c>
      <c r="F37" s="1" t="n">
        <f aca="false">RANDBETWEEN(0, 1)</f>
        <v>1</v>
      </c>
    </row>
    <row r="38" customFormat="false" ht="12.8" hidden="false" customHeight="false" outlineLevel="0" collapsed="false">
      <c r="C38" s="4" t="n">
        <f aca="true">RAND()</f>
        <v>0.501026876764442</v>
      </c>
      <c r="D38" s="4" t="n">
        <f aca="true">RAND()</f>
        <v>0.556727450379208</v>
      </c>
      <c r="E38" s="4" t="n">
        <f aca="true">C38+D38+RAND()/2</f>
        <v>1.47346465990039</v>
      </c>
      <c r="F38" s="1" t="n">
        <f aca="false">RANDBETWEEN(0, 1)</f>
        <v>0</v>
      </c>
    </row>
    <row r="39" customFormat="false" ht="12.8" hidden="false" customHeight="false" outlineLevel="0" collapsed="false">
      <c r="C39" s="4" t="n">
        <f aca="true">RAND()</f>
        <v>0.734745657553295</v>
      </c>
      <c r="D39" s="4" t="n">
        <f aca="true">RAND()</f>
        <v>0.856277486541791</v>
      </c>
      <c r="E39" s="4" t="n">
        <f aca="true">C39+D39+RAND()/2</f>
        <v>1.88023217499338</v>
      </c>
      <c r="F39" s="1" t="n">
        <f aca="false">RANDBETWEEN(0, 1)</f>
        <v>1</v>
      </c>
    </row>
    <row r="40" customFormat="false" ht="12.8" hidden="false" customHeight="false" outlineLevel="0" collapsed="false">
      <c r="C40" s="4" t="n">
        <f aca="true">RAND()</f>
        <v>0.388867398494903</v>
      </c>
      <c r="D40" s="4" t="n">
        <f aca="true">RAND()</f>
        <v>0.83548551893645</v>
      </c>
      <c r="E40" s="4" t="n">
        <f aca="true">C40+D40+RAND()/2</f>
        <v>1.33841967811962</v>
      </c>
      <c r="F40" s="1" t="n">
        <f aca="false">RANDBETWEEN(0, 1)</f>
        <v>0</v>
      </c>
    </row>
    <row r="41" customFormat="false" ht="12.8" hidden="false" customHeight="false" outlineLevel="0" collapsed="false">
      <c r="C41" s="4" t="n">
        <f aca="true">RAND()</f>
        <v>0.0725002508619943</v>
      </c>
      <c r="D41" s="4" t="n">
        <f aca="true">RAND()</f>
        <v>0.395328244814568</v>
      </c>
      <c r="E41" s="4" t="n">
        <f aca="true">C41+D41+RAND()/2</f>
        <v>0.796284639017114</v>
      </c>
      <c r="F41" s="1" t="n">
        <f aca="false">RANDBETWEEN(0, 1)</f>
        <v>1</v>
      </c>
    </row>
    <row r="42" customFormat="false" ht="12.8" hidden="false" customHeight="false" outlineLevel="0" collapsed="false">
      <c r="C42" s="4" t="n">
        <f aca="true">RAND()</f>
        <v>0.811749964958043</v>
      </c>
      <c r="D42" s="4" t="n">
        <f aca="true">RAND()</f>
        <v>0.650349729259492</v>
      </c>
      <c r="E42" s="4" t="n">
        <f aca="true">C42+D42+RAND()/2</f>
        <v>1.69259979602966</v>
      </c>
      <c r="F42" s="1" t="n">
        <f aca="false">RANDBETWEEN(0, 1)</f>
        <v>0</v>
      </c>
    </row>
    <row r="43" customFormat="false" ht="12.8" hidden="false" customHeight="false" outlineLevel="0" collapsed="false">
      <c r="C43" s="4" t="n">
        <f aca="true">RAND()</f>
        <v>0.307669369561547</v>
      </c>
      <c r="D43" s="4" t="n">
        <f aca="true">RAND()</f>
        <v>0.417369037839587</v>
      </c>
      <c r="E43" s="4" t="n">
        <f aca="true">C43+D43+RAND()/2</f>
        <v>1.14192318203954</v>
      </c>
      <c r="F43" s="1" t="n">
        <f aca="false">RANDBETWEEN(0, 1)</f>
        <v>1</v>
      </c>
    </row>
    <row r="44" customFormat="false" ht="12.8" hidden="false" customHeight="false" outlineLevel="0" collapsed="false">
      <c r="C44" s="4" t="n">
        <f aca="true">RAND()</f>
        <v>0.582018434887741</v>
      </c>
      <c r="D44" s="4" t="n">
        <f aca="true">RAND()</f>
        <v>0.135897863886899</v>
      </c>
      <c r="E44" s="4" t="n">
        <f aca="true">C44+D44+RAND()/2</f>
        <v>0.808085439897174</v>
      </c>
      <c r="F44" s="1" t="n">
        <f aca="false">RANDBETWEEN(0, 1)</f>
        <v>1</v>
      </c>
    </row>
    <row r="45" customFormat="false" ht="12.8" hidden="false" customHeight="false" outlineLevel="0" collapsed="false">
      <c r="C45" s="4" t="n">
        <f aca="true">RAND()</f>
        <v>0.138498980569636</v>
      </c>
      <c r="D45" s="4" t="n">
        <f aca="true">RAND()</f>
        <v>0.125322565413205</v>
      </c>
      <c r="E45" s="4" t="n">
        <f aca="true">C45+D45+RAND()/2</f>
        <v>0.303345968063873</v>
      </c>
      <c r="F45" s="1" t="n">
        <f aca="false">RANDBETWEEN(0, 1)</f>
        <v>1</v>
      </c>
    </row>
    <row r="46" customFormat="false" ht="12.8" hidden="false" customHeight="false" outlineLevel="0" collapsed="false">
      <c r="C46" s="4" t="n">
        <f aca="true">RAND()</f>
        <v>0.275460304231892</v>
      </c>
      <c r="D46" s="4" t="n">
        <f aca="true">RAND()</f>
        <v>0.699520638059161</v>
      </c>
      <c r="E46" s="4" t="n">
        <f aca="true">C46+D46+RAND()/2</f>
        <v>1.10592271959176</v>
      </c>
      <c r="F46" s="1" t="n">
        <f aca="false">RANDBETWEEN(0, 1)</f>
        <v>1</v>
      </c>
    </row>
    <row r="47" customFormat="false" ht="12.8" hidden="false" customHeight="false" outlineLevel="0" collapsed="false">
      <c r="C47" s="4" t="n">
        <f aca="true">RAND()</f>
        <v>0.631959103027649</v>
      </c>
      <c r="D47" s="4" t="n">
        <f aca="true">RAND()</f>
        <v>0.385163638476096</v>
      </c>
      <c r="E47" s="4" t="n">
        <f aca="true">C47+D47+RAND()/2</f>
        <v>1.29253797465975</v>
      </c>
      <c r="F47" s="1" t="n">
        <f aca="false">RANDBETWEEN(0, 1)</f>
        <v>0</v>
      </c>
    </row>
    <row r="48" customFormat="false" ht="12.8" hidden="false" customHeight="false" outlineLevel="0" collapsed="false">
      <c r="C48" s="4" t="n">
        <f aca="true">RAND()</f>
        <v>0.643194390549808</v>
      </c>
      <c r="D48" s="4" t="n">
        <f aca="true">RAND()</f>
        <v>0.502986879743282</v>
      </c>
      <c r="E48" s="4" t="n">
        <f aca="true">C48+D48+RAND()/2</f>
        <v>1.45754575343705</v>
      </c>
      <c r="F48" s="1" t="n">
        <f aca="false">RANDBETWEEN(0, 1)</f>
        <v>1</v>
      </c>
    </row>
    <row r="49" customFormat="false" ht="12.8" hidden="false" customHeight="false" outlineLevel="0" collapsed="false">
      <c r="C49" s="4" t="n">
        <f aca="true">RAND()</f>
        <v>0.87125707808274</v>
      </c>
      <c r="D49" s="4" t="n">
        <f aca="true">RAND()</f>
        <v>0.754592577974082</v>
      </c>
      <c r="E49" s="4" t="n">
        <f aca="true">C49+D49+RAND()/2</f>
        <v>1.87848427423367</v>
      </c>
      <c r="F49" s="1" t="n">
        <f aca="false">RANDBETWEEN(0, 1)</f>
        <v>0</v>
      </c>
    </row>
    <row r="50" customFormat="false" ht="12.8" hidden="false" customHeight="false" outlineLevel="0" collapsed="false">
      <c r="C50" s="4" t="n">
        <f aca="true">RAND()</f>
        <v>0.0603170351846815</v>
      </c>
      <c r="D50" s="4" t="n">
        <f aca="true">RAND()</f>
        <v>0.551276024545007</v>
      </c>
      <c r="E50" s="4" t="n">
        <f aca="true">C50+D50+RAND()/2</f>
        <v>0.90575333313056</v>
      </c>
      <c r="F50" s="1" t="n">
        <f aca="false">RANDBETWEEN(0, 1)</f>
        <v>0</v>
      </c>
    </row>
    <row r="51" customFormat="false" ht="12.8" hidden="false" customHeight="false" outlineLevel="0" collapsed="false">
      <c r="C51" s="4" t="n">
        <f aca="true">RAND()</f>
        <v>0.774830342964386</v>
      </c>
      <c r="D51" s="4" t="n">
        <f aca="true">RAND()</f>
        <v>0.0379443663840383</v>
      </c>
      <c r="E51" s="4" t="n">
        <f aca="true">C51+D51+RAND()/2</f>
        <v>1.05131981015279</v>
      </c>
      <c r="F51" s="1" t="n">
        <f aca="false">RANDBETWEEN(0, 1)</f>
        <v>0</v>
      </c>
    </row>
    <row r="52" customFormat="false" ht="12.8" hidden="false" customHeight="false" outlineLevel="0" collapsed="false">
      <c r="C52" s="4" t="n">
        <f aca="true">RAND()</f>
        <v>0.274202099395053</v>
      </c>
      <c r="D52" s="4" t="n">
        <f aca="true">RAND()</f>
        <v>0.606296952484689</v>
      </c>
      <c r="E52" s="4" t="n">
        <f aca="true">C52+D52+RAND()/2</f>
        <v>1.26721071745553</v>
      </c>
      <c r="F52" s="1" t="n">
        <f aca="false">RANDBETWEEN(0, 1)</f>
        <v>1</v>
      </c>
    </row>
    <row r="53" customFormat="false" ht="12.8" hidden="false" customHeight="false" outlineLevel="0" collapsed="false">
      <c r="C53" s="4" t="n">
        <f aca="true">RAND()</f>
        <v>0.195866783771674</v>
      </c>
      <c r="D53" s="4" t="n">
        <f aca="true">RAND()</f>
        <v>0.205848496565157</v>
      </c>
      <c r="E53" s="4" t="n">
        <f aca="true">C53+D53+RAND()/2</f>
        <v>0.467620183110065</v>
      </c>
      <c r="F53" s="1" t="n">
        <f aca="false">RANDBETWEEN(0, 1)</f>
        <v>1</v>
      </c>
    </row>
    <row r="54" customFormat="false" ht="12.8" hidden="false" customHeight="false" outlineLevel="0" collapsed="false">
      <c r="C54" s="4" t="n">
        <f aca="true">RAND()</f>
        <v>0.620399140643359</v>
      </c>
      <c r="D54" s="4" t="n">
        <f aca="true">RAND()</f>
        <v>0.287132474407492</v>
      </c>
      <c r="E54" s="4" t="n">
        <f aca="true">C54+D54+RAND()/2</f>
        <v>1.0304222179394</v>
      </c>
      <c r="F54" s="1" t="n">
        <f aca="false">RANDBETWEEN(0, 1)</f>
        <v>0</v>
      </c>
    </row>
    <row r="55" customFormat="false" ht="12.8" hidden="false" customHeight="false" outlineLevel="0" collapsed="false">
      <c r="C55" s="4" t="n">
        <f aca="true">RAND()</f>
        <v>0.300442986030705</v>
      </c>
      <c r="D55" s="4" t="n">
        <f aca="true">RAND()</f>
        <v>0.00745832371106475</v>
      </c>
      <c r="E55" s="4" t="n">
        <f aca="true">C55+D55+RAND()/2</f>
        <v>0.396021110473397</v>
      </c>
      <c r="F55" s="1" t="n">
        <f aca="false">RANDBETWEEN(0, 1)</f>
        <v>0</v>
      </c>
    </row>
    <row r="56" customFormat="false" ht="12.8" hidden="false" customHeight="false" outlineLevel="0" collapsed="false">
      <c r="C56" s="4" t="n">
        <f aca="true">RAND()</f>
        <v>0.0311169583497227</v>
      </c>
      <c r="D56" s="4" t="n">
        <f aca="true">RAND()</f>
        <v>0.188931158534363</v>
      </c>
      <c r="E56" s="4" t="n">
        <f aca="true">C56+D56+RAND()/2</f>
        <v>0.228272224638679</v>
      </c>
      <c r="F56" s="1" t="n">
        <f aca="false">RANDBETWEEN(0, 1)</f>
        <v>0</v>
      </c>
    </row>
    <row r="57" customFormat="false" ht="12.8" hidden="false" customHeight="false" outlineLevel="0" collapsed="false">
      <c r="C57" s="4" t="n">
        <f aca="true">RAND()</f>
        <v>0.580582899816641</v>
      </c>
      <c r="D57" s="4" t="n">
        <f aca="true">RAND()</f>
        <v>0.979571268275937</v>
      </c>
      <c r="E57" s="4" t="n">
        <f aca="true">C57+D57+RAND()/2</f>
        <v>1.90953943755761</v>
      </c>
      <c r="F57" s="1" t="n">
        <f aca="false">RANDBETWEEN(0, 1)</f>
        <v>1</v>
      </c>
    </row>
    <row r="58" customFormat="false" ht="12.8" hidden="false" customHeight="false" outlineLevel="0" collapsed="false">
      <c r="C58" s="4" t="n">
        <f aca="true">RAND()</f>
        <v>0.758263301107578</v>
      </c>
      <c r="D58" s="4" t="n">
        <f aca="true">RAND()</f>
        <v>0.949126970401883</v>
      </c>
      <c r="E58" s="4" t="n">
        <f aca="true">C58+D58+RAND()/2</f>
        <v>1.92052543540921</v>
      </c>
      <c r="F58" s="1" t="n">
        <f aca="false">RANDBETWEEN(0, 1)</f>
        <v>1</v>
      </c>
    </row>
    <row r="59" customFormat="false" ht="12.8" hidden="false" customHeight="false" outlineLevel="0" collapsed="false">
      <c r="C59" s="4" t="n">
        <f aca="true">RAND()</f>
        <v>0.166737073569949</v>
      </c>
      <c r="D59" s="4" t="n">
        <f aca="true">RAND()</f>
        <v>0.0931634408514963</v>
      </c>
      <c r="E59" s="4" t="n">
        <f aca="true">C59+D59+RAND()/2</f>
        <v>0.560102250998919</v>
      </c>
      <c r="F59" s="1" t="n">
        <f aca="false">RANDBETWEEN(0, 1)</f>
        <v>0</v>
      </c>
    </row>
    <row r="60" customFormat="false" ht="12.8" hidden="false" customHeight="false" outlineLevel="0" collapsed="false">
      <c r="C60" s="4" t="n">
        <f aca="true">RAND()</f>
        <v>0.528014814774528</v>
      </c>
      <c r="D60" s="4" t="n">
        <f aca="true">RAND()</f>
        <v>0.382271466588043</v>
      </c>
      <c r="E60" s="4" t="n">
        <f aca="true">C60+D60+RAND()/2</f>
        <v>0.993586054718937</v>
      </c>
      <c r="F60" s="1" t="n">
        <f aca="false">RANDBETWEEN(0, 1)</f>
        <v>0</v>
      </c>
    </row>
    <row r="61" customFormat="false" ht="12.8" hidden="false" customHeight="false" outlineLevel="0" collapsed="false">
      <c r="C61" s="4" t="n">
        <f aca="true">RAND()</f>
        <v>0.981195105582516</v>
      </c>
      <c r="D61" s="4" t="n">
        <f aca="true">RAND()</f>
        <v>0.493324279162749</v>
      </c>
      <c r="E61" s="4" t="n">
        <f aca="true">C61+D61+RAND()/2</f>
        <v>1.49842286842533</v>
      </c>
      <c r="F61" s="1" t="n">
        <f aca="false">RANDBETWEEN(0, 1)</f>
        <v>1</v>
      </c>
    </row>
    <row r="62" customFormat="false" ht="12.8" hidden="false" customHeight="false" outlineLevel="0" collapsed="false">
      <c r="C62" s="4" t="n">
        <f aca="true">RAND()</f>
        <v>0.779698776651797</v>
      </c>
      <c r="D62" s="4" t="n">
        <f aca="true">RAND()</f>
        <v>0.621409264081058</v>
      </c>
      <c r="E62" s="4" t="n">
        <f aca="true">C62+D62+RAND()/2</f>
        <v>1.46127602548252</v>
      </c>
      <c r="F62" s="1" t="n">
        <f aca="false">RANDBETWEEN(0, 1)</f>
        <v>1</v>
      </c>
    </row>
    <row r="63" customFormat="false" ht="12.8" hidden="false" customHeight="false" outlineLevel="0" collapsed="false">
      <c r="C63" s="4" t="n">
        <f aca="true">RAND()</f>
        <v>0.659708620856854</v>
      </c>
      <c r="D63" s="4" t="n">
        <f aca="true">RAND()</f>
        <v>0.208874243869489</v>
      </c>
      <c r="E63" s="4" t="n">
        <f aca="true">C63+D63+RAND()/2</f>
        <v>0.993668458344771</v>
      </c>
      <c r="F63" s="1" t="n">
        <f aca="false">RANDBETWEEN(0, 1)</f>
        <v>1</v>
      </c>
    </row>
    <row r="64" customFormat="false" ht="12.8" hidden="false" customHeight="false" outlineLevel="0" collapsed="false">
      <c r="C64" s="4" t="n">
        <f aca="true">RAND()</f>
        <v>0.463445458264387</v>
      </c>
      <c r="D64" s="4" t="n">
        <f aca="true">RAND()</f>
        <v>0.276818895406912</v>
      </c>
      <c r="E64" s="4" t="n">
        <f aca="true">C64+D64+RAND()/2</f>
        <v>1.04314056881274</v>
      </c>
      <c r="F64" s="1" t="n">
        <f aca="false">RANDBETWEEN(0, 1)</f>
        <v>1</v>
      </c>
    </row>
    <row r="65" customFormat="false" ht="12.8" hidden="false" customHeight="false" outlineLevel="0" collapsed="false">
      <c r="C65" s="4" t="n">
        <f aca="true">RAND()</f>
        <v>0.210955191529959</v>
      </c>
      <c r="D65" s="4" t="n">
        <f aca="true">RAND()</f>
        <v>0.0388179004746768</v>
      </c>
      <c r="E65" s="4" t="n">
        <f aca="true">C65+D65+RAND()/2</f>
        <v>0.27614511555449</v>
      </c>
      <c r="F65" s="1" t="n">
        <f aca="false">RANDBETWEEN(0, 1)</f>
        <v>0</v>
      </c>
    </row>
    <row r="66" customFormat="false" ht="12.8" hidden="false" customHeight="false" outlineLevel="0" collapsed="false">
      <c r="C66" s="4" t="n">
        <f aca="true">RAND()</f>
        <v>0.671542135148112</v>
      </c>
      <c r="D66" s="4" t="n">
        <f aca="true">RAND()</f>
        <v>0.637200865853253</v>
      </c>
      <c r="E66" s="4" t="n">
        <f aca="true">C66+D66+RAND()/2</f>
        <v>1.50827522571444</v>
      </c>
      <c r="F66" s="1" t="n">
        <f aca="false">RANDBETWEEN(0, 1)</f>
        <v>0</v>
      </c>
    </row>
    <row r="67" customFormat="false" ht="12.8" hidden="false" customHeight="false" outlineLevel="0" collapsed="false">
      <c r="C67" s="4" t="n">
        <f aca="true">RAND()</f>
        <v>0.66476768150075</v>
      </c>
      <c r="D67" s="4" t="n">
        <f aca="true">RAND()</f>
        <v>0.430397205473347</v>
      </c>
      <c r="E67" s="4" t="n">
        <f aca="true">C67+D67+RAND()/2</f>
        <v>1.33413826930317</v>
      </c>
      <c r="F67" s="1" t="n">
        <f aca="false">RANDBETWEEN(0, 1)</f>
        <v>0</v>
      </c>
    </row>
    <row r="68" customFormat="false" ht="12.8" hidden="false" customHeight="false" outlineLevel="0" collapsed="false">
      <c r="C68" s="4" t="n">
        <f aca="true">RAND()</f>
        <v>0.530217593765625</v>
      </c>
      <c r="D68" s="4" t="n">
        <f aca="true">RAND()</f>
        <v>0.995496019430564</v>
      </c>
      <c r="E68" s="4" t="n">
        <f aca="true">C68+D68+RAND()/2</f>
        <v>1.7112975560095</v>
      </c>
      <c r="F68" s="1" t="n">
        <f aca="false">RANDBETWEEN(0, 1)</f>
        <v>0</v>
      </c>
    </row>
    <row r="69" customFormat="false" ht="12.8" hidden="false" customHeight="false" outlineLevel="0" collapsed="false">
      <c r="C69" s="4" t="n">
        <f aca="true">RAND()</f>
        <v>0.0229257577737457</v>
      </c>
      <c r="D69" s="4" t="n">
        <f aca="true">RAND()</f>
        <v>0.0593653329304009</v>
      </c>
      <c r="E69" s="4" t="n">
        <f aca="true">C69+D69+RAND()/2</f>
        <v>0.360056954830962</v>
      </c>
      <c r="F69" s="1" t="n">
        <f aca="false">RANDBETWEEN(0, 1)</f>
        <v>0</v>
      </c>
    </row>
    <row r="70" customFormat="false" ht="12.8" hidden="false" customHeight="false" outlineLevel="0" collapsed="false">
      <c r="C70" s="4" t="n">
        <f aca="true">RAND()</f>
        <v>0.431456381214332</v>
      </c>
      <c r="D70" s="4" t="n">
        <f aca="true">RAND()</f>
        <v>0.83431725784859</v>
      </c>
      <c r="E70" s="4" t="n">
        <f aca="true">C70+D70+RAND()/2</f>
        <v>1.56076854478386</v>
      </c>
      <c r="F70" s="1" t="n">
        <f aca="false">RANDBETWEEN(0, 1)</f>
        <v>0</v>
      </c>
    </row>
    <row r="71" customFormat="false" ht="12.8" hidden="false" customHeight="false" outlineLevel="0" collapsed="false">
      <c r="C71" s="4" t="n">
        <f aca="true">RAND()</f>
        <v>0.118654347301613</v>
      </c>
      <c r="D71" s="4" t="n">
        <f aca="true">RAND()</f>
        <v>0.579772351667078</v>
      </c>
      <c r="E71" s="4" t="n">
        <f aca="true">C71+D71+RAND()/2</f>
        <v>1.10159077632685</v>
      </c>
      <c r="F71" s="1" t="n">
        <f aca="false">RANDBETWEEN(0, 1)</f>
        <v>0</v>
      </c>
    </row>
    <row r="72" customFormat="false" ht="12.8" hidden="false" customHeight="false" outlineLevel="0" collapsed="false">
      <c r="C72" s="4" t="n">
        <f aca="true">RAND()</f>
        <v>0.7627956998078</v>
      </c>
      <c r="D72" s="4" t="n">
        <f aca="true">RAND()</f>
        <v>0.660662504492112</v>
      </c>
      <c r="E72" s="4" t="n">
        <f aca="true">C72+D72+RAND()/2</f>
        <v>1.63279539147366</v>
      </c>
      <c r="F72" s="1" t="n">
        <f aca="false">RANDBETWEEN(0, 1)</f>
        <v>0</v>
      </c>
    </row>
    <row r="73" customFormat="false" ht="12.8" hidden="false" customHeight="false" outlineLevel="0" collapsed="false">
      <c r="C73" s="4" t="n">
        <f aca="true">RAND()</f>
        <v>0.805550412133473</v>
      </c>
      <c r="D73" s="4" t="n">
        <f aca="true">RAND()</f>
        <v>0.554874651135826</v>
      </c>
      <c r="E73" s="4" t="n">
        <f aca="true">C73+D73+RAND()/2</f>
        <v>1.47255954090507</v>
      </c>
      <c r="F73" s="1" t="n">
        <f aca="false">RANDBETWEEN(0, 1)</f>
        <v>0</v>
      </c>
    </row>
    <row r="74" customFormat="false" ht="12.8" hidden="false" customHeight="false" outlineLevel="0" collapsed="false">
      <c r="C74" s="4" t="n">
        <f aca="true">RAND()</f>
        <v>0.71888076541822</v>
      </c>
      <c r="D74" s="4" t="n">
        <f aca="true">RAND()</f>
        <v>0.0516010501999981</v>
      </c>
      <c r="E74" s="4" t="n">
        <f aca="true">C74+D74+RAND()/2</f>
        <v>0.977881609178221</v>
      </c>
      <c r="F74" s="1" t="n">
        <f aca="false">RANDBETWEEN(0, 1)</f>
        <v>1</v>
      </c>
    </row>
    <row r="75" customFormat="false" ht="12.8" hidden="false" customHeight="false" outlineLevel="0" collapsed="false">
      <c r="C75" s="4" t="n">
        <f aca="true">RAND()</f>
        <v>0.606723431661458</v>
      </c>
      <c r="D75" s="4" t="n">
        <f aca="true">RAND()</f>
        <v>0.982421755832454</v>
      </c>
      <c r="E75" s="4" t="n">
        <f aca="true">C75+D75+RAND()/2</f>
        <v>1.74898614238083</v>
      </c>
      <c r="F75" s="1" t="n">
        <f aca="false">RANDBETWEEN(0, 1)</f>
        <v>0</v>
      </c>
    </row>
    <row r="76" customFormat="false" ht="12.8" hidden="false" customHeight="false" outlineLevel="0" collapsed="false">
      <c r="C76" s="4" t="n">
        <f aca="true">RAND()</f>
        <v>0.231960834707655</v>
      </c>
      <c r="D76" s="4" t="n">
        <f aca="true">RAND()</f>
        <v>0.863353301862284</v>
      </c>
      <c r="E76" s="4" t="n">
        <f aca="true">C76+D76+RAND()/2</f>
        <v>1.3877044932111</v>
      </c>
      <c r="F76" s="1" t="n">
        <f aca="false">RANDBETWEEN(0, 1)</f>
        <v>1</v>
      </c>
    </row>
    <row r="77" customFormat="false" ht="12.8" hidden="false" customHeight="false" outlineLevel="0" collapsed="false">
      <c r="C77" s="4" t="n">
        <f aca="true">RAND()</f>
        <v>0.122673602403326</v>
      </c>
      <c r="D77" s="4" t="n">
        <f aca="true">RAND()</f>
        <v>0.743500443617878</v>
      </c>
      <c r="E77" s="4" t="n">
        <f aca="true">C77+D77+RAND()/2</f>
        <v>1.07466768842187</v>
      </c>
      <c r="F77" s="1" t="n">
        <f aca="false">RANDBETWEEN(0, 1)</f>
        <v>1</v>
      </c>
    </row>
    <row r="78" customFormat="false" ht="12.8" hidden="false" customHeight="false" outlineLevel="0" collapsed="false">
      <c r="C78" s="4" t="n">
        <f aca="true">RAND()</f>
        <v>0.157747353879634</v>
      </c>
      <c r="D78" s="4" t="n">
        <f aca="true">RAND()</f>
        <v>0.219941052517032</v>
      </c>
      <c r="E78" s="4" t="n">
        <f aca="true">C78+D78+RAND()/2</f>
        <v>0.537858357338598</v>
      </c>
      <c r="F78" s="1" t="n">
        <f aca="false">RANDBETWEEN(0, 1)</f>
        <v>0</v>
      </c>
    </row>
    <row r="79" customFormat="false" ht="12.8" hidden="false" customHeight="false" outlineLevel="0" collapsed="false">
      <c r="C79" s="4" t="n">
        <f aca="true">RAND()</f>
        <v>0.594108501237115</v>
      </c>
      <c r="D79" s="4" t="n">
        <f aca="true">RAND()</f>
        <v>0.91903560681521</v>
      </c>
      <c r="E79" s="4" t="n">
        <f aca="true">C79+D79+RAND()/2</f>
        <v>1.97164291486851</v>
      </c>
      <c r="F79" s="1" t="n">
        <f aca="false">RANDBETWEEN(0, 1)</f>
        <v>0</v>
      </c>
    </row>
    <row r="80" customFormat="false" ht="12.8" hidden="false" customHeight="false" outlineLevel="0" collapsed="false">
      <c r="C80" s="4" t="n">
        <f aca="true">RAND()</f>
        <v>0.564242107584756</v>
      </c>
      <c r="D80" s="4" t="n">
        <f aca="true">RAND()</f>
        <v>0.484675138663058</v>
      </c>
      <c r="E80" s="4" t="n">
        <f aca="true">C80+D80+RAND()/2</f>
        <v>1.39849551673955</v>
      </c>
      <c r="F80" s="1" t="n">
        <f aca="false">RANDBETWEEN(0, 1)</f>
        <v>0</v>
      </c>
    </row>
    <row r="81" customFormat="false" ht="12.8" hidden="false" customHeight="false" outlineLevel="0" collapsed="false">
      <c r="C81" s="4" t="n">
        <f aca="true">RAND()</f>
        <v>0.585649048632424</v>
      </c>
      <c r="D81" s="4" t="n">
        <f aca="true">RAND()</f>
        <v>0.598049316048424</v>
      </c>
      <c r="E81" s="4" t="n">
        <f aca="true">C81+D81+RAND()/2</f>
        <v>1.49275954324832</v>
      </c>
      <c r="F81" s="1" t="n">
        <f aca="false">RANDBETWEEN(0, 1)</f>
        <v>1</v>
      </c>
    </row>
    <row r="82" customFormat="false" ht="12.8" hidden="false" customHeight="false" outlineLevel="0" collapsed="false">
      <c r="C82" s="4" t="n">
        <f aca="true">RAND()</f>
        <v>0.313563281717905</v>
      </c>
      <c r="D82" s="4" t="n">
        <f aca="true">RAND()</f>
        <v>0.56675876375738</v>
      </c>
      <c r="E82" s="4" t="n">
        <f aca="true">C82+D82+RAND()/2</f>
        <v>1.37413645819891</v>
      </c>
      <c r="F82" s="1" t="n">
        <f aca="false">RANDBETWEEN(0, 1)</f>
        <v>0</v>
      </c>
    </row>
    <row r="83" customFormat="false" ht="12.8" hidden="false" customHeight="false" outlineLevel="0" collapsed="false">
      <c r="C83" s="4" t="n">
        <f aca="true">RAND()</f>
        <v>0.441192559000003</v>
      </c>
      <c r="D83" s="4" t="n">
        <f aca="true">RAND()</f>
        <v>0.331493649859359</v>
      </c>
      <c r="E83" s="4" t="n">
        <f aca="true">C83+D83+RAND()/2</f>
        <v>0.775632027027037</v>
      </c>
      <c r="F83" s="1" t="n">
        <f aca="false">RANDBETWEEN(0, 1)</f>
        <v>0</v>
      </c>
    </row>
    <row r="84" customFormat="false" ht="12.8" hidden="false" customHeight="false" outlineLevel="0" collapsed="false">
      <c r="C84" s="4" t="n">
        <f aca="true">RAND()</f>
        <v>0.228424264189395</v>
      </c>
      <c r="D84" s="4" t="n">
        <f aca="true">RAND()</f>
        <v>0.977582749188171</v>
      </c>
      <c r="E84" s="4" t="n">
        <f aca="true">C84+D84+RAND()/2</f>
        <v>1.45795867507833</v>
      </c>
      <c r="F84" s="1" t="n">
        <f aca="false">RANDBETWEEN(0, 1)</f>
        <v>1</v>
      </c>
    </row>
    <row r="85" customFormat="false" ht="12.8" hidden="false" customHeight="false" outlineLevel="0" collapsed="false">
      <c r="C85" s="4" t="n">
        <f aca="true">RAND()</f>
        <v>0.711973770433815</v>
      </c>
      <c r="D85" s="4" t="n">
        <f aca="true">RAND()</f>
        <v>0.068285772941121</v>
      </c>
      <c r="E85" s="4" t="n">
        <f aca="true">C85+D85+RAND()/2</f>
        <v>0.956561744868281</v>
      </c>
      <c r="F85" s="1" t="n">
        <f aca="false">RANDBETWEEN(0, 1)</f>
        <v>0</v>
      </c>
    </row>
    <row r="86" customFormat="false" ht="12.8" hidden="false" customHeight="false" outlineLevel="0" collapsed="false">
      <c r="C86" s="4" t="n">
        <f aca="true">RAND()</f>
        <v>0.285047366501559</v>
      </c>
      <c r="D86" s="4" t="n">
        <f aca="true">RAND()</f>
        <v>0.835669840359321</v>
      </c>
      <c r="E86" s="4" t="n">
        <f aca="true">C86+D86+RAND()/2</f>
        <v>1.43851626183903</v>
      </c>
      <c r="F86" s="1" t="n">
        <f aca="false">RANDBETWEEN(0, 1)</f>
        <v>1</v>
      </c>
    </row>
    <row r="87" customFormat="false" ht="12.8" hidden="false" customHeight="false" outlineLevel="0" collapsed="false">
      <c r="C87" s="4" t="n">
        <f aca="true">RAND()</f>
        <v>0.948158419837897</v>
      </c>
      <c r="D87" s="4" t="n">
        <f aca="true">RAND()</f>
        <v>0.829837404189333</v>
      </c>
      <c r="E87" s="4" t="n">
        <f aca="true">C87+D87+RAND()/2</f>
        <v>2.03058755799629</v>
      </c>
      <c r="F87" s="1" t="n">
        <f aca="false">RANDBETWEEN(0, 1)</f>
        <v>0</v>
      </c>
    </row>
    <row r="88" customFormat="false" ht="12.8" hidden="false" customHeight="false" outlineLevel="0" collapsed="false">
      <c r="C88" s="4" t="n">
        <f aca="true">RAND()</f>
        <v>0.22657514685294</v>
      </c>
      <c r="D88" s="4" t="n">
        <f aca="true">RAND()</f>
        <v>0.167410708417874</v>
      </c>
      <c r="E88" s="4" t="n">
        <f aca="true">C88+D88+RAND()/2</f>
        <v>0.579171403130296</v>
      </c>
      <c r="F88" s="1" t="n">
        <f aca="false">RANDBETWEEN(0, 1)</f>
        <v>0</v>
      </c>
    </row>
    <row r="89" customFormat="false" ht="12.8" hidden="false" customHeight="false" outlineLevel="0" collapsed="false">
      <c r="C89" s="4" t="n">
        <f aca="true">RAND()</f>
        <v>0.56937219925459</v>
      </c>
      <c r="D89" s="4" t="n">
        <f aca="true">RAND()</f>
        <v>0.85059976545081</v>
      </c>
      <c r="E89" s="4" t="n">
        <f aca="true">C89+D89+RAND()/2</f>
        <v>1.86986743461826</v>
      </c>
      <c r="F89" s="1" t="n">
        <f aca="false">RANDBETWEEN(0, 1)</f>
        <v>0</v>
      </c>
    </row>
    <row r="90" customFormat="false" ht="12.8" hidden="false" customHeight="false" outlineLevel="0" collapsed="false">
      <c r="C90" s="4" t="n">
        <f aca="true">RAND()</f>
        <v>0.71150037752179</v>
      </c>
      <c r="D90" s="4" t="n">
        <f aca="true">RAND()</f>
        <v>0.58227776011562</v>
      </c>
      <c r="E90" s="4" t="n">
        <f aca="true">C90+D90+RAND()/2</f>
        <v>1.32208358008834</v>
      </c>
      <c r="F90" s="1" t="n">
        <f aca="false">RANDBETWEEN(0, 1)</f>
        <v>0</v>
      </c>
    </row>
    <row r="91" customFormat="false" ht="12.8" hidden="false" customHeight="false" outlineLevel="0" collapsed="false">
      <c r="C91" s="4" t="n">
        <f aca="true">RAND()</f>
        <v>0.683390231943126</v>
      </c>
      <c r="D91" s="4" t="n">
        <f aca="true">RAND()</f>
        <v>0.236381672318485</v>
      </c>
      <c r="E91" s="4" t="n">
        <f aca="true">C91+D91+RAND()/2</f>
        <v>1.22964091200739</v>
      </c>
      <c r="F91" s="1" t="n">
        <f aca="false">RANDBETWEEN(0, 1)</f>
        <v>1</v>
      </c>
    </row>
    <row r="92" customFormat="false" ht="12.8" hidden="false" customHeight="false" outlineLevel="0" collapsed="false">
      <c r="C92" s="4" t="n">
        <f aca="true">RAND()</f>
        <v>0.358007994019093</v>
      </c>
      <c r="D92" s="4" t="n">
        <f aca="true">RAND()</f>
        <v>0.253329246294178</v>
      </c>
      <c r="E92" s="4" t="n">
        <f aca="true">C92+D92+RAND()/2</f>
        <v>0.726787435116761</v>
      </c>
      <c r="F92" s="1" t="n">
        <f aca="false">RANDBETWEEN(0, 1)</f>
        <v>0</v>
      </c>
    </row>
    <row r="93" customFormat="false" ht="12.8" hidden="false" customHeight="false" outlineLevel="0" collapsed="false">
      <c r="C93" s="4" t="n">
        <f aca="true">RAND()</f>
        <v>0.233285219256606</v>
      </c>
      <c r="D93" s="4" t="n">
        <f aca="true">RAND()</f>
        <v>0.0711232509990672</v>
      </c>
      <c r="E93" s="4" t="n">
        <f aca="true">C93+D93+RAND()/2</f>
        <v>0.376495010373273</v>
      </c>
      <c r="F93" s="1" t="n">
        <f aca="false">RANDBETWEEN(0, 1)</f>
        <v>0</v>
      </c>
    </row>
    <row r="94" customFormat="false" ht="12.8" hidden="false" customHeight="false" outlineLevel="0" collapsed="false">
      <c r="C94" s="4" t="n">
        <f aca="true">RAND()</f>
        <v>0.943749463959284</v>
      </c>
      <c r="D94" s="4" t="n">
        <f aca="true">RAND()</f>
        <v>0.799250552318476</v>
      </c>
      <c r="E94" s="4" t="n">
        <f aca="true">C94+D94+RAND()/2</f>
        <v>2.13137536867694</v>
      </c>
      <c r="F94" s="1" t="n">
        <f aca="false">RANDBETWEEN(0, 1)</f>
        <v>0</v>
      </c>
    </row>
    <row r="95" customFormat="false" ht="12.8" hidden="false" customHeight="false" outlineLevel="0" collapsed="false">
      <c r="C95" s="4" t="n">
        <f aca="true">RAND()</f>
        <v>0.414125805519894</v>
      </c>
      <c r="D95" s="4" t="n">
        <f aca="true">RAND()</f>
        <v>0.54225922782871</v>
      </c>
      <c r="E95" s="4" t="n">
        <f aca="true">C95+D95+RAND()/2</f>
        <v>1.38895231706782</v>
      </c>
      <c r="F95" s="1" t="n">
        <f aca="false">RANDBETWEEN(0, 1)</f>
        <v>0</v>
      </c>
    </row>
    <row r="96" customFormat="false" ht="12.8" hidden="false" customHeight="false" outlineLevel="0" collapsed="false">
      <c r="C96" s="4" t="n">
        <f aca="true">RAND()</f>
        <v>0.484184758943456</v>
      </c>
      <c r="D96" s="4" t="n">
        <f aca="true">RAND()</f>
        <v>0.129121938421902</v>
      </c>
      <c r="E96" s="4" t="n">
        <f aca="true">C96+D96+RAND()/2</f>
        <v>0.990746183650773</v>
      </c>
      <c r="F96" s="1" t="n">
        <f aca="false">RANDBETWEEN(0, 1)</f>
        <v>1</v>
      </c>
    </row>
    <row r="97" customFormat="false" ht="12.8" hidden="false" customHeight="false" outlineLevel="0" collapsed="false">
      <c r="C97" s="4" t="n">
        <f aca="true">RAND()</f>
        <v>0.938567868101303</v>
      </c>
      <c r="D97" s="4" t="n">
        <f aca="true">RAND()</f>
        <v>0.341126029139575</v>
      </c>
      <c r="E97" s="4" t="n">
        <f aca="true">C97+D97+RAND()/2</f>
        <v>1.65640094861648</v>
      </c>
      <c r="F97" s="1" t="n">
        <f aca="false">RANDBETWEEN(0, 1)</f>
        <v>0</v>
      </c>
    </row>
    <row r="98" customFormat="false" ht="12.8" hidden="false" customHeight="false" outlineLevel="0" collapsed="false">
      <c r="C98" s="4" t="n">
        <f aca="true">RAND()</f>
        <v>0.956282975712747</v>
      </c>
      <c r="D98" s="4" t="n">
        <f aca="true">RAND()</f>
        <v>0.224253473704239</v>
      </c>
      <c r="E98" s="4" t="n">
        <f aca="true">C98+D98+RAND()/2</f>
        <v>1.39863329360822</v>
      </c>
      <c r="F98" s="1" t="n">
        <f aca="false">RANDBETWEEN(0, 1)</f>
        <v>1</v>
      </c>
    </row>
    <row r="99" customFormat="false" ht="12.8" hidden="false" customHeight="false" outlineLevel="0" collapsed="false">
      <c r="C99" s="4" t="n">
        <f aca="true">RAND()</f>
        <v>0.117222253782231</v>
      </c>
      <c r="D99" s="4" t="n">
        <f aca="true">RAND()</f>
        <v>0.877208563419332</v>
      </c>
      <c r="E99" s="4" t="n">
        <f aca="true">C99+D99+RAND()/2</f>
        <v>1.15667781435584</v>
      </c>
      <c r="F99" s="1" t="n">
        <f aca="false">RANDBETWEEN(0, 1)</f>
        <v>0</v>
      </c>
    </row>
    <row r="100" customFormat="false" ht="12.8" hidden="false" customHeight="false" outlineLevel="0" collapsed="false">
      <c r="C100" s="4" t="n">
        <f aca="true">RAND()</f>
        <v>0.817044459047827</v>
      </c>
      <c r="D100" s="4" t="n">
        <f aca="true">RAND()</f>
        <v>0.680153786304539</v>
      </c>
      <c r="E100" s="4" t="n">
        <f aca="true">C100+D100+RAND()/2</f>
        <v>1.54117847773993</v>
      </c>
      <c r="F100" s="1" t="n">
        <f aca="false">RANDBETWEEN(0, 1)</f>
        <v>0</v>
      </c>
    </row>
    <row r="101" customFormat="false" ht="12.8" hidden="false" customHeight="false" outlineLevel="0" collapsed="false">
      <c r="C101" s="4" t="n">
        <f aca="true">RAND()</f>
        <v>0.308251915953674</v>
      </c>
      <c r="D101" s="4" t="n">
        <f aca="true">RAND()</f>
        <v>0.435940521015577</v>
      </c>
      <c r="E101" s="4" t="n">
        <f aca="true">C101+D101+RAND()/2</f>
        <v>1.06703009119639</v>
      </c>
      <c r="F101" s="1" t="n">
        <f aca="false">RANDBETWEEN(0, 1)</f>
        <v>1</v>
      </c>
    </row>
    <row r="102" customFormat="false" ht="12.8" hidden="false" customHeight="false" outlineLevel="0" collapsed="false">
      <c r="C102" s="4" t="n">
        <f aca="true">RAND()</f>
        <v>0.939375449844313</v>
      </c>
      <c r="D102" s="4" t="n">
        <f aca="true">RAND()</f>
        <v>0.963770230618922</v>
      </c>
      <c r="E102" s="4" t="n">
        <f aca="true">C102+D102+RAND()/2</f>
        <v>2.1304727766595</v>
      </c>
      <c r="F102" s="1" t="n">
        <f aca="false">RANDBETWEEN(0, 1)</f>
        <v>0</v>
      </c>
    </row>
    <row r="103" customFormat="false" ht="12.8" hidden="false" customHeight="false" outlineLevel="0" collapsed="false">
      <c r="C103" s="4" t="n">
        <f aca="true">RAND()</f>
        <v>0.405729060525874</v>
      </c>
      <c r="D103" s="4" t="n">
        <f aca="true">RAND()</f>
        <v>0.869300658494462</v>
      </c>
      <c r="E103" s="4" t="n">
        <f aca="true">C103+D103+RAND()/2</f>
        <v>1.72968964245119</v>
      </c>
      <c r="F103" s="1" t="n">
        <f aca="false">RANDBETWEEN(0, 1)</f>
        <v>1</v>
      </c>
    </row>
    <row r="104" customFormat="false" ht="12.8" hidden="false" customHeight="false" outlineLevel="0" collapsed="false">
      <c r="C104" s="4" t="n">
        <f aca="true">RAND()</f>
        <v>0.992640390371753</v>
      </c>
      <c r="D104" s="4" t="n">
        <f aca="true">RAND()</f>
        <v>0.0111835269390013</v>
      </c>
      <c r="E104" s="4" t="n">
        <f aca="true">C104+D104+RAND()/2</f>
        <v>1.0195905395214</v>
      </c>
      <c r="F104" s="1" t="n">
        <f aca="false">RANDBETWEEN(0, 1)</f>
        <v>1</v>
      </c>
    </row>
    <row r="105" customFormat="false" ht="12.8" hidden="false" customHeight="false" outlineLevel="0" collapsed="false">
      <c r="C105" s="4" t="n">
        <f aca="true">RAND()</f>
        <v>0.623362241480454</v>
      </c>
      <c r="D105" s="4" t="n">
        <f aca="true">RAND()</f>
        <v>0.427113054194807</v>
      </c>
      <c r="E105" s="4" t="n">
        <f aca="true">C105+D105+RAND()/2</f>
        <v>1.45431833427601</v>
      </c>
      <c r="F105" s="1" t="n">
        <f aca="false">RANDBETWEEN(0, 1)</f>
        <v>1</v>
      </c>
    </row>
    <row r="106" customFormat="false" ht="12.8" hidden="false" customHeight="false" outlineLevel="0" collapsed="false">
      <c r="C106" s="4" t="n">
        <f aca="true">RAND()</f>
        <v>0.837437528601732</v>
      </c>
      <c r="D106" s="4" t="n">
        <f aca="true">RAND()</f>
        <v>0.775992292747922</v>
      </c>
      <c r="E106" s="4" t="n">
        <f aca="true">C106+D106+RAND()/2</f>
        <v>1.79813924625102</v>
      </c>
      <c r="F106" s="1" t="n">
        <f aca="false">RANDBETWEEN(0, 1)</f>
        <v>1</v>
      </c>
    </row>
    <row r="107" customFormat="false" ht="12.8" hidden="false" customHeight="false" outlineLevel="0" collapsed="false">
      <c r="C107" s="4" t="n">
        <f aca="true">RAND()</f>
        <v>0.748694391404514</v>
      </c>
      <c r="D107" s="4" t="n">
        <f aca="true">RAND()</f>
        <v>0.706516169487475</v>
      </c>
      <c r="E107" s="4" t="n">
        <f aca="true">C107+D107+RAND()/2</f>
        <v>1.68719767021353</v>
      </c>
      <c r="F107" s="1" t="n">
        <f aca="false">RANDBETWEEN(0, 1)</f>
        <v>0</v>
      </c>
    </row>
    <row r="108" customFormat="false" ht="12.8" hidden="false" customHeight="false" outlineLevel="0" collapsed="false">
      <c r="C108" s="4" t="n">
        <f aca="true">RAND()</f>
        <v>0.417347241829191</v>
      </c>
      <c r="D108" s="4" t="n">
        <f aca="true">RAND()</f>
        <v>0.951220908004025</v>
      </c>
      <c r="E108" s="4" t="n">
        <f aca="true">C108+D108+RAND()/2</f>
        <v>1.61990254696986</v>
      </c>
      <c r="F108" s="1" t="n">
        <f aca="false">RANDBETWEEN(0, 1)</f>
        <v>0</v>
      </c>
    </row>
    <row r="109" customFormat="false" ht="12.8" hidden="false" customHeight="false" outlineLevel="0" collapsed="false">
      <c r="C109" s="4" t="n">
        <f aca="true">RAND()</f>
        <v>0.310212464768358</v>
      </c>
      <c r="D109" s="4" t="n">
        <f aca="true">RAND()</f>
        <v>0.556393148937703</v>
      </c>
      <c r="E109" s="4" t="n">
        <f aca="true">C109+D109+RAND()/2</f>
        <v>0.937240428825499</v>
      </c>
      <c r="F109" s="1" t="n">
        <f aca="false">RANDBETWEEN(0, 1)</f>
        <v>0</v>
      </c>
    </row>
    <row r="110" customFormat="false" ht="12.8" hidden="false" customHeight="false" outlineLevel="0" collapsed="false">
      <c r="C110" s="4" t="n">
        <f aca="true">RAND()</f>
        <v>0.137513130882237</v>
      </c>
      <c r="D110" s="4" t="n">
        <f aca="true">RAND()</f>
        <v>0.698556645260394</v>
      </c>
      <c r="E110" s="4" t="n">
        <f aca="true">C110+D110+RAND()/2</f>
        <v>1.26371549854305</v>
      </c>
      <c r="F110" s="1" t="n">
        <f aca="false">RANDBETWEEN(0, 1)</f>
        <v>1</v>
      </c>
    </row>
    <row r="111" customFormat="false" ht="12.8" hidden="false" customHeight="false" outlineLevel="0" collapsed="false">
      <c r="C111" s="4" t="n">
        <f aca="true">RAND()</f>
        <v>0.689093956055166</v>
      </c>
      <c r="D111" s="4" t="n">
        <f aca="true">RAND()</f>
        <v>0.481877066263619</v>
      </c>
      <c r="E111" s="4" t="n">
        <f aca="true">C111+D111+RAND()/2</f>
        <v>1.45865391263387</v>
      </c>
      <c r="F111" s="1" t="n">
        <f aca="false">RANDBETWEEN(0, 1)</f>
        <v>1</v>
      </c>
    </row>
    <row r="112" customFormat="false" ht="12.8" hidden="false" customHeight="false" outlineLevel="0" collapsed="false">
      <c r="C112" s="4" t="n">
        <f aca="true">RAND()</f>
        <v>0.838186245653952</v>
      </c>
      <c r="D112" s="4" t="n">
        <f aca="true">RAND()</f>
        <v>0.755178858934363</v>
      </c>
      <c r="E112" s="4" t="n">
        <f aca="true">C112+D112+RAND()/2</f>
        <v>1.86891711099105</v>
      </c>
      <c r="F112" s="1" t="n">
        <f aca="false">RANDBETWEEN(0, 1)</f>
        <v>0</v>
      </c>
    </row>
    <row r="113" customFormat="false" ht="12.8" hidden="false" customHeight="false" outlineLevel="0" collapsed="false">
      <c r="C113" s="4" t="n">
        <f aca="true">RAND()</f>
        <v>0.798830093289361</v>
      </c>
      <c r="D113" s="4" t="n">
        <f aca="true">RAND()</f>
        <v>0.811870491921178</v>
      </c>
      <c r="E113" s="4" t="n">
        <f aca="true">C113+D113+RAND()/2</f>
        <v>2.01332456863996</v>
      </c>
      <c r="F113" s="1" t="n">
        <f aca="false">RANDBETWEEN(0, 1)</f>
        <v>1</v>
      </c>
    </row>
    <row r="114" customFormat="false" ht="12.8" hidden="false" customHeight="false" outlineLevel="0" collapsed="false">
      <c r="C114" s="4" t="n">
        <f aca="true">RAND()</f>
        <v>0.961493128899893</v>
      </c>
      <c r="D114" s="4" t="n">
        <f aca="true">RAND()</f>
        <v>0.69900060874505</v>
      </c>
      <c r="E114" s="4" t="n">
        <f aca="true">C114+D114+RAND()/2</f>
        <v>1.73305861859009</v>
      </c>
      <c r="F114" s="1" t="n">
        <f aca="false">RANDBETWEEN(0, 1)</f>
        <v>1</v>
      </c>
    </row>
    <row r="115" customFormat="false" ht="12.8" hidden="false" customHeight="false" outlineLevel="0" collapsed="false">
      <c r="C115" s="4" t="n">
        <f aca="true">RAND()</f>
        <v>0.75912539273711</v>
      </c>
      <c r="D115" s="4" t="n">
        <f aca="true">RAND()</f>
        <v>0.678838963984825</v>
      </c>
      <c r="E115" s="4" t="n">
        <f aca="true">C115+D115+RAND()/2</f>
        <v>1.64592997087119</v>
      </c>
      <c r="F115" s="1" t="n">
        <f aca="false">RANDBETWEEN(0, 1)</f>
        <v>1</v>
      </c>
    </row>
    <row r="116" customFormat="false" ht="12.8" hidden="false" customHeight="false" outlineLevel="0" collapsed="false">
      <c r="C116" s="4" t="n">
        <f aca="true">RAND()</f>
        <v>0.102069566553831</v>
      </c>
      <c r="D116" s="4" t="n">
        <f aca="true">RAND()</f>
        <v>0.534812757041215</v>
      </c>
      <c r="E116" s="4" t="n">
        <f aca="true">C116+D116+RAND()/2</f>
        <v>0.674992554997829</v>
      </c>
      <c r="F116" s="1" t="n">
        <f aca="false">RANDBETWEEN(0, 1)</f>
        <v>0</v>
      </c>
    </row>
    <row r="117" customFormat="false" ht="12.8" hidden="false" customHeight="false" outlineLevel="0" collapsed="false">
      <c r="C117" s="4" t="n">
        <f aca="true">RAND()</f>
        <v>0.56135093173248</v>
      </c>
      <c r="D117" s="4" t="n">
        <f aca="true">RAND()</f>
        <v>0.0908477176159918</v>
      </c>
      <c r="E117" s="4" t="n">
        <f aca="true">C117+D117+RAND()/2</f>
        <v>0.850646269812271</v>
      </c>
      <c r="F117" s="1" t="n">
        <f aca="false">RANDBETWEEN(0, 1)</f>
        <v>0</v>
      </c>
    </row>
    <row r="118" customFormat="false" ht="12.8" hidden="false" customHeight="false" outlineLevel="0" collapsed="false">
      <c r="C118" s="4" t="n">
        <f aca="true">RAND()</f>
        <v>0.982819246104982</v>
      </c>
      <c r="D118" s="4" t="n">
        <f aca="true">RAND()</f>
        <v>0.232268563289342</v>
      </c>
      <c r="E118" s="4" t="n">
        <f aca="true">C118+D118+RAND()/2</f>
        <v>1.69234853199168</v>
      </c>
      <c r="F118" s="1" t="n">
        <f aca="false">RANDBETWEEN(0, 1)</f>
        <v>0</v>
      </c>
    </row>
    <row r="119" customFormat="false" ht="12.8" hidden="false" customHeight="false" outlineLevel="0" collapsed="false">
      <c r="C119" s="4" t="n">
        <f aca="true">RAND()</f>
        <v>0.541558437936465</v>
      </c>
      <c r="D119" s="4" t="n">
        <f aca="true">RAND()</f>
        <v>0.737557179467922</v>
      </c>
      <c r="E119" s="4" t="n">
        <f aca="true">C119+D119+RAND()/2</f>
        <v>1.45185102752629</v>
      </c>
      <c r="F119" s="1" t="n">
        <f aca="false">RANDBETWEEN(0, 1)</f>
        <v>1</v>
      </c>
    </row>
    <row r="120" customFormat="false" ht="12.8" hidden="false" customHeight="false" outlineLevel="0" collapsed="false">
      <c r="C120" s="4" t="n">
        <f aca="true">RAND()</f>
        <v>0.915094185416108</v>
      </c>
      <c r="D120" s="4" t="n">
        <f aca="true">RAND()</f>
        <v>0.492587677807546</v>
      </c>
      <c r="E120" s="4" t="n">
        <f aca="true">C120+D120+RAND()/2</f>
        <v>1.45148771306608</v>
      </c>
      <c r="F120" s="1" t="n">
        <f aca="false">RANDBETWEEN(0, 1)</f>
        <v>0</v>
      </c>
    </row>
    <row r="121" customFormat="false" ht="12.8" hidden="false" customHeight="false" outlineLevel="0" collapsed="false">
      <c r="C121" s="4" t="n">
        <f aca="true">RAND()</f>
        <v>0.242959033969561</v>
      </c>
      <c r="D121" s="4" t="n">
        <f aca="true">RAND()</f>
        <v>0.276314127275339</v>
      </c>
      <c r="E121" s="4" t="n">
        <f aca="true">C121+D121+RAND()/2</f>
        <v>0.909171179044068</v>
      </c>
      <c r="F121" s="1" t="n">
        <f aca="false">RANDBETWEEN(0, 1)</f>
        <v>0</v>
      </c>
    </row>
    <row r="122" customFormat="false" ht="12.8" hidden="false" customHeight="false" outlineLevel="0" collapsed="false">
      <c r="C122" s="4" t="n">
        <f aca="true">RAND()</f>
        <v>0.178289317760377</v>
      </c>
      <c r="D122" s="4" t="n">
        <f aca="true">RAND()</f>
        <v>0.0822160546110739</v>
      </c>
      <c r="E122" s="4" t="n">
        <f aca="true">C122+D122+RAND()/2</f>
        <v>0.582735772749011</v>
      </c>
      <c r="F122" s="1" t="n">
        <f aca="false">RANDBETWEEN(0, 1)</f>
        <v>1</v>
      </c>
    </row>
    <row r="123" customFormat="false" ht="12.8" hidden="false" customHeight="false" outlineLevel="0" collapsed="false">
      <c r="C123" s="4" t="n">
        <f aca="true">RAND()</f>
        <v>0.321683199174911</v>
      </c>
      <c r="D123" s="4" t="n">
        <f aca="true">RAND()</f>
        <v>0.353895580285193</v>
      </c>
      <c r="E123" s="4" t="n">
        <f aca="true">C123+D123+RAND()/2</f>
        <v>1.03107028843004</v>
      </c>
      <c r="F123" s="1" t="n">
        <f aca="false">RANDBETWEEN(0, 1)</f>
        <v>1</v>
      </c>
    </row>
    <row r="124" customFormat="false" ht="12.8" hidden="false" customHeight="false" outlineLevel="0" collapsed="false">
      <c r="C124" s="4" t="n">
        <f aca="true">RAND()</f>
        <v>0.803699507440642</v>
      </c>
      <c r="D124" s="4" t="n">
        <f aca="true">RAND()</f>
        <v>0.172446373557641</v>
      </c>
      <c r="E124" s="4" t="n">
        <f aca="true">C124+D124+RAND()/2</f>
        <v>1.45744028684416</v>
      </c>
      <c r="F124" s="1" t="n">
        <f aca="false">RANDBETWEEN(0, 1)</f>
        <v>0</v>
      </c>
    </row>
    <row r="125" customFormat="false" ht="12.8" hidden="false" customHeight="false" outlineLevel="0" collapsed="false">
      <c r="C125" s="4" t="n">
        <f aca="true">RAND()</f>
        <v>0.543919691517435</v>
      </c>
      <c r="D125" s="4" t="n">
        <f aca="true">RAND()</f>
        <v>0.430470317877429</v>
      </c>
      <c r="E125" s="4" t="n">
        <f aca="true">C125+D125+RAND()/2</f>
        <v>1.25841638178404</v>
      </c>
      <c r="F125" s="1" t="n">
        <f aca="false">RANDBETWEEN(0, 1)</f>
        <v>1</v>
      </c>
    </row>
    <row r="126" customFormat="false" ht="12.8" hidden="false" customHeight="false" outlineLevel="0" collapsed="false">
      <c r="C126" s="4" t="n">
        <f aca="true">RAND()</f>
        <v>0.310676015797442</v>
      </c>
      <c r="D126" s="4" t="n">
        <f aca="true">RAND()</f>
        <v>0.783478846760011</v>
      </c>
      <c r="E126" s="4" t="n">
        <f aca="true">C126+D126+RAND()/2</f>
        <v>1.12615493672171</v>
      </c>
      <c r="F126" s="1" t="n">
        <f aca="false">RANDBETWEEN(0, 1)</f>
        <v>0</v>
      </c>
    </row>
    <row r="127" customFormat="false" ht="12.8" hidden="false" customHeight="false" outlineLevel="0" collapsed="false">
      <c r="C127" s="4" t="n">
        <f aca="true">RAND()</f>
        <v>0.376777399001151</v>
      </c>
      <c r="D127" s="4" t="n">
        <f aca="true">RAND()</f>
        <v>0.35110915002676</v>
      </c>
      <c r="E127" s="4" t="n">
        <f aca="true">C127+D127+RAND()/2</f>
        <v>0.923372474704093</v>
      </c>
      <c r="F127" s="1" t="n">
        <f aca="false">RANDBETWEEN(0, 1)</f>
        <v>1</v>
      </c>
    </row>
    <row r="128" customFormat="false" ht="12.8" hidden="false" customHeight="false" outlineLevel="0" collapsed="false">
      <c r="C128" s="4" t="n">
        <f aca="true">RAND()</f>
        <v>0.741076114216599</v>
      </c>
      <c r="D128" s="4" t="n">
        <f aca="true">RAND()</f>
        <v>0.312227483489078</v>
      </c>
      <c r="E128" s="4" t="n">
        <f aca="true">C128+D128+RAND()/2</f>
        <v>1.26716007919483</v>
      </c>
      <c r="F128" s="1" t="n">
        <f aca="false">RANDBETWEEN(0, 1)</f>
        <v>0</v>
      </c>
    </row>
    <row r="129" customFormat="false" ht="12.8" hidden="false" customHeight="false" outlineLevel="0" collapsed="false">
      <c r="C129" s="4" t="n">
        <f aca="true">RAND()</f>
        <v>0.670012449434544</v>
      </c>
      <c r="D129" s="4" t="n">
        <f aca="true">RAND()</f>
        <v>0.343418279621964</v>
      </c>
      <c r="E129" s="4" t="n">
        <f aca="true">C129+D129+RAND()/2</f>
        <v>1.41342444630383</v>
      </c>
      <c r="F129" s="1" t="n">
        <f aca="false">RANDBETWEEN(0, 1)</f>
        <v>1</v>
      </c>
    </row>
    <row r="130" customFormat="false" ht="12.8" hidden="false" customHeight="false" outlineLevel="0" collapsed="false">
      <c r="C130" s="4" t="n">
        <f aca="true">RAND()</f>
        <v>0.0311171773336532</v>
      </c>
      <c r="D130" s="4" t="n">
        <f aca="true">RAND()</f>
        <v>0.375856337630782</v>
      </c>
      <c r="E130" s="4" t="n">
        <f aca="true">C130+D130+RAND()/2</f>
        <v>0.674806636373075</v>
      </c>
      <c r="F130" s="1" t="n">
        <f aca="false">RANDBETWEEN(0, 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2023-11-15T12:11:32Z</dcterms:created>
  <dc:creator/>
  <dc:description/>
  <dc:language>en-CA</dc:language>
  <cp:lastModifiedBy/>
  <dcterms:modified xsi:type="dcterms:W3CDTF">2024-09-16T19:15:56Z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