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<sst xmlns="http://schemas.openxmlformats.org/spreadsheetml/2006/main" count="20" uniqueCount="19">
  <si>
    <t xml:space="preserve">--target y</t>
  </si>
  <si>
    <t xml:space="preserve">--categoricals s x0</t>
  </si>
  <si>
    <t xml:space="preserve">--mode classify</t>
  </si>
  <si>
    <t xml:space="preserve">--classifiers svm mlp dummy</t>
  </si>
  <si>
    <t xml:space="preserve">--nan drop</t>
  </si>
  <si>
    <t xml:space="preserve">--feat-select stepup pearson</t>
  </si>
  <si>
    <t xml:space="preserve">--n-feat 2</t>
  </si>
  <si>
    <t xml:space="preserve">--htune</t>
  </si>
  <si>
    <t xml:space="preserve">--htune-trials 50</t>
  </si>
  <si>
    <t xml:space="preserve">--outdir ./results</t>
  </si>
  <si>
    <t xml:space="preserve">s</t>
  </si>
  <si>
    <t xml:space="preserve">x0</t>
  </si>
  <si>
    <t xml:space="preserve">x1</t>
  </si>
  <si>
    <t xml:space="preserve">x2</t>
  </si>
  <si>
    <t xml:space="preserve">x3</t>
  </si>
  <si>
    <t xml:space="preserve">y</t>
  </si>
  <si>
    <t xml:space="preserve">male</t>
  </si>
  <si>
    <t xml:space="preserve">female</t>
  </si>
  <si>
    <t xml:space="preserve">unspecified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</si>
</sst>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2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L25" activeCellId="0" sqref="L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67"/>
    <col collapsed="false" customWidth="true" hidden="false" outlineLevel="0" max="2" min="2" style="0" width="3.36"/>
    <col collapsed="false" customWidth="true" hidden="false" outlineLevel="0" max="3" min="3" style="1" width="7.02"/>
    <col collapsed="false" customWidth="true" hidden="false" outlineLevel="0" max="5" min="4" style="0" width="7.02"/>
    <col collapsed="false" customWidth="true" hidden="false" outlineLevel="0" max="6" min="6" style="0" width="2.42"/>
  </cols>
  <sheetData>
    <row r="1" customFormat="false" ht="12.8" hidden="false" customHeight="false" outlineLevel="0" collapsed="false">
      <c r="A1" s="2" t="s">
        <v>0</v>
      </c>
      <c r="C1" s="2"/>
    </row>
    <row r="2" customFormat="false" ht="12.8" hidden="false" customHeight="false" outlineLevel="0" collapsed="false">
      <c r="A2" s="2" t="s">
        <v>1</v>
      </c>
      <c r="C2" s="2"/>
    </row>
    <row r="3" customFormat="false" ht="12.8" hidden="false" customHeight="false" outlineLevel="0" collapsed="false">
      <c r="A3" s="2" t="s">
        <v>2</v>
      </c>
      <c r="C3" s="2"/>
    </row>
    <row r="4" customFormat="false" ht="12.8" hidden="false" customHeight="false" outlineLevel="0" collapsed="false">
      <c r="A4" s="2" t="s">
        <v>3</v>
      </c>
      <c r="C4" s="2"/>
    </row>
    <row r="5" customFormat="false" ht="12.8" hidden="false" customHeight="false" outlineLevel="0" collapsed="false">
      <c r="A5" s="2" t="s">
        <v>4</v>
      </c>
      <c r="C5" s="2"/>
    </row>
    <row r="6" customFormat="false" ht="12.8" hidden="false" customHeight="false" outlineLevel="0" collapsed="false">
      <c r="A6" s="2" t="s">
        <v>5</v>
      </c>
      <c r="C6" s="2"/>
    </row>
    <row r="7" customFormat="false" ht="12.8" hidden="false" customHeight="false" outlineLevel="0" collapsed="false">
      <c r="A7" s="2" t="s">
        <v>6</v>
      </c>
      <c r="C7" s="2"/>
    </row>
    <row r="8" customFormat="false" ht="12.8" hidden="false" customHeight="false" outlineLevel="0" collapsed="false">
      <c r="A8" s="2" t="s">
        <v>7</v>
      </c>
      <c r="C8" s="2"/>
    </row>
    <row r="9" customFormat="false" ht="12.8" hidden="false" customHeight="false" outlineLevel="0" collapsed="false">
      <c r="A9" s="2" t="s">
        <v>8</v>
      </c>
      <c r="C9" s="2"/>
    </row>
    <row r="10" customFormat="false" ht="12.8" hidden="false" customHeight="false" outlineLevel="0" collapsed="false">
      <c r="A10" s="2" t="s">
        <v>9</v>
      </c>
      <c r="C10" s="2"/>
    </row>
    <row r="12" customFormat="false" ht="12.8" hidden="false" customHeight="false" outlineLevel="0" collapsed="false">
      <c r="A12" s="0" t="s">
        <v>10</v>
      </c>
      <c r="B12" s="0" t="s">
        <v>11</v>
      </c>
      <c r="C12" s="3" t="s">
        <v>12</v>
      </c>
      <c r="D12" s="3" t="s">
        <v>13</v>
      </c>
      <c r="E12" s="3" t="s">
        <v>14</v>
      </c>
      <c r="F12" s="3" t="s">
        <v>15</v>
      </c>
    </row>
    <row r="13" customFormat="false" ht="12.8" hidden="false" customHeight="false" outlineLevel="0" collapsed="false">
      <c r="A13" s="0" t="s">
        <v>16</v>
      </c>
      <c r="B13" s="0" t="n">
        <v>0</v>
      </c>
      <c r="C13" s="4" t="n">
        <f aca="true">RAND()</f>
        <v>0.134076169178008</v>
      </c>
      <c r="D13" s="4" t="n">
        <f aca="true">RAND()</f>
        <v>0.773456731423543</v>
      </c>
      <c r="E13" s="4" t="n">
        <f aca="true">C13+D13+RAND()/2</f>
        <v>1.00997477312018</v>
      </c>
      <c r="F13" s="1" t="n">
        <f aca="false">RANDBETWEEN(0, 1)</f>
        <v>1</v>
      </c>
    </row>
    <row r="14" customFormat="false" ht="12.8" hidden="false" customHeight="false" outlineLevel="0" collapsed="false">
      <c r="A14" s="0" t="s">
        <v>17</v>
      </c>
      <c r="B14" s="0" t="n">
        <v>0</v>
      </c>
      <c r="C14" s="4" t="n">
        <f aca="true">RAND()</f>
        <v>0.00729470991446807</v>
      </c>
      <c r="D14" s="4" t="n">
        <f aca="true">RAND()</f>
        <v>0.290765966227462</v>
      </c>
      <c r="E14" s="4" t="n">
        <f aca="true">C14+D14+RAND()/2</f>
        <v>0.343919771539707</v>
      </c>
      <c r="F14" s="1" t="n">
        <f aca="false">RANDBETWEEN(0, 1)</f>
        <v>1</v>
      </c>
    </row>
    <row r="15" customFormat="false" ht="12.8" hidden="false" customHeight="false" outlineLevel="0" collapsed="false">
      <c r="A15" s="0" t="s">
        <v>18</v>
      </c>
      <c r="B15" s="0" t="n">
        <v>1</v>
      </c>
      <c r="C15" s="4" t="n">
        <f aca="true">RAND()</f>
        <v>0.42304630194211</v>
      </c>
      <c r="D15" s="4" t="n">
        <f aca="true">RAND()</f>
        <v>0.913158918085574</v>
      </c>
      <c r="E15" s="4" t="n">
        <f aca="true">C15+D15+RAND()/2</f>
        <v>1.67068591563896</v>
      </c>
      <c r="F15" s="1" t="n">
        <f aca="false">RANDBETWEEN(0, 1)</f>
        <v>0</v>
      </c>
    </row>
    <row r="16" customFormat="false" ht="12.8" hidden="false" customHeight="false" outlineLevel="0" collapsed="false">
      <c r="A16" s="0" t="s">
        <v>16</v>
      </c>
      <c r="B16" s="0" t="n">
        <v>2</v>
      </c>
      <c r="C16" s="4" t="n">
        <f aca="true">RAND()</f>
        <v>0.526405551717435</v>
      </c>
      <c r="D16" s="4" t="n">
        <f aca="true">RAND()</f>
        <v>0.642691706699371</v>
      </c>
      <c r="E16" s="4" t="n">
        <f aca="true">C16+D16+RAND()/2</f>
        <v>1.29198893250732</v>
      </c>
      <c r="F16" s="1" t="n">
        <f aca="false">RANDBETWEEN(0, 1)</f>
        <v>1</v>
      </c>
    </row>
    <row r="17" customFormat="false" ht="12.8" hidden="false" customHeight="false" outlineLevel="0" collapsed="false">
      <c r="C17" s="4" t="n">
        <f aca="true">RAND()</f>
        <v>0.692990416079484</v>
      </c>
      <c r="D17" s="4" t="n">
        <f aca="true">RAND()</f>
        <v>0.0399274964022177</v>
      </c>
      <c r="E17" s="4" t="n">
        <f aca="true">C17+D17+RAND()/2</f>
        <v>1.2051086740946</v>
      </c>
      <c r="F17" s="1" t="n">
        <f aca="false">RANDBETWEEN(0, 1)</f>
        <v>1</v>
      </c>
    </row>
    <row r="18" customFormat="false" ht="12.8" hidden="false" customHeight="false" outlineLevel="0" collapsed="false">
      <c r="C18" s="4" t="n">
        <f aca="true">RAND()</f>
        <v>0.306008177366408</v>
      </c>
      <c r="D18" s="4" t="n">
        <f aca="true">RAND()</f>
        <v>0.164171429468475</v>
      </c>
      <c r="E18" s="4" t="n">
        <f aca="true">C18+D18+RAND()/2</f>
        <v>0.61337500148899</v>
      </c>
      <c r="F18" s="1" t="n">
        <f aca="false">RANDBETWEEN(0, 1)</f>
        <v>1</v>
      </c>
    </row>
    <row r="19" customFormat="false" ht="12.8" hidden="false" customHeight="false" outlineLevel="0" collapsed="false">
      <c r="C19" s="4" t="n">
        <f aca="true">RAND()</f>
        <v>0.544528813847536</v>
      </c>
      <c r="D19" s="4" t="n">
        <f aca="true">RAND()</f>
        <v>0.40492345487076</v>
      </c>
      <c r="E19" s="4" t="n">
        <f aca="true">C19+D19+RAND()/2</f>
        <v>1.09438724903871</v>
      </c>
      <c r="F19" s="1" t="n">
        <f aca="false">RANDBETWEEN(0, 1)</f>
        <v>1</v>
      </c>
    </row>
    <row r="20" customFormat="false" ht="12.8" hidden="false" customHeight="false" outlineLevel="0" collapsed="false">
      <c r="C20" s="4" t="n">
        <f aca="true">RAND()</f>
        <v>0.122251296006594</v>
      </c>
      <c r="D20" s="4" t="n">
        <f aca="true">RAND()</f>
        <v>0.23978138128732</v>
      </c>
      <c r="E20" s="4" t="n">
        <f aca="true">C20+D20+RAND()/2</f>
        <v>0.794788023083247</v>
      </c>
      <c r="F20" s="1" t="n">
        <f aca="false">RANDBETWEEN(0, 1)</f>
        <v>0</v>
      </c>
    </row>
    <row r="21" customFormat="false" ht="12.8" hidden="false" customHeight="false" outlineLevel="0" collapsed="false">
      <c r="C21" s="4" t="n">
        <f aca="true">RAND()</f>
        <v>0.819978185096516</v>
      </c>
      <c r="D21" s="4" t="n">
        <f aca="true">RAND()</f>
        <v>0.17575592642544</v>
      </c>
      <c r="E21" s="4" t="n">
        <f aca="true">C21+D21+RAND()/2</f>
        <v>1.28301823815131</v>
      </c>
      <c r="F21" s="1" t="n">
        <f aca="false">RANDBETWEEN(0, 1)</f>
        <v>0</v>
      </c>
    </row>
    <row r="22" customFormat="false" ht="12.8" hidden="false" customHeight="false" outlineLevel="0" collapsed="false">
      <c r="C22" s="4" t="n">
        <f aca="true">RAND()</f>
        <v>0.443461395137176</v>
      </c>
      <c r="D22" s="4" t="n">
        <f aca="true">RAND()</f>
        <v>0.517923611230075</v>
      </c>
      <c r="E22" s="4" t="n">
        <f aca="true">C22+D22+RAND()/2</f>
        <v>1.14532804237117</v>
      </c>
      <c r="F22" s="1" t="n">
        <f aca="false">RANDBETWEEN(0, 1)</f>
        <v>0</v>
      </c>
    </row>
    <row r="23" customFormat="false" ht="12.8" hidden="false" customHeight="false" outlineLevel="0" collapsed="false">
      <c r="C23" s="4" t="n">
        <f aca="true">RAND()</f>
        <v>0.421330848883715</v>
      </c>
      <c r="D23" s="4" t="n">
        <f aca="true">RAND()</f>
        <v>0.995392371767641</v>
      </c>
      <c r="E23" s="4" t="n">
        <f aca="true">C23+D23+RAND()/2</f>
        <v>1.49671030392409</v>
      </c>
      <c r="F23" s="1" t="n">
        <f aca="false">RANDBETWEEN(0, 1)</f>
        <v>0</v>
      </c>
    </row>
    <row r="24" customFormat="false" ht="12.8" hidden="false" customHeight="false" outlineLevel="0" collapsed="false">
      <c r="C24" s="4" t="n">
        <f aca="true">RAND()</f>
        <v>0.220169367908631</v>
      </c>
      <c r="D24" s="4" t="n">
        <f aca="true">RAND()</f>
        <v>0.863605540653159</v>
      </c>
      <c r="E24" s="4" t="n">
        <f aca="true">C24+D24+RAND()/2</f>
        <v>1.11722798505986</v>
      </c>
      <c r="F24" s="1" t="n">
        <f aca="false">RANDBETWEEN(0, 1)</f>
        <v>1</v>
      </c>
    </row>
    <row r="25" customFormat="false" ht="12.8" hidden="false" customHeight="false" outlineLevel="0" collapsed="false">
      <c r="C25" s="4" t="n">
        <f aca="true">RAND()</f>
        <v>0.552387288084571</v>
      </c>
      <c r="D25" s="4" t="n">
        <f aca="true">RAND()</f>
        <v>0.196555571937031</v>
      </c>
      <c r="E25" s="4" t="n">
        <f aca="true">C25+D25+RAND()/2</f>
        <v>1.03060786920243</v>
      </c>
      <c r="F25" s="1" t="n">
        <f aca="false">RANDBETWEEN(0, 1)</f>
        <v>0</v>
      </c>
    </row>
    <row r="26" customFormat="false" ht="12.8" hidden="false" customHeight="false" outlineLevel="0" collapsed="false">
      <c r="C26" s="4" t="n">
        <f aca="true">RAND()</f>
        <v>0.95533480674592</v>
      </c>
      <c r="D26" s="4" t="n">
        <f aca="true">RAND()</f>
        <v>0.1752465771406</v>
      </c>
      <c r="E26" s="4" t="n">
        <f aca="true">C26+D26+RAND()/2</f>
        <v>1.31970374241606</v>
      </c>
      <c r="F26" s="1" t="n">
        <f aca="false">RANDBETWEEN(0, 1)</f>
        <v>1</v>
      </c>
    </row>
    <row r="27" customFormat="false" ht="12.8" hidden="false" customHeight="false" outlineLevel="0" collapsed="false">
      <c r="C27" s="4" t="n">
        <f aca="true">RAND()</f>
        <v>0.167479032717871</v>
      </c>
      <c r="D27" s="4" t="n">
        <f aca="true">RAND()</f>
        <v>0.27273668848433</v>
      </c>
      <c r="E27" s="4" t="n">
        <f aca="true">C27+D27+RAND()/2</f>
        <v>0.587365398843869</v>
      </c>
      <c r="F27" s="1" t="n">
        <f aca="false">RANDBETWEEN(0, 1)</f>
        <v>0</v>
      </c>
    </row>
    <row r="28" customFormat="false" ht="12.8" hidden="false" customHeight="false" outlineLevel="0" collapsed="false">
      <c r="C28" s="4" t="n">
        <f aca="true">RAND()</f>
        <v>0.504122952824746</v>
      </c>
      <c r="D28" s="4" t="n">
        <f aca="true">RAND()</f>
        <v>0.802375951802785</v>
      </c>
      <c r="E28" s="4" t="n">
        <f aca="true">C28+D28+RAND()/2</f>
        <v>1.50028790909753</v>
      </c>
      <c r="F28" s="1" t="n">
        <f aca="false">RANDBETWEEN(0, 1)</f>
        <v>1</v>
      </c>
    </row>
    <row r="29" customFormat="false" ht="12.8" hidden="false" customHeight="false" outlineLevel="0" collapsed="false">
      <c r="C29" s="4" t="n">
        <f aca="true">RAND()</f>
        <v>0.132569128855356</v>
      </c>
      <c r="D29" s="4" t="n">
        <f aca="true">RAND()</f>
        <v>0.89551190245337</v>
      </c>
      <c r="E29" s="4" t="n">
        <f aca="true">C29+D29+RAND()/2</f>
        <v>1.35019607981809</v>
      </c>
      <c r="F29" s="1" t="n">
        <f aca="false">RANDBETWEEN(0, 1)</f>
        <v>1</v>
      </c>
    </row>
    <row r="30" customFormat="false" ht="12.8" hidden="false" customHeight="false" outlineLevel="0" collapsed="false">
      <c r="C30" s="4" t="n">
        <f aca="true">RAND()</f>
        <v>0.542361142804499</v>
      </c>
      <c r="D30" s="4" t="n">
        <f aca="true">RAND()</f>
        <v>0.760396932877076</v>
      </c>
      <c r="E30" s="4" t="n">
        <f aca="true">C30+D30+RAND()/2</f>
        <v>1.40176286801187</v>
      </c>
      <c r="F30" s="1" t="n">
        <f aca="false">RANDBETWEEN(0, 1)</f>
        <v>1</v>
      </c>
    </row>
    <row r="31" customFormat="false" ht="12.8" hidden="false" customHeight="false" outlineLevel="0" collapsed="false">
      <c r="C31" s="4" t="n">
        <f aca="true">RAND()</f>
        <v>0.957700206200224</v>
      </c>
      <c r="D31" s="4" t="n">
        <f aca="true">RAND()</f>
        <v>0.25276082127383</v>
      </c>
      <c r="E31" s="4" t="n">
        <f aca="true">C31+D31+RAND()/2</f>
        <v>1.64589985718374</v>
      </c>
      <c r="F31" s="1" t="n">
        <f aca="false">RANDBETWEEN(0, 1)</f>
        <v>0</v>
      </c>
    </row>
    <row r="32" customFormat="false" ht="12.8" hidden="false" customHeight="false" outlineLevel="0" collapsed="false">
      <c r="C32" s="4" t="n">
        <f aca="true">RAND()</f>
        <v>0.531040682822754</v>
      </c>
      <c r="D32" s="4" t="n">
        <f aca="true">RAND()</f>
        <v>0.349637083691659</v>
      </c>
      <c r="E32" s="4" t="n">
        <f aca="true">C32+D32+RAND()/2</f>
        <v>1.32498464925828</v>
      </c>
      <c r="F32" s="1" t="n">
        <f aca="false">RANDBETWEEN(0, 1)</f>
        <v>1</v>
      </c>
    </row>
    <row r="33" customFormat="false" ht="12.8" hidden="false" customHeight="false" outlineLevel="0" collapsed="false">
      <c r="C33" s="4" t="n">
        <f aca="true">RAND()</f>
        <v>0.618173640177853</v>
      </c>
      <c r="D33" s="4" t="n">
        <f aca="true">RAND()</f>
        <v>0.825913438924901</v>
      </c>
      <c r="E33" s="4" t="n">
        <f aca="true">C33+D33+RAND()/2</f>
        <v>1.4757376068615</v>
      </c>
      <c r="F33" s="1" t="n">
        <f aca="false">RANDBETWEEN(0, 1)</f>
        <v>0</v>
      </c>
    </row>
    <row r="34" customFormat="false" ht="12.8" hidden="false" customHeight="false" outlineLevel="0" collapsed="false">
      <c r="C34" s="4" t="n">
        <f aca="true">RAND()</f>
        <v>0.0215566223080365</v>
      </c>
      <c r="D34" s="4" t="n">
        <f aca="true">RAND()</f>
        <v>0.78844798128674</v>
      </c>
      <c r="E34" s="4" t="n">
        <f aca="true">C34+D34+RAND()/2</f>
        <v>0.810407085882166</v>
      </c>
      <c r="F34" s="1" t="n">
        <f aca="false">RANDBETWEEN(0, 1)</f>
        <v>0</v>
      </c>
    </row>
    <row r="35" customFormat="false" ht="12.8" hidden="false" customHeight="false" outlineLevel="0" collapsed="false">
      <c r="C35" s="4" t="n">
        <f aca="true">RAND()</f>
        <v>0.280135470821891</v>
      </c>
      <c r="D35" s="4" t="n">
        <f aca="true">RAND()</f>
        <v>0.111770305574442</v>
      </c>
      <c r="E35" s="4" t="n">
        <f aca="true">C35+D35+RAND()/2</f>
        <v>0.673514962112324</v>
      </c>
      <c r="F35" s="1" t="n">
        <f aca="false">RANDBETWEEN(0, 1)</f>
        <v>1</v>
      </c>
    </row>
    <row r="36" customFormat="false" ht="12.8" hidden="false" customHeight="false" outlineLevel="0" collapsed="false">
      <c r="C36" s="4" t="n">
        <f aca="true">RAND()</f>
        <v>0.828869023897593</v>
      </c>
      <c r="D36" s="4" t="n">
        <f aca="true">RAND()</f>
        <v>0.842527088399127</v>
      </c>
      <c r="E36" s="4" t="n">
        <f aca="true">C36+D36+RAND()/2</f>
        <v>1.71509737438148</v>
      </c>
      <c r="F36" s="1" t="n">
        <f aca="false">RANDBETWEEN(0, 1)</f>
        <v>0</v>
      </c>
    </row>
    <row r="37" customFormat="false" ht="12.8" hidden="false" customHeight="false" outlineLevel="0" collapsed="false">
      <c r="C37" s="4" t="n">
        <f aca="true">RAND()</f>
        <v>0.842930709675013</v>
      </c>
      <c r="D37" s="4" t="n">
        <f aca="true">RAND()</f>
        <v>0.0453080890058406</v>
      </c>
      <c r="E37" s="4" t="n">
        <f aca="true">C37+D37+RAND()/2</f>
        <v>1.07648191750035</v>
      </c>
      <c r="F37" s="1" t="n">
        <f aca="false">RANDBETWEEN(0, 1)</f>
        <v>0</v>
      </c>
    </row>
    <row r="38" customFormat="false" ht="12.8" hidden="false" customHeight="false" outlineLevel="0" collapsed="false">
      <c r="C38" s="4" t="n">
        <f aca="true">RAND()</f>
        <v>0.556924867912315</v>
      </c>
      <c r="D38" s="4" t="n">
        <f aca="true">RAND()</f>
        <v>0.822947227387877</v>
      </c>
      <c r="E38" s="4" t="n">
        <f aca="true">C38+D38+RAND()/2</f>
        <v>1.48023656801238</v>
      </c>
      <c r="F38" s="1" t="n">
        <f aca="false">RANDBETWEEN(0, 1)</f>
        <v>0</v>
      </c>
    </row>
    <row r="39" customFormat="false" ht="12.8" hidden="false" customHeight="false" outlineLevel="0" collapsed="false">
      <c r="C39" s="4" t="n">
        <f aca="true">RAND()</f>
        <v>0.769310453568922</v>
      </c>
      <c r="D39" s="4" t="n">
        <f aca="true">RAND()</f>
        <v>0.655153293079868</v>
      </c>
      <c r="E39" s="4" t="n">
        <f aca="true">C39+D39+RAND()/2</f>
        <v>1.89546377460676</v>
      </c>
      <c r="F39" s="1" t="n">
        <f aca="false">RANDBETWEEN(0, 1)</f>
        <v>0</v>
      </c>
    </row>
    <row r="40" customFormat="false" ht="12.8" hidden="false" customHeight="false" outlineLevel="0" collapsed="false">
      <c r="C40" s="4" t="n">
        <f aca="true">RAND()</f>
        <v>0.303061719860804</v>
      </c>
      <c r="D40" s="4" t="n">
        <f aca="true">RAND()</f>
        <v>0.880455405436127</v>
      </c>
      <c r="E40" s="4" t="n">
        <f aca="true">C40+D40+RAND()/2</f>
        <v>1.44792645190822</v>
      </c>
      <c r="F40" s="1" t="n">
        <f aca="false">RANDBETWEEN(0, 1)</f>
        <v>1</v>
      </c>
    </row>
    <row r="41" customFormat="false" ht="12.8" hidden="false" customHeight="false" outlineLevel="0" collapsed="false">
      <c r="C41" s="4" t="n">
        <f aca="true">RAND()</f>
        <v>0.704492784202124</v>
      </c>
      <c r="D41" s="4" t="n">
        <f aca="true">RAND()</f>
        <v>0.409879748958212</v>
      </c>
      <c r="E41" s="4" t="n">
        <f aca="true">C41+D41+RAND()/2</f>
        <v>1.44712377258888</v>
      </c>
      <c r="F41" s="1" t="n">
        <f aca="false">RANDBETWEEN(0, 1)</f>
        <v>1</v>
      </c>
    </row>
    <row r="42" customFormat="false" ht="12.8" hidden="false" customHeight="false" outlineLevel="0" collapsed="false">
      <c r="C42" s="4" t="n">
        <f aca="true">RAND()</f>
        <v>0.00208888341455045</v>
      </c>
      <c r="D42" s="4" t="n">
        <f aca="true">RAND()</f>
        <v>0.539849093484884</v>
      </c>
      <c r="E42" s="4" t="n">
        <f aca="true">C42+D42+RAND()/2</f>
        <v>0.853385662692868</v>
      </c>
      <c r="F42" s="1" t="n">
        <f aca="false">RANDBETWEEN(0, 1)</f>
        <v>1</v>
      </c>
    </row>
    <row r="43" customFormat="false" ht="12.8" hidden="false" customHeight="false" outlineLevel="0" collapsed="false">
      <c r="C43" s="4" t="n">
        <f aca="true">RAND()</f>
        <v>0.223004352745585</v>
      </c>
      <c r="D43" s="4" t="n">
        <f aca="true">RAND()</f>
        <v>0.985899584760853</v>
      </c>
      <c r="E43" s="4" t="n">
        <f aca="true">C43+D43+RAND()/2</f>
        <v>1.56776417148323</v>
      </c>
      <c r="F43" s="1" t="n">
        <f aca="false">RANDBETWEEN(0, 1)</f>
        <v>1</v>
      </c>
    </row>
    <row r="44" customFormat="false" ht="12.8" hidden="false" customHeight="false" outlineLevel="0" collapsed="false">
      <c r="C44" s="4" t="n">
        <f aca="true">RAND()</f>
        <v>0.768340675522876</v>
      </c>
      <c r="D44" s="4" t="n">
        <f aca="true">RAND()</f>
        <v>0.316299484430893</v>
      </c>
      <c r="E44" s="4" t="n">
        <f aca="true">C44+D44+RAND()/2</f>
        <v>1.4366325154329</v>
      </c>
      <c r="F44" s="1" t="n">
        <f aca="false">RANDBETWEEN(0, 1)</f>
        <v>1</v>
      </c>
    </row>
    <row r="45" customFormat="false" ht="12.8" hidden="false" customHeight="false" outlineLevel="0" collapsed="false">
      <c r="C45" s="4" t="n">
        <f aca="true">RAND()</f>
        <v>0.0274792944474021</v>
      </c>
      <c r="D45" s="4" t="n">
        <f aca="true">RAND()</f>
        <v>0.716691887562197</v>
      </c>
      <c r="E45" s="4" t="n">
        <f aca="true">C45+D45+RAND()/2</f>
        <v>1.05087469562847</v>
      </c>
      <c r="F45" s="1" t="n">
        <f aca="false">RANDBETWEEN(0, 1)</f>
        <v>1</v>
      </c>
    </row>
    <row r="46" customFormat="false" ht="12.8" hidden="false" customHeight="false" outlineLevel="0" collapsed="false">
      <c r="C46" s="4" t="n">
        <f aca="true">RAND()</f>
        <v>0.992829274320323</v>
      </c>
      <c r="D46" s="4" t="n">
        <f aca="true">RAND()</f>
        <v>0.79978168592288</v>
      </c>
      <c r="E46" s="4" t="n">
        <f aca="true">C46+D46+RAND()/2</f>
        <v>2.04879339858882</v>
      </c>
      <c r="F46" s="1" t="n">
        <f aca="false">RANDBETWEEN(0, 1)</f>
        <v>1</v>
      </c>
    </row>
    <row r="47" customFormat="false" ht="12.8" hidden="false" customHeight="false" outlineLevel="0" collapsed="false">
      <c r="C47" s="4" t="n">
        <f aca="true">RAND()</f>
        <v>0.0440699479905282</v>
      </c>
      <c r="D47" s="4" t="n">
        <f aca="true">RAND()</f>
        <v>0.301005127318335</v>
      </c>
      <c r="E47" s="4" t="n">
        <f aca="true">C47+D47+RAND()/2</f>
        <v>0.748424477397764</v>
      </c>
      <c r="F47" s="1" t="n">
        <f aca="false">RANDBETWEEN(0, 1)</f>
        <v>0</v>
      </c>
    </row>
    <row r="48" customFormat="false" ht="12.8" hidden="false" customHeight="false" outlineLevel="0" collapsed="false">
      <c r="C48" s="4" t="n">
        <f aca="true">RAND()</f>
        <v>0.688912756755558</v>
      </c>
      <c r="D48" s="4" t="n">
        <f aca="true">RAND()</f>
        <v>0.971482837481397</v>
      </c>
      <c r="E48" s="4" t="n">
        <f aca="true">C48+D48+RAND()/2</f>
        <v>1.89798996859498</v>
      </c>
      <c r="F48" s="1" t="n">
        <f aca="false">RANDBETWEEN(0, 1)</f>
        <v>1</v>
      </c>
    </row>
    <row r="49" customFormat="false" ht="12.8" hidden="false" customHeight="false" outlineLevel="0" collapsed="false">
      <c r="C49" s="4" t="n">
        <f aca="true">RAND()</f>
        <v>0.501189215973264</v>
      </c>
      <c r="D49" s="4" t="n">
        <f aca="true">RAND()</f>
        <v>0.630710333053572</v>
      </c>
      <c r="E49" s="4" t="n">
        <f aca="true">C49+D49+RAND()/2</f>
        <v>1.19576079019087</v>
      </c>
      <c r="F49" s="1" t="n">
        <f aca="false">RANDBETWEEN(0, 1)</f>
        <v>0</v>
      </c>
    </row>
    <row r="50" customFormat="false" ht="12.8" hidden="false" customHeight="false" outlineLevel="0" collapsed="false">
      <c r="C50" s="4" t="n">
        <f aca="true">RAND()</f>
        <v>0.0931547401244023</v>
      </c>
      <c r="D50" s="4" t="n">
        <f aca="true">RAND()</f>
        <v>0.718393886410889</v>
      </c>
      <c r="E50" s="4" t="n">
        <f aca="true">C50+D50+RAND()/2</f>
        <v>1.22333634363638</v>
      </c>
      <c r="F50" s="1" t="n">
        <f aca="false">RANDBETWEEN(0, 1)</f>
        <v>0</v>
      </c>
    </row>
    <row r="51" customFormat="false" ht="12.8" hidden="false" customHeight="false" outlineLevel="0" collapsed="false">
      <c r="C51" s="4" t="n">
        <f aca="true">RAND()</f>
        <v>0.825779407232676</v>
      </c>
      <c r="D51" s="4" t="n">
        <f aca="true">RAND()</f>
        <v>0.704665523691325</v>
      </c>
      <c r="E51" s="4" t="n">
        <f aca="true">C51+D51+RAND()/2</f>
        <v>1.75979872469287</v>
      </c>
      <c r="F51" s="1" t="n">
        <f aca="false">RANDBETWEEN(0, 1)</f>
        <v>1</v>
      </c>
    </row>
    <row r="52" customFormat="false" ht="12.8" hidden="false" customHeight="false" outlineLevel="0" collapsed="false">
      <c r="C52" s="4" t="n">
        <f aca="true">RAND()</f>
        <v>0.212459999123279</v>
      </c>
      <c r="D52" s="4" t="n">
        <f aca="true">RAND()</f>
        <v>0.752037360885831</v>
      </c>
      <c r="E52" s="4" t="n">
        <f aca="true">C52+D52+RAND()/2</f>
        <v>1.01079990017715</v>
      </c>
      <c r="F52" s="1" t="n">
        <f aca="false">RANDBETWEEN(0, 1)</f>
        <v>0</v>
      </c>
    </row>
    <row r="53" customFormat="false" ht="12.8" hidden="false" customHeight="false" outlineLevel="0" collapsed="false">
      <c r="C53" s="4" t="n">
        <f aca="true">RAND()</f>
        <v>0.532570459586027</v>
      </c>
      <c r="D53" s="4" t="n">
        <f aca="true">RAND()</f>
        <v>0.809840439151134</v>
      </c>
      <c r="E53" s="4" t="n">
        <f aca="true">C53+D53+RAND()/2</f>
        <v>1.76816466366531</v>
      </c>
      <c r="F53" s="1" t="n">
        <f aca="false">RANDBETWEEN(0, 1)</f>
        <v>0</v>
      </c>
    </row>
    <row r="54" customFormat="false" ht="12.8" hidden="false" customHeight="false" outlineLevel="0" collapsed="false">
      <c r="C54" s="4" t="n">
        <f aca="true">RAND()</f>
        <v>0.10230113194384</v>
      </c>
      <c r="D54" s="4" t="n">
        <f aca="true">RAND()</f>
        <v>0.326912569687528</v>
      </c>
      <c r="E54" s="4" t="n">
        <f aca="true">C54+D54+RAND()/2</f>
        <v>0.889477856684895</v>
      </c>
      <c r="F54" s="1" t="n">
        <f aca="false">RANDBETWEEN(0, 1)</f>
        <v>0</v>
      </c>
    </row>
    <row r="55" customFormat="false" ht="12.8" hidden="false" customHeight="false" outlineLevel="0" collapsed="false">
      <c r="C55" s="4" t="n">
        <f aca="true">RAND()</f>
        <v>0.799079536146067</v>
      </c>
      <c r="D55" s="4" t="n">
        <f aca="true">RAND()</f>
        <v>0.863000975967352</v>
      </c>
      <c r="E55" s="4" t="n">
        <f aca="true">C55+D55+RAND()/2</f>
        <v>1.80238455228874</v>
      </c>
      <c r="F55" s="1" t="n">
        <f aca="false">RANDBETWEEN(0, 1)</f>
        <v>1</v>
      </c>
    </row>
    <row r="56" customFormat="false" ht="12.8" hidden="false" customHeight="false" outlineLevel="0" collapsed="false">
      <c r="C56" s="4" t="n">
        <f aca="true">RAND()</f>
        <v>0.605966189109316</v>
      </c>
      <c r="D56" s="4" t="n">
        <f aca="true">RAND()</f>
        <v>0.544185795703232</v>
      </c>
      <c r="E56" s="4" t="n">
        <f aca="true">C56+D56+RAND()/2</f>
        <v>1.58160652783494</v>
      </c>
      <c r="F56" s="1" t="n">
        <f aca="false">RANDBETWEEN(0, 1)</f>
        <v>1</v>
      </c>
    </row>
    <row r="57" customFormat="false" ht="12.8" hidden="false" customHeight="false" outlineLevel="0" collapsed="false">
      <c r="C57" s="4" t="n">
        <f aca="true">RAND()</f>
        <v>0.217595758971245</v>
      </c>
      <c r="D57" s="4" t="n">
        <f aca="true">RAND()</f>
        <v>0.623992532169853</v>
      </c>
      <c r="E57" s="4" t="n">
        <f aca="true">C57+D57+RAND()/2</f>
        <v>0.896526956313555</v>
      </c>
      <c r="F57" s="1" t="n">
        <f aca="false">RANDBETWEEN(0, 1)</f>
        <v>1</v>
      </c>
    </row>
    <row r="58" customFormat="false" ht="12.8" hidden="false" customHeight="false" outlineLevel="0" collapsed="false">
      <c r="C58" s="4" t="n">
        <f aca="true">RAND()</f>
        <v>0.774097830400828</v>
      </c>
      <c r="D58" s="4" t="n">
        <f aca="true">RAND()</f>
        <v>0.897306624941554</v>
      </c>
      <c r="E58" s="4" t="n">
        <f aca="true">C58+D58+RAND()/2</f>
        <v>1.95499829055763</v>
      </c>
      <c r="F58" s="1" t="n">
        <f aca="false">RANDBETWEEN(0, 1)</f>
        <v>0</v>
      </c>
    </row>
    <row r="59" customFormat="false" ht="12.8" hidden="false" customHeight="false" outlineLevel="0" collapsed="false">
      <c r="C59" s="4" t="n">
        <f aca="true">RAND()</f>
        <v>0.66955874520804</v>
      </c>
      <c r="D59" s="4" t="n">
        <f aca="true">RAND()</f>
        <v>0.411886447023968</v>
      </c>
      <c r="E59" s="4" t="n">
        <f aca="true">C59+D59+RAND()/2</f>
        <v>1.48824236225562</v>
      </c>
      <c r="F59" s="1" t="n">
        <f aca="false">RANDBETWEEN(0, 1)</f>
        <v>1</v>
      </c>
    </row>
    <row r="60" customFormat="false" ht="12.8" hidden="false" customHeight="false" outlineLevel="0" collapsed="false">
      <c r="C60" s="4" t="n">
        <f aca="true">RAND()</f>
        <v>0.526410148553324</v>
      </c>
      <c r="D60" s="4" t="n">
        <f aca="true">RAND()</f>
        <v>0.229695608664387</v>
      </c>
      <c r="E60" s="4" t="n">
        <f aca="true">C60+D60+RAND()/2</f>
        <v>0.963963960536702</v>
      </c>
      <c r="F60" s="1" t="n">
        <f aca="false">RANDBETWEEN(0, 1)</f>
        <v>1</v>
      </c>
    </row>
    <row r="61" customFormat="false" ht="12.8" hidden="false" customHeight="false" outlineLevel="0" collapsed="false">
      <c r="C61" s="4" t="n">
        <f aca="true">RAND()</f>
        <v>0.170523983631826</v>
      </c>
      <c r="D61" s="4" t="n">
        <f aca="true">RAND()</f>
        <v>0.22177941736848</v>
      </c>
      <c r="E61" s="4" t="n">
        <f aca="true">C61+D61+RAND()/2</f>
        <v>0.596618923316476</v>
      </c>
      <c r="F61" s="1" t="n">
        <f aca="false">RANDBETWEEN(0, 1)</f>
        <v>0</v>
      </c>
    </row>
    <row r="62" customFormat="false" ht="12.8" hidden="false" customHeight="false" outlineLevel="0" collapsed="false">
      <c r="C62" s="4" t="n">
        <f aca="true">RAND()</f>
        <v>0.604036636532936</v>
      </c>
      <c r="D62" s="4" t="n">
        <f aca="true">RAND()</f>
        <v>0.886980715826182</v>
      </c>
      <c r="E62" s="4" t="n">
        <f aca="true">C62+D62+RAND()/2</f>
        <v>1.68597984575734</v>
      </c>
      <c r="F62" s="1" t="n">
        <f aca="false">RANDBETWEEN(0, 1)</f>
        <v>0</v>
      </c>
    </row>
    <row r="63" customFormat="false" ht="12.8" hidden="false" customHeight="false" outlineLevel="0" collapsed="false">
      <c r="C63" s="4" t="n">
        <f aca="true">RAND()</f>
        <v>0.943117064137481</v>
      </c>
      <c r="D63" s="4" t="n">
        <f aca="true">RAND()</f>
        <v>0.368079082590649</v>
      </c>
      <c r="E63" s="4" t="n">
        <f aca="true">C63+D63+RAND()/2</f>
        <v>1.61250826940773</v>
      </c>
      <c r="F63" s="1" t="n">
        <f aca="false">RANDBETWEEN(0, 1)</f>
        <v>1</v>
      </c>
    </row>
    <row r="64" customFormat="false" ht="12.8" hidden="false" customHeight="false" outlineLevel="0" collapsed="false">
      <c r="C64" s="4" t="n">
        <f aca="true">RAND()</f>
        <v>0.863589217715104</v>
      </c>
      <c r="D64" s="4" t="n">
        <f aca="true">RAND()</f>
        <v>0.207569997188114</v>
      </c>
      <c r="E64" s="4" t="n">
        <f aca="true">C64+D64+RAND()/2</f>
        <v>1.39596110360513</v>
      </c>
      <c r="F64" s="1" t="n">
        <f aca="false">RANDBETWEEN(0, 1)</f>
        <v>0</v>
      </c>
    </row>
    <row r="65" customFormat="false" ht="12.8" hidden="false" customHeight="false" outlineLevel="0" collapsed="false">
      <c r="C65" s="4" t="n">
        <f aca="true">RAND()</f>
        <v>0.463980413613028</v>
      </c>
      <c r="D65" s="4" t="n">
        <f aca="true">RAND()</f>
        <v>0.864263282858588</v>
      </c>
      <c r="E65" s="4" t="n">
        <f aca="true">C65+D65+RAND()/2</f>
        <v>1.4615045391669</v>
      </c>
      <c r="F65" s="1" t="n">
        <f aca="false">RANDBETWEEN(0, 1)</f>
        <v>1</v>
      </c>
    </row>
    <row r="66" customFormat="false" ht="12.8" hidden="false" customHeight="false" outlineLevel="0" collapsed="false">
      <c r="C66" s="4" t="n">
        <f aca="true">RAND()</f>
        <v>0.867881606933011</v>
      </c>
      <c r="D66" s="4" t="n">
        <f aca="true">RAND()</f>
        <v>0.131269560345836</v>
      </c>
      <c r="E66" s="4" t="n">
        <f aca="true">C66+D66+RAND()/2</f>
        <v>1.34467800055358</v>
      </c>
      <c r="F66" s="1" t="n">
        <f aca="false">RANDBETWEEN(0, 1)</f>
        <v>0</v>
      </c>
    </row>
    <row r="67" customFormat="false" ht="12.8" hidden="false" customHeight="false" outlineLevel="0" collapsed="false">
      <c r="C67" s="4" t="n">
        <f aca="true">RAND()</f>
        <v>0.247745566832224</v>
      </c>
      <c r="D67" s="4" t="n">
        <f aca="true">RAND()</f>
        <v>0.136759104845876</v>
      </c>
      <c r="E67" s="4" t="n">
        <f aca="true">C67+D67+RAND()/2</f>
        <v>0.526713593270569</v>
      </c>
      <c r="F67" s="1" t="n">
        <f aca="false">RANDBETWEEN(0, 1)</f>
        <v>0</v>
      </c>
    </row>
    <row r="68" customFormat="false" ht="12.8" hidden="false" customHeight="false" outlineLevel="0" collapsed="false">
      <c r="C68" s="4" t="n">
        <f aca="true">RAND()</f>
        <v>0.474995194116272</v>
      </c>
      <c r="D68" s="4" t="n">
        <f aca="true">RAND()</f>
        <v>0.418210898301917</v>
      </c>
      <c r="E68" s="4" t="n">
        <f aca="true">C68+D68+RAND()/2</f>
        <v>1.24485120404077</v>
      </c>
      <c r="F68" s="1" t="n">
        <f aca="false">RANDBETWEEN(0, 1)</f>
        <v>0</v>
      </c>
    </row>
    <row r="69" customFormat="false" ht="12.8" hidden="false" customHeight="false" outlineLevel="0" collapsed="false">
      <c r="C69" s="4" t="n">
        <f aca="true">RAND()</f>
        <v>0.636073367916943</v>
      </c>
      <c r="D69" s="4" t="n">
        <f aca="true">RAND()</f>
        <v>0.963321729366273</v>
      </c>
      <c r="E69" s="4" t="n">
        <f aca="true">C69+D69+RAND()/2</f>
        <v>1.67946223334155</v>
      </c>
      <c r="F69" s="1" t="n">
        <f aca="false">RANDBETWEEN(0, 1)</f>
        <v>1</v>
      </c>
    </row>
    <row r="70" customFormat="false" ht="12.8" hidden="false" customHeight="false" outlineLevel="0" collapsed="false">
      <c r="C70" s="4" t="n">
        <f aca="true">RAND()</f>
        <v>0.957404436358751</v>
      </c>
      <c r="D70" s="4" t="n">
        <f aca="true">RAND()</f>
        <v>0.194575018513593</v>
      </c>
      <c r="E70" s="4" t="n">
        <f aca="true">C70+D70+RAND()/2</f>
        <v>1.24404911159316</v>
      </c>
      <c r="F70" s="1" t="n">
        <f aca="false">RANDBETWEEN(0, 1)</f>
        <v>1</v>
      </c>
    </row>
    <row r="71" customFormat="false" ht="12.8" hidden="false" customHeight="false" outlineLevel="0" collapsed="false">
      <c r="C71" s="4" t="n">
        <f aca="true">RAND()</f>
        <v>0.142352961482268</v>
      </c>
      <c r="D71" s="4" t="n">
        <f aca="true">RAND()</f>
        <v>0.661706035994382</v>
      </c>
      <c r="E71" s="4" t="n">
        <f aca="true">C71+D71+RAND()/2</f>
        <v>1.11060545029426</v>
      </c>
      <c r="F71" s="1" t="n">
        <f aca="false">RANDBETWEEN(0, 1)</f>
        <v>1</v>
      </c>
    </row>
    <row r="72" customFormat="false" ht="12.8" hidden="false" customHeight="false" outlineLevel="0" collapsed="false">
      <c r="C72" s="4" t="n">
        <f aca="true">RAND()</f>
        <v>0.283845284787596</v>
      </c>
      <c r="D72" s="4" t="n">
        <f aca="true">RAND()</f>
        <v>0.205940260039279</v>
      </c>
      <c r="E72" s="4" t="n">
        <f aca="true">C72+D72+RAND()/2</f>
        <v>0.639285255379572</v>
      </c>
      <c r="F72" s="1" t="n">
        <f aca="false">RANDBETWEEN(0, 1)</f>
        <v>1</v>
      </c>
    </row>
    <row r="73" customFormat="false" ht="12.8" hidden="false" customHeight="false" outlineLevel="0" collapsed="false">
      <c r="C73" s="4" t="n">
        <f aca="true">RAND()</f>
        <v>0.634154831537726</v>
      </c>
      <c r="D73" s="4" t="n">
        <f aca="true">RAND()</f>
        <v>0.887108382529764</v>
      </c>
      <c r="E73" s="4" t="n">
        <f aca="true">C73+D73+RAND()/2</f>
        <v>1.96340421079488</v>
      </c>
      <c r="F73" s="1" t="n">
        <f aca="false">RANDBETWEEN(0, 1)</f>
        <v>1</v>
      </c>
    </row>
    <row r="74" customFormat="false" ht="12.8" hidden="false" customHeight="false" outlineLevel="0" collapsed="false">
      <c r="C74" s="4" t="n">
        <f aca="true">RAND()</f>
        <v>0.663714107797064</v>
      </c>
      <c r="D74" s="4" t="n">
        <f aca="true">RAND()</f>
        <v>0.487874021287239</v>
      </c>
      <c r="E74" s="4" t="n">
        <f aca="true">C74+D74+RAND()/2</f>
        <v>1.64020237142336</v>
      </c>
      <c r="F74" s="1" t="n">
        <f aca="false">RANDBETWEEN(0, 1)</f>
        <v>0</v>
      </c>
    </row>
    <row r="75" customFormat="false" ht="12.8" hidden="false" customHeight="false" outlineLevel="0" collapsed="false">
      <c r="C75" s="4" t="n">
        <f aca="true">RAND()</f>
        <v>0.760851198600029</v>
      </c>
      <c r="D75" s="4" t="n">
        <f aca="true">RAND()</f>
        <v>0.454072050644612</v>
      </c>
      <c r="E75" s="4" t="n">
        <f aca="true">C75+D75+RAND()/2</f>
        <v>1.60618935490658</v>
      </c>
      <c r="F75" s="1" t="n">
        <f aca="false">RANDBETWEEN(0, 1)</f>
        <v>1</v>
      </c>
    </row>
    <row r="76" customFormat="false" ht="12.8" hidden="false" customHeight="false" outlineLevel="0" collapsed="false">
      <c r="C76" s="4" t="n">
        <f aca="true">RAND()</f>
        <v>0.794323729035314</v>
      </c>
      <c r="D76" s="4" t="n">
        <f aca="true">RAND()</f>
        <v>0.176827271196183</v>
      </c>
      <c r="E76" s="4" t="n">
        <f aca="true">C76+D76+RAND()/2</f>
        <v>1.25616952984545</v>
      </c>
      <c r="F76" s="1" t="n">
        <f aca="false">RANDBETWEEN(0, 1)</f>
        <v>1</v>
      </c>
    </row>
    <row r="77" customFormat="false" ht="12.8" hidden="false" customHeight="false" outlineLevel="0" collapsed="false">
      <c r="C77" s="4" t="n">
        <f aca="true">RAND()</f>
        <v>0.961330231579213</v>
      </c>
      <c r="D77" s="4" t="n">
        <f aca="true">RAND()</f>
        <v>0.877033267511807</v>
      </c>
      <c r="E77" s="4" t="n">
        <f aca="true">C77+D77+RAND()/2</f>
        <v>1.95434198533621</v>
      </c>
      <c r="F77" s="1" t="n">
        <f aca="false">RANDBETWEEN(0, 1)</f>
        <v>0</v>
      </c>
    </row>
    <row r="78" customFormat="false" ht="12.8" hidden="false" customHeight="false" outlineLevel="0" collapsed="false">
      <c r="C78" s="4" t="n">
        <f aca="true">RAND()</f>
        <v>0.725724583135194</v>
      </c>
      <c r="D78" s="4" t="n">
        <f aca="true">RAND()</f>
        <v>0.0609576475469831</v>
      </c>
      <c r="E78" s="4" t="n">
        <f aca="true">C78+D78+RAND()/2</f>
        <v>1.0920658781722</v>
      </c>
      <c r="F78" s="1" t="n">
        <f aca="false">RANDBETWEEN(0, 1)</f>
        <v>1</v>
      </c>
    </row>
    <row r="79" customFormat="false" ht="12.8" hidden="false" customHeight="false" outlineLevel="0" collapsed="false">
      <c r="C79" s="4" t="n">
        <f aca="true">RAND()</f>
        <v>0.296369096060424</v>
      </c>
      <c r="D79" s="4" t="n">
        <f aca="true">RAND()</f>
        <v>0.665669991784962</v>
      </c>
      <c r="E79" s="4" t="n">
        <f aca="true">C79+D79+RAND()/2</f>
        <v>1.38248570795074</v>
      </c>
      <c r="F79" s="1" t="n">
        <f aca="false">RANDBETWEEN(0, 1)</f>
        <v>1</v>
      </c>
    </row>
    <row r="80" customFormat="false" ht="12.8" hidden="false" customHeight="false" outlineLevel="0" collapsed="false">
      <c r="C80" s="4" t="n">
        <f aca="true">RAND()</f>
        <v>0.754262301685666</v>
      </c>
      <c r="D80" s="4" t="n">
        <f aca="true">RAND()</f>
        <v>0.364622090989913</v>
      </c>
      <c r="E80" s="4" t="n">
        <f aca="true">C80+D80+RAND()/2</f>
        <v>1.50665178937313</v>
      </c>
      <c r="F80" s="1" t="n">
        <f aca="false">RANDBETWEEN(0, 1)</f>
        <v>0</v>
      </c>
    </row>
    <row r="81" customFormat="false" ht="12.8" hidden="false" customHeight="false" outlineLevel="0" collapsed="false">
      <c r="C81" s="4" t="n">
        <f aca="true">RAND()</f>
        <v>0.252476119071448</v>
      </c>
      <c r="D81" s="4" t="n">
        <f aca="true">RAND()</f>
        <v>0.63954974055756</v>
      </c>
      <c r="E81" s="4" t="n">
        <f aca="true">C81+D81+RAND()/2</f>
        <v>1.06027107931136</v>
      </c>
      <c r="F81" s="1" t="n">
        <f aca="false">RANDBETWEEN(0, 1)</f>
        <v>1</v>
      </c>
    </row>
    <row r="82" customFormat="false" ht="12.8" hidden="false" customHeight="false" outlineLevel="0" collapsed="false">
      <c r="C82" s="4" t="n">
        <f aca="true">RAND()</f>
        <v>0.736514154119516</v>
      </c>
      <c r="D82" s="4" t="n">
        <f aca="true">RAND()</f>
        <v>0.230344621341139</v>
      </c>
      <c r="E82" s="4" t="n">
        <f aca="true">C82+D82+RAND()/2</f>
        <v>1.44020309471546</v>
      </c>
      <c r="F82" s="1" t="n">
        <f aca="false">RANDBETWEEN(0, 1)</f>
        <v>1</v>
      </c>
    </row>
    <row r="83" customFormat="false" ht="12.8" hidden="false" customHeight="false" outlineLevel="0" collapsed="false">
      <c r="C83" s="4" t="n">
        <f aca="true">RAND()</f>
        <v>0.35592217629662</v>
      </c>
      <c r="D83" s="4" t="n">
        <f aca="true">RAND()</f>
        <v>0.329914827102435</v>
      </c>
      <c r="E83" s="4" t="n">
        <f aca="true">C83+D83+RAND()/2</f>
        <v>0.713218950182896</v>
      </c>
      <c r="F83" s="1" t="n">
        <f aca="false">RANDBETWEEN(0, 1)</f>
        <v>0</v>
      </c>
    </row>
    <row r="84" customFormat="false" ht="12.8" hidden="false" customHeight="false" outlineLevel="0" collapsed="false">
      <c r="C84" s="4" t="n">
        <f aca="true">RAND()</f>
        <v>0.17022420495238</v>
      </c>
      <c r="D84" s="4" t="n">
        <f aca="true">RAND()</f>
        <v>0.203100577415701</v>
      </c>
      <c r="E84" s="4" t="n">
        <f aca="true">C84+D84+RAND()/2</f>
        <v>0.826505728882757</v>
      </c>
      <c r="F84" s="1" t="n">
        <f aca="false">RANDBETWEEN(0, 1)</f>
        <v>0</v>
      </c>
    </row>
    <row r="85" customFormat="false" ht="12.8" hidden="false" customHeight="false" outlineLevel="0" collapsed="false">
      <c r="C85" s="4" t="n">
        <f aca="true">RAND()</f>
        <v>0.139239506030353</v>
      </c>
      <c r="D85" s="4" t="n">
        <f aca="true">RAND()</f>
        <v>0.834124827931661</v>
      </c>
      <c r="E85" s="4" t="n">
        <f aca="true">C85+D85+RAND()/2</f>
        <v>1.43891148565777</v>
      </c>
      <c r="F85" s="1" t="n">
        <f aca="false">RANDBETWEEN(0, 1)</f>
        <v>0</v>
      </c>
    </row>
    <row r="86" customFormat="false" ht="12.8" hidden="false" customHeight="false" outlineLevel="0" collapsed="false">
      <c r="C86" s="4" t="n">
        <f aca="true">RAND()</f>
        <v>0.4121741551071</v>
      </c>
      <c r="D86" s="4" t="n">
        <f aca="true">RAND()</f>
        <v>0.36439761654064</v>
      </c>
      <c r="E86" s="4" t="n">
        <f aca="true">C86+D86+RAND()/2</f>
        <v>0.948027578657989</v>
      </c>
      <c r="F86" s="1" t="n">
        <f aca="false">RANDBETWEEN(0, 1)</f>
        <v>0</v>
      </c>
    </row>
    <row r="87" customFormat="false" ht="12.8" hidden="false" customHeight="false" outlineLevel="0" collapsed="false">
      <c r="C87" s="4" t="n">
        <f aca="true">RAND()</f>
        <v>0.422851711902498</v>
      </c>
      <c r="D87" s="4" t="n">
        <f aca="true">RAND()</f>
        <v>0.670643379483175</v>
      </c>
      <c r="E87" s="4" t="n">
        <f aca="true">C87+D87+RAND()/2</f>
        <v>1.42803581133069</v>
      </c>
      <c r="F87" s="1" t="n">
        <f aca="false">RANDBETWEEN(0, 1)</f>
        <v>0</v>
      </c>
    </row>
    <row r="88" customFormat="false" ht="12.8" hidden="false" customHeight="false" outlineLevel="0" collapsed="false">
      <c r="C88" s="4" t="n">
        <f aca="true">RAND()</f>
        <v>0.540341441374746</v>
      </c>
      <c r="D88" s="4" t="n">
        <f aca="true">RAND()</f>
        <v>0.520727196413938</v>
      </c>
      <c r="E88" s="4" t="n">
        <f aca="true">C88+D88+RAND()/2</f>
        <v>1.24945882729068</v>
      </c>
      <c r="F88" s="1" t="n">
        <f aca="false">RANDBETWEEN(0, 1)</f>
        <v>1</v>
      </c>
    </row>
    <row r="89" customFormat="false" ht="12.8" hidden="false" customHeight="false" outlineLevel="0" collapsed="false">
      <c r="C89" s="4" t="n">
        <f aca="true">RAND()</f>
        <v>0.81578506337046</v>
      </c>
      <c r="D89" s="4" t="n">
        <f aca="true">RAND()</f>
        <v>0.172686622222516</v>
      </c>
      <c r="E89" s="4" t="n">
        <f aca="true">C89+D89+RAND()/2</f>
        <v>1.32474736614983</v>
      </c>
      <c r="F89" s="1" t="n">
        <f aca="false">RANDBETWEEN(0, 1)</f>
        <v>1</v>
      </c>
    </row>
    <row r="90" customFormat="false" ht="12.8" hidden="false" customHeight="false" outlineLevel="0" collapsed="false">
      <c r="C90" s="4" t="n">
        <f aca="true">RAND()</f>
        <v>0.636971320365092</v>
      </c>
      <c r="D90" s="4" t="n">
        <f aca="true">RAND()</f>
        <v>0.638220651393654</v>
      </c>
      <c r="E90" s="4" t="n">
        <f aca="true">C90+D90+RAND()/2</f>
        <v>1.3819592244508</v>
      </c>
      <c r="F90" s="1" t="n">
        <f aca="false">RANDBETWEEN(0, 1)</f>
        <v>0</v>
      </c>
    </row>
    <row r="91" customFormat="false" ht="12.8" hidden="false" customHeight="false" outlineLevel="0" collapsed="false">
      <c r="C91" s="4" t="n">
        <f aca="true">RAND()</f>
        <v>0.647688231270598</v>
      </c>
      <c r="D91" s="4" t="n">
        <f aca="true">RAND()</f>
        <v>0.485157646742746</v>
      </c>
      <c r="E91" s="4" t="n">
        <f aca="true">C91+D91+RAND()/2</f>
        <v>1.14700433041216</v>
      </c>
      <c r="F91" s="1" t="n">
        <f aca="false">RANDBETWEEN(0, 1)</f>
        <v>0</v>
      </c>
    </row>
    <row r="92" customFormat="false" ht="12.8" hidden="false" customHeight="false" outlineLevel="0" collapsed="false">
      <c r="C92" s="4" t="n">
        <f aca="true">RAND()</f>
        <v>0.0517150670784822</v>
      </c>
      <c r="D92" s="4" t="n">
        <f aca="true">RAND()</f>
        <v>0.492717146688795</v>
      </c>
      <c r="E92" s="4" t="n">
        <f aca="true">C92+D92+RAND()/2</f>
        <v>0.740448673176573</v>
      </c>
      <c r="F92" s="1" t="n">
        <f aca="false">RANDBETWEEN(0, 1)</f>
        <v>1</v>
      </c>
    </row>
    <row r="93" customFormat="false" ht="12.8" hidden="false" customHeight="false" outlineLevel="0" collapsed="false">
      <c r="C93" s="4" t="n">
        <f aca="true">RAND()</f>
        <v>0.87239471829182</v>
      </c>
      <c r="D93" s="4" t="n">
        <f aca="true">RAND()</f>
        <v>0.97608474575101</v>
      </c>
      <c r="E93" s="4" t="n">
        <f aca="true">C93+D93+RAND()/2</f>
        <v>2.24825538548409</v>
      </c>
      <c r="F93" s="1" t="n">
        <f aca="false">RANDBETWEEN(0, 1)</f>
        <v>0</v>
      </c>
    </row>
    <row r="94" customFormat="false" ht="12.8" hidden="false" customHeight="false" outlineLevel="0" collapsed="false">
      <c r="C94" s="4" t="n">
        <f aca="true">RAND()</f>
        <v>0.762456900065674</v>
      </c>
      <c r="D94" s="4" t="n">
        <f aca="true">RAND()</f>
        <v>0.000267972455668665</v>
      </c>
      <c r="E94" s="4" t="n">
        <f aca="true">C94+D94+RAND()/2</f>
        <v>1.06737545759793</v>
      </c>
      <c r="F94" s="1" t="n">
        <f aca="false">RANDBETWEEN(0, 1)</f>
        <v>1</v>
      </c>
    </row>
    <row r="95" customFormat="false" ht="12.8" hidden="false" customHeight="false" outlineLevel="0" collapsed="false">
      <c r="C95" s="4" t="n">
        <f aca="true">RAND()</f>
        <v>0.688746080611362</v>
      </c>
      <c r="D95" s="4" t="n">
        <f aca="true">RAND()</f>
        <v>0.747712329260432</v>
      </c>
      <c r="E95" s="4" t="n">
        <f aca="true">C95+D95+RAND()/2</f>
        <v>1.58783397374178</v>
      </c>
      <c r="F95" s="1" t="n">
        <f aca="false">RANDBETWEEN(0, 1)</f>
        <v>1</v>
      </c>
    </row>
    <row r="96" customFormat="false" ht="12.8" hidden="false" customHeight="false" outlineLevel="0" collapsed="false">
      <c r="C96" s="4" t="n">
        <f aca="true">RAND()</f>
        <v>0.381651408015808</v>
      </c>
      <c r="D96" s="4" t="n">
        <f aca="true">RAND()</f>
        <v>0.224613992095102</v>
      </c>
      <c r="E96" s="4" t="n">
        <f aca="true">C96+D96+RAND()/2</f>
        <v>1.00800424933135</v>
      </c>
      <c r="F96" s="1" t="n">
        <f aca="false">RANDBETWEEN(0, 1)</f>
        <v>0</v>
      </c>
    </row>
    <row r="97" customFormat="false" ht="12.8" hidden="false" customHeight="false" outlineLevel="0" collapsed="false">
      <c r="C97" s="4" t="n">
        <f aca="true">RAND()</f>
        <v>0.972824743220414</v>
      </c>
      <c r="D97" s="4" t="n">
        <f aca="true">RAND()</f>
        <v>0.463470018920453</v>
      </c>
      <c r="E97" s="4" t="n">
        <f aca="true">C97+D97+RAND()/2</f>
        <v>1.69372670238738</v>
      </c>
      <c r="F97" s="1" t="n">
        <f aca="false">RANDBETWEEN(0, 1)</f>
        <v>1</v>
      </c>
    </row>
    <row r="98" customFormat="false" ht="12.8" hidden="false" customHeight="false" outlineLevel="0" collapsed="false">
      <c r="C98" s="4" t="n">
        <f aca="true">RAND()</f>
        <v>0.317668079727914</v>
      </c>
      <c r="D98" s="4" t="n">
        <f aca="true">RAND()</f>
        <v>0.67891737599903</v>
      </c>
      <c r="E98" s="4" t="n">
        <f aca="true">C98+D98+RAND()/2</f>
        <v>1.15499994398188</v>
      </c>
      <c r="F98" s="1" t="n">
        <f aca="false">RANDBETWEEN(0, 1)</f>
        <v>0</v>
      </c>
    </row>
    <row r="99" customFormat="false" ht="12.8" hidden="false" customHeight="false" outlineLevel="0" collapsed="false">
      <c r="C99" s="4" t="n">
        <f aca="true">RAND()</f>
        <v>0.877760752262646</v>
      </c>
      <c r="D99" s="4" t="n">
        <f aca="true">RAND()</f>
        <v>0.698375103132065</v>
      </c>
      <c r="E99" s="4" t="n">
        <f aca="true">C99+D99+RAND()/2</f>
        <v>1.83710622108583</v>
      </c>
      <c r="F99" s="1" t="n">
        <f aca="false">RANDBETWEEN(0, 1)</f>
        <v>1</v>
      </c>
    </row>
    <row r="100" customFormat="false" ht="12.8" hidden="false" customHeight="false" outlineLevel="0" collapsed="false">
      <c r="C100" s="4" t="n">
        <f aca="true">RAND()</f>
        <v>0.321966038721282</v>
      </c>
      <c r="D100" s="4" t="n">
        <f aca="true">RAND()</f>
        <v>0.768237911051781</v>
      </c>
      <c r="E100" s="4" t="n">
        <f aca="true">C100+D100+RAND()/2</f>
        <v>1.54776881708306</v>
      </c>
      <c r="F100" s="1" t="n">
        <f aca="false">RANDBETWEEN(0, 1)</f>
        <v>1</v>
      </c>
    </row>
    <row r="101" customFormat="false" ht="12.8" hidden="false" customHeight="false" outlineLevel="0" collapsed="false">
      <c r="C101" s="4" t="n">
        <f aca="true">RAND()</f>
        <v>0.924118802157105</v>
      </c>
      <c r="D101" s="4" t="n">
        <f aca="true">RAND()</f>
        <v>0.254885514806806</v>
      </c>
      <c r="E101" s="4" t="n">
        <f aca="true">C101+D101+RAND()/2</f>
        <v>1.51837713165295</v>
      </c>
      <c r="F101" s="1" t="n">
        <f aca="false">RANDBETWEEN(0, 1)</f>
        <v>1</v>
      </c>
    </row>
    <row r="102" customFormat="false" ht="12.8" hidden="false" customHeight="false" outlineLevel="0" collapsed="false">
      <c r="C102" s="4" t="n">
        <f aca="true">RAND()</f>
        <v>0.128769226793576</v>
      </c>
      <c r="D102" s="4" t="n">
        <f aca="true">RAND()</f>
        <v>0.813313669591443</v>
      </c>
      <c r="E102" s="4" t="n">
        <f aca="true">C102+D102+RAND()/2</f>
        <v>1.34467426176539</v>
      </c>
      <c r="F102" s="1" t="n">
        <f aca="false">RANDBETWEEN(0, 1)</f>
        <v>0</v>
      </c>
    </row>
    <row r="103" customFormat="false" ht="12.8" hidden="false" customHeight="false" outlineLevel="0" collapsed="false">
      <c r="C103" s="4" t="n">
        <f aca="true">RAND()</f>
        <v>0.922081320378833</v>
      </c>
      <c r="D103" s="4" t="n">
        <f aca="true">RAND()</f>
        <v>0.00549232906739879</v>
      </c>
      <c r="E103" s="4" t="n">
        <f aca="true">C103+D103+RAND()/2</f>
        <v>1.31474641684572</v>
      </c>
      <c r="F103" s="1" t="n">
        <f aca="false">RANDBETWEEN(0, 1)</f>
        <v>0</v>
      </c>
    </row>
    <row r="104" customFormat="false" ht="12.8" hidden="false" customHeight="false" outlineLevel="0" collapsed="false">
      <c r="C104" s="4" t="n">
        <f aca="true">RAND()</f>
        <v>0.755462867389566</v>
      </c>
      <c r="D104" s="4" t="n">
        <f aca="true">RAND()</f>
        <v>0.0824443284266072</v>
      </c>
      <c r="E104" s="4" t="n">
        <f aca="true">C104+D104+RAND()/2</f>
        <v>0.909005040263587</v>
      </c>
      <c r="F104" s="1" t="n">
        <f aca="false">RANDBETWEEN(0, 1)</f>
        <v>0</v>
      </c>
    </row>
    <row r="105" customFormat="false" ht="12.8" hidden="false" customHeight="false" outlineLevel="0" collapsed="false">
      <c r="C105" s="4" t="n">
        <f aca="true">RAND()</f>
        <v>0.679944956833221</v>
      </c>
      <c r="D105" s="4" t="n">
        <f aca="true">RAND()</f>
        <v>0.436555741229451</v>
      </c>
      <c r="E105" s="4" t="n">
        <f aca="true">C105+D105+RAND()/2</f>
        <v>1.14237889757064</v>
      </c>
      <c r="F105" s="1" t="n">
        <f aca="false">RANDBETWEEN(0, 1)</f>
        <v>0</v>
      </c>
    </row>
    <row r="106" customFormat="false" ht="12.8" hidden="false" customHeight="false" outlineLevel="0" collapsed="false">
      <c r="C106" s="4" t="n">
        <f aca="true">RAND()</f>
        <v>0.532809482318723</v>
      </c>
      <c r="D106" s="4" t="n">
        <f aca="true">RAND()</f>
        <v>0.0365154197728231</v>
      </c>
      <c r="E106" s="4" t="n">
        <f aca="true">C106+D106+RAND()/2</f>
        <v>0.873176384053333</v>
      </c>
      <c r="F106" s="1" t="n">
        <f aca="false">RANDBETWEEN(0, 1)</f>
        <v>0</v>
      </c>
    </row>
    <row r="107" customFormat="false" ht="12.8" hidden="false" customHeight="false" outlineLevel="0" collapsed="false">
      <c r="C107" s="4" t="n">
        <f aca="true">RAND()</f>
        <v>0.3718808202991</v>
      </c>
      <c r="D107" s="4" t="n">
        <f aca="true">RAND()</f>
        <v>0.834538352791211</v>
      </c>
      <c r="E107" s="4" t="n">
        <f aca="true">C107+D107+RAND()/2</f>
        <v>1.34819111762648</v>
      </c>
      <c r="F107" s="1" t="n">
        <f aca="false">RANDBETWEEN(0, 1)</f>
        <v>0</v>
      </c>
    </row>
    <row r="108" customFormat="false" ht="12.8" hidden="false" customHeight="false" outlineLevel="0" collapsed="false">
      <c r="C108" s="4" t="n">
        <f aca="true">RAND()</f>
        <v>0.127557306720991</v>
      </c>
      <c r="D108" s="4" t="n">
        <f aca="true">RAND()</f>
        <v>0.497398842524043</v>
      </c>
      <c r="E108" s="4" t="n">
        <f aca="true">C108+D108+RAND()/2</f>
        <v>0.828811288902929</v>
      </c>
      <c r="F108" s="1" t="n">
        <f aca="false">RANDBETWEEN(0, 1)</f>
        <v>1</v>
      </c>
    </row>
    <row r="109" customFormat="false" ht="12.8" hidden="false" customHeight="false" outlineLevel="0" collapsed="false">
      <c r="C109" s="4" t="n">
        <f aca="true">RAND()</f>
        <v>0.137966415005177</v>
      </c>
      <c r="D109" s="4" t="n">
        <f aca="true">RAND()</f>
        <v>0.618015975475015</v>
      </c>
      <c r="E109" s="4" t="n">
        <f aca="true">C109+D109+RAND()/2</f>
        <v>0.87552517089975</v>
      </c>
      <c r="F109" s="1" t="n">
        <f aca="false">RANDBETWEEN(0, 1)</f>
        <v>0</v>
      </c>
    </row>
    <row r="110" customFormat="false" ht="12.8" hidden="false" customHeight="false" outlineLevel="0" collapsed="false">
      <c r="C110" s="4" t="n">
        <f aca="true">RAND()</f>
        <v>0.480976347360854</v>
      </c>
      <c r="D110" s="4" t="n">
        <f aca="true">RAND()</f>
        <v>0.122546320222784</v>
      </c>
      <c r="E110" s="4" t="n">
        <f aca="true">C110+D110+RAND()/2</f>
        <v>0.774083008153728</v>
      </c>
      <c r="F110" s="1" t="n">
        <f aca="false">RANDBETWEEN(0, 1)</f>
        <v>1</v>
      </c>
    </row>
    <row r="111" customFormat="false" ht="12.8" hidden="false" customHeight="false" outlineLevel="0" collapsed="false">
      <c r="C111" s="4" t="n">
        <f aca="true">RAND()</f>
        <v>0.900927373115677</v>
      </c>
      <c r="D111" s="4" t="n">
        <f aca="true">RAND()</f>
        <v>0.969526261936488</v>
      </c>
      <c r="E111" s="4" t="n">
        <f aca="true">C111+D111+RAND()/2</f>
        <v>1.95522674031984</v>
      </c>
      <c r="F111" s="1" t="n">
        <f aca="false">RANDBETWEEN(0, 1)</f>
        <v>0</v>
      </c>
    </row>
    <row r="112" customFormat="false" ht="12.8" hidden="false" customHeight="false" outlineLevel="0" collapsed="false">
      <c r="C112" s="4" t="n">
        <f aca="true">RAND()</f>
        <v>0.0125928296306808</v>
      </c>
      <c r="D112" s="4" t="n">
        <f aca="true">RAND()</f>
        <v>0.826072384884932</v>
      </c>
      <c r="E112" s="4" t="n">
        <f aca="true">C112+D112+RAND()/2</f>
        <v>1.12569910457514</v>
      </c>
      <c r="F112" s="1" t="n">
        <f aca="false">RANDBETWEEN(0, 1)</f>
        <v>0</v>
      </c>
    </row>
    <row r="113" customFormat="false" ht="12.8" hidden="false" customHeight="false" outlineLevel="0" collapsed="false">
      <c r="C113" s="4" t="n">
        <f aca="true">RAND()</f>
        <v>0.725429410406898</v>
      </c>
      <c r="D113" s="4" t="n">
        <f aca="true">RAND()</f>
        <v>0.253643162757114</v>
      </c>
      <c r="E113" s="4" t="n">
        <f aca="true">C113+D113+RAND()/2</f>
        <v>1.21297365097129</v>
      </c>
      <c r="F113" s="1" t="n">
        <f aca="false">RANDBETWEEN(0, 1)</f>
        <v>1</v>
      </c>
    </row>
    <row r="114" customFormat="false" ht="12.8" hidden="false" customHeight="false" outlineLevel="0" collapsed="false">
      <c r="C114" s="4" t="n">
        <f aca="true">RAND()</f>
        <v>0.0923297281780589</v>
      </c>
      <c r="D114" s="4" t="n">
        <f aca="true">RAND()</f>
        <v>0.26767683684569</v>
      </c>
      <c r="E114" s="4" t="n">
        <f aca="true">C114+D114+RAND()/2</f>
        <v>0.59383062938827</v>
      </c>
      <c r="F114" s="1" t="n">
        <f aca="false">RANDBETWEEN(0, 1)</f>
        <v>0</v>
      </c>
    </row>
    <row r="115" customFormat="false" ht="12.8" hidden="false" customHeight="false" outlineLevel="0" collapsed="false">
      <c r="C115" s="4" t="n">
        <f aca="true">RAND()</f>
        <v>0.779227025917498</v>
      </c>
      <c r="D115" s="4" t="n">
        <f aca="true">RAND()</f>
        <v>0.790528357793919</v>
      </c>
      <c r="E115" s="4" t="n">
        <f aca="true">C115+D115+RAND()/2</f>
        <v>1.81917305128577</v>
      </c>
      <c r="F115" s="1" t="n">
        <f aca="false">RANDBETWEEN(0, 1)</f>
        <v>0</v>
      </c>
    </row>
    <row r="116" customFormat="false" ht="12.8" hidden="false" customHeight="false" outlineLevel="0" collapsed="false">
      <c r="C116" s="4" t="n">
        <f aca="true">RAND()</f>
        <v>0.234446533738342</v>
      </c>
      <c r="D116" s="4" t="n">
        <f aca="true">RAND()</f>
        <v>0.599956615411135</v>
      </c>
      <c r="E116" s="4" t="n">
        <f aca="true">C116+D116+RAND()/2</f>
        <v>1.23135370396434</v>
      </c>
      <c r="F116" s="1" t="n">
        <f aca="false">RANDBETWEEN(0, 1)</f>
        <v>0</v>
      </c>
    </row>
    <row r="117" customFormat="false" ht="12.8" hidden="false" customHeight="false" outlineLevel="0" collapsed="false">
      <c r="C117" s="4" t="n">
        <f aca="true">RAND()</f>
        <v>0.340751305786299</v>
      </c>
      <c r="D117" s="4" t="n">
        <f aca="true">RAND()</f>
        <v>0.938472019560121</v>
      </c>
      <c r="E117" s="4" t="n">
        <f aca="true">C117+D117+RAND()/2</f>
        <v>1.57196326608358</v>
      </c>
      <c r="F117" s="1" t="n">
        <f aca="false">RANDBETWEEN(0, 1)</f>
        <v>1</v>
      </c>
    </row>
    <row r="118" customFormat="false" ht="12.8" hidden="false" customHeight="false" outlineLevel="0" collapsed="false">
      <c r="C118" s="4" t="n">
        <f aca="true">RAND()</f>
        <v>0.137522709298386</v>
      </c>
      <c r="D118" s="4" t="n">
        <f aca="true">RAND()</f>
        <v>0.301480374924099</v>
      </c>
      <c r="E118" s="4" t="n">
        <f aca="true">C118+D118+RAND()/2</f>
        <v>0.527767631140585</v>
      </c>
      <c r="F118" s="1" t="n">
        <f aca="false">RANDBETWEEN(0, 1)</f>
        <v>1</v>
      </c>
    </row>
    <row r="119" customFormat="false" ht="12.8" hidden="false" customHeight="false" outlineLevel="0" collapsed="false">
      <c r="C119" s="4" t="n">
        <f aca="true">RAND()</f>
        <v>0.145302973655781</v>
      </c>
      <c r="D119" s="4" t="n">
        <f aca="true">RAND()</f>
        <v>0.316753833686283</v>
      </c>
      <c r="E119" s="4" t="n">
        <f aca="true">C119+D119+RAND()/2</f>
        <v>0.961954465495394</v>
      </c>
      <c r="F119" s="1" t="n">
        <f aca="false">RANDBETWEEN(0, 1)</f>
        <v>0</v>
      </c>
    </row>
    <row r="120" customFormat="false" ht="12.8" hidden="false" customHeight="false" outlineLevel="0" collapsed="false">
      <c r="C120" s="4" t="n">
        <f aca="true">RAND()</f>
        <v>0.847343573776024</v>
      </c>
      <c r="D120" s="4" t="n">
        <f aca="true">RAND()</f>
        <v>0.765734542873258</v>
      </c>
      <c r="E120" s="4" t="n">
        <f aca="true">C120+D120+RAND()/2</f>
        <v>1.89613128792766</v>
      </c>
      <c r="F120" s="1" t="n">
        <f aca="false">RANDBETWEEN(0, 1)</f>
        <v>0</v>
      </c>
    </row>
    <row r="121" customFormat="false" ht="12.8" hidden="false" customHeight="false" outlineLevel="0" collapsed="false">
      <c r="C121" s="4" t="n">
        <f aca="true">RAND()</f>
        <v>0.719989130404325</v>
      </c>
      <c r="D121" s="4" t="n">
        <f aca="true">RAND()</f>
        <v>0.740023122218637</v>
      </c>
      <c r="E121" s="4" t="n">
        <f aca="true">C121+D121+RAND()/2</f>
        <v>1.74343173880428</v>
      </c>
      <c r="F121" s="1" t="n">
        <f aca="false">RANDBETWEEN(0, 1)</f>
        <v>1</v>
      </c>
    </row>
    <row r="122" customFormat="false" ht="12.8" hidden="false" customHeight="false" outlineLevel="0" collapsed="false">
      <c r="C122" s="4" t="n">
        <f aca="true">RAND()</f>
        <v>0.601449801613838</v>
      </c>
      <c r="D122" s="4" t="n">
        <f aca="true">RAND()</f>
        <v>0.155775845265998</v>
      </c>
      <c r="E122" s="4" t="n">
        <f aca="true">C122+D122+RAND()/2</f>
        <v>0.76506788344074</v>
      </c>
      <c r="F122" s="1" t="n">
        <f aca="false">RANDBETWEEN(0, 1)</f>
        <v>1</v>
      </c>
    </row>
    <row r="123" customFormat="false" ht="12.8" hidden="false" customHeight="false" outlineLevel="0" collapsed="false">
      <c r="C123" s="4" t="n">
        <f aca="true">RAND()</f>
        <v>0.656103669370466</v>
      </c>
      <c r="D123" s="4" t="n">
        <f aca="true">RAND()</f>
        <v>0.478884371199338</v>
      </c>
      <c r="E123" s="4" t="n">
        <f aca="true">C123+D123+RAND()/2</f>
        <v>1.25987454813653</v>
      </c>
      <c r="F123" s="1" t="n">
        <f aca="false">RANDBETWEEN(0, 1)</f>
        <v>0</v>
      </c>
    </row>
    <row r="124" customFormat="false" ht="12.8" hidden="false" customHeight="false" outlineLevel="0" collapsed="false">
      <c r="C124" s="4" t="n">
        <f aca="true">RAND()</f>
        <v>0.00110724643542358</v>
      </c>
      <c r="D124" s="4" t="n">
        <f aca="true">RAND()</f>
        <v>0.100809523343345</v>
      </c>
      <c r="E124" s="4" t="n">
        <f aca="true">C124+D124+RAND()/2</f>
        <v>0.559946894337026</v>
      </c>
      <c r="F124" s="1" t="n">
        <f aca="false">RANDBETWEEN(0, 1)</f>
        <v>1</v>
      </c>
    </row>
    <row r="125" customFormat="false" ht="12.8" hidden="false" customHeight="false" outlineLevel="0" collapsed="false">
      <c r="C125" s="4" t="n">
        <f aca="true">RAND()</f>
        <v>0.867911589872762</v>
      </c>
      <c r="D125" s="4" t="n">
        <f aca="true">RAND()</f>
        <v>0.855695656992283</v>
      </c>
      <c r="E125" s="4" t="n">
        <f aca="true">C125+D125+RAND()/2</f>
        <v>1.7715652084188</v>
      </c>
      <c r="F125" s="1" t="n">
        <f aca="false">RANDBETWEEN(0, 1)</f>
        <v>0</v>
      </c>
    </row>
    <row r="126" customFormat="false" ht="12.8" hidden="false" customHeight="false" outlineLevel="0" collapsed="false">
      <c r="C126" s="4" t="n">
        <f aca="true">RAND()</f>
        <v>0.508400572040854</v>
      </c>
      <c r="D126" s="4" t="n">
        <f aca="true">RAND()</f>
        <v>0.434221099538691</v>
      </c>
      <c r="E126" s="4" t="n">
        <f aca="true">C126+D126+RAND()/2</f>
        <v>1.42778406540726</v>
      </c>
      <c r="F126" s="1" t="n">
        <f aca="false">RANDBETWEEN(0, 1)</f>
        <v>1</v>
      </c>
    </row>
    <row r="127" customFormat="false" ht="12.8" hidden="false" customHeight="false" outlineLevel="0" collapsed="false">
      <c r="C127" s="4" t="n">
        <f aca="true">RAND()</f>
        <v>0.0987845582894363</v>
      </c>
      <c r="D127" s="4" t="n">
        <f aca="true">RAND()</f>
        <v>0.0577505394341592</v>
      </c>
      <c r="E127" s="4" t="n">
        <f aca="true">C127+D127+RAND()/2</f>
        <v>0.497491636014764</v>
      </c>
      <c r="F127" s="1" t="n">
        <f aca="false">RANDBETWEEN(0, 1)</f>
        <v>1</v>
      </c>
    </row>
    <row r="128" customFormat="false" ht="12.8" hidden="false" customHeight="false" outlineLevel="0" collapsed="false">
      <c r="C128" s="4" t="n">
        <f aca="true">RAND()</f>
        <v>0.736359495766585</v>
      </c>
      <c r="D128" s="4" t="n">
        <f aca="true">RAND()</f>
        <v>0.256608459165007</v>
      </c>
      <c r="E128" s="4" t="n">
        <f aca="true">C128+D128+RAND()/2</f>
        <v>1.16614915861052</v>
      </c>
      <c r="F128" s="1" t="n">
        <f aca="false">RANDBETWEEN(0, 1)</f>
        <v>1</v>
      </c>
    </row>
    <row r="129" customFormat="false" ht="12.8" hidden="false" customHeight="false" outlineLevel="0" collapsed="false">
      <c r="C129" s="4" t="n">
        <f aca="true">RAND()</f>
        <v>0.919428493163279</v>
      </c>
      <c r="D129" s="4" t="n">
        <f aca="true">RAND()</f>
        <v>0.40641203476532</v>
      </c>
      <c r="E129" s="4" t="n">
        <f aca="true">C129+D129+RAND()/2</f>
        <v>1.55287736508343</v>
      </c>
      <c r="F129" s="1" t="n">
        <f aca="false">RANDBETWEEN(0, 1)</f>
        <v>0</v>
      </c>
    </row>
    <row r="130" customFormat="false" ht="12.8" hidden="false" customHeight="false" outlineLevel="0" collapsed="false">
      <c r="C130" s="4" t="n">
        <f aca="true">RAND()</f>
        <v>0.1721791986851</v>
      </c>
      <c r="D130" s="4" t="n">
        <f aca="true">RAND()</f>
        <v>0.0274616496103631</v>
      </c>
      <c r="E130" s="4" t="n">
        <f aca="true">C130+D130+RAND()/2</f>
        <v>0.431522192553152</v>
      </c>
      <c r="F130" s="1" t="n">
        <f aca="false">RANDBETWEEN(0, 1)</f>
        <v>1</v>
      </c>
    </row>
    <row r="131" customFormat="false" ht="12.8" hidden="false" customHeight="false" outlineLevel="0" collapsed="false">
      <c r="C131" s="4" t="n">
        <f aca="true">RAND()</f>
        <v>0.411119878560534</v>
      </c>
      <c r="D131" s="4" t="n">
        <f aca="true">RAND()</f>
        <v>0.282566355542641</v>
      </c>
      <c r="E131" s="4" t="n">
        <f aca="true">C131+D131+RAND()/2</f>
        <v>0.771928915913297</v>
      </c>
      <c r="F131" s="1" t="n">
        <f aca="false">RANDBETWEEN(0, 1)</f>
        <v>0</v>
      </c>
    </row>
    <row r="132" customFormat="false" ht="12.8" hidden="false" customHeight="false" outlineLevel="0" collapsed="false">
      <c r="C132" s="4" t="n">
        <f aca="true">RAND()</f>
        <v>0.401212465204072</v>
      </c>
      <c r="D132" s="4" t="n">
        <f aca="true">RAND()</f>
        <v>0.649244899343594</v>
      </c>
      <c r="E132" s="4" t="n">
        <f aca="true">C132+D132+RAND()/2</f>
        <v>1.15989571569699</v>
      </c>
      <c r="F132" s="1" t="n">
        <f aca="false">RANDBETWEEN(0, 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LibreOffice/7.5.7.1$MacOSX_AARCH64 LibreOffice_project/47eb0cf7efbacdee9b19ae25d6752381ede23126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2023-11-15T12:11:32Z</dcterms:created>
  <dc:creator/>
  <dc:description/>
  <dc:language>en-CA</dc:language>
  <cp:lastModifiedBy/>
  <dcterms:modified xsi:type="dcterms:W3CDTF">2023-11-24T14:13:38Z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