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<sst xmlns="http://schemas.openxmlformats.org/spreadsheetml/2006/main" count="21" uniqueCount="20">
  <si>
    <t xml:space="preserve">--target</t>
  </si>
  <si>
    <t xml:space="preserve">y</t>
  </si>
  <si>
    <t xml:space="preserve">--categoricals</t>
  </si>
  <si>
    <t xml:space="preserve">s x0</t>
  </si>
  <si>
    <t xml:space="preserve">--mode</t>
  </si>
  <si>
    <t xml:space="preserve">classify</t>
  </si>
  <si>
    <t xml:space="preserve">--classifiers</t>
  </si>
  <si>
    <t xml:space="preserve">svm mlp dummy</t>
  </si>
  <si>
    <t xml:space="preserve">--nan</t>
  </si>
  <si>
    <t xml:space="preserve">drop</t>
  </si>
  <si>
    <t xml:space="preserve">--feat-select</t>
  </si>
  <si>
    <t xml:space="preserve">stepup pearson</t>
  </si>
  <si>
    <t xml:space="preserve">--n-feat</t>
  </si>
  <si>
    <t xml:space="preserve">--htune</t>
  </si>
  <si>
    <t xml:space="preserve">--htune-trials</t>
  </si>
  <si>
    <t xml:space="preserve">--outdir</t>
  </si>
  <si>
    <t xml:space="preserve">./results</t>
  </si>
  <si>
    <t xml:space="preserve">x1</t>
  </si>
  <si>
    <t xml:space="preserve">x2</t>
  </si>
  <si>
    <t xml:space="preserve">x3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</si>
</sst>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4" activeCellId="0" sqref="F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8.91"/>
    <col collapsed="false" customWidth="true" hidden="false" outlineLevel="0" max="3" min="3" style="0" width="7.02"/>
    <col collapsed="false" customWidth="true" hidden="false" outlineLevel="0" max="4" min="4" style="0" width="4.97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</row>
    <row r="4" customFormat="false" ht="12.8" hidden="false" customHeight="false" outlineLevel="0" collapsed="false">
      <c r="A4" s="1" t="s">
        <v>6</v>
      </c>
      <c r="B4" s="2" t="s">
        <v>7</v>
      </c>
    </row>
    <row r="5" customFormat="false" ht="12.8" hidden="false" customHeight="false" outlineLevel="0" collapsed="false">
      <c r="A5" s="1" t="s">
        <v>8</v>
      </c>
      <c r="B5" s="2" t="s">
        <v>9</v>
      </c>
    </row>
    <row r="6" customFormat="false" ht="12.8" hidden="false" customHeight="false" outlineLevel="0" collapsed="false">
      <c r="A6" s="1" t="s">
        <v>10</v>
      </c>
      <c r="B6" s="2" t="s">
        <v>11</v>
      </c>
    </row>
    <row r="7" customFormat="false" ht="12.8" hidden="false" customHeight="false" outlineLevel="0" collapsed="false">
      <c r="A7" s="1" t="s">
        <v>12</v>
      </c>
      <c r="B7" s="2" t="n">
        <v>2</v>
      </c>
    </row>
    <row r="8" customFormat="false" ht="12.8" hidden="false" customHeight="false" outlineLevel="0" collapsed="false">
      <c r="A8" s="1" t="s">
        <v>13</v>
      </c>
      <c r="B8" s="2"/>
    </row>
    <row r="9" customFormat="false" ht="12.8" hidden="false" customHeight="false" outlineLevel="0" collapsed="false">
      <c r="A9" s="1" t="s">
        <v>14</v>
      </c>
      <c r="B9" s="2" t="n">
        <v>50</v>
      </c>
    </row>
    <row r="10" customFormat="false" ht="12.8" hidden="false" customHeight="false" outlineLevel="0" collapsed="false">
      <c r="A10" s="1" t="s">
        <v>15</v>
      </c>
      <c r="B10" s="2" t="s">
        <v>16</v>
      </c>
    </row>
    <row r="12" customFormat="false" ht="12.8" hidden="false" customHeight="false" outlineLevel="0" collapsed="false">
      <c r="A12" s="3" t="s">
        <v>17</v>
      </c>
      <c r="B12" s="3" t="s">
        <v>18</v>
      </c>
      <c r="C12" s="3" t="s">
        <v>19</v>
      </c>
      <c r="D12" s="3" t="s">
        <v>1</v>
      </c>
    </row>
    <row r="13" customFormat="false" ht="12.8" hidden="false" customHeight="false" outlineLevel="0" collapsed="false">
      <c r="A13" s="4" t="n">
        <f aca="true">RAND()</f>
        <v>0.82797029456143</v>
      </c>
      <c r="B13" s="4" t="n">
        <f aca="true">RAND()</f>
        <v>0.985590365959224</v>
      </c>
      <c r="C13" s="4" t="n">
        <f aca="true">A13+B13+RAND()/2</f>
        <v>2.15479351422143</v>
      </c>
      <c r="D13" s="5" t="n">
        <f aca="false">RANDBETWEEN(0, 1)</f>
        <v>0</v>
      </c>
    </row>
    <row r="14" customFormat="false" ht="12.8" hidden="false" customHeight="false" outlineLevel="0" collapsed="false">
      <c r="A14" s="4" t="n">
        <f aca="true">RAND()</f>
        <v>0.438151113013913</v>
      </c>
      <c r="B14" s="4" t="n">
        <f aca="true">RAND()</f>
        <v>0.71624213927782</v>
      </c>
      <c r="C14" s="4" t="n">
        <f aca="true">A14+B14+RAND()/2</f>
        <v>1.23154617035541</v>
      </c>
      <c r="D14" s="5" t="n">
        <f aca="false">RANDBETWEEN(0, 1)</f>
        <v>0</v>
      </c>
    </row>
    <row r="15" customFormat="false" ht="12.8" hidden="false" customHeight="false" outlineLevel="0" collapsed="false">
      <c r="A15" s="4" t="n">
        <f aca="true">RAND()</f>
        <v>0.049774248415771</v>
      </c>
      <c r="B15" s="4" t="n">
        <f aca="true">RAND()</f>
        <v>0.353639723077706</v>
      </c>
      <c r="C15" s="4" t="n">
        <f aca="true">A15+B15+RAND()/2</f>
        <v>0.892671417293615</v>
      </c>
      <c r="D15" s="5" t="n">
        <f aca="false">RANDBETWEEN(0, 1)</f>
        <v>1</v>
      </c>
    </row>
    <row r="16" customFormat="false" ht="12.8" hidden="false" customHeight="false" outlineLevel="0" collapsed="false">
      <c r="A16" s="4" t="n">
        <f aca="true">RAND()</f>
        <v>0.422621287100436</v>
      </c>
      <c r="B16" s="4" t="n">
        <f aca="true">RAND()</f>
        <v>0.752931349177061</v>
      </c>
      <c r="C16" s="4" t="n">
        <f aca="true">A16+B16+RAND()/2</f>
        <v>1.30687486513157</v>
      </c>
      <c r="D16" s="5" t="n">
        <f aca="false">RANDBETWEEN(0, 1)</f>
        <v>1</v>
      </c>
    </row>
    <row r="17" customFormat="false" ht="12.8" hidden="false" customHeight="false" outlineLevel="0" collapsed="false">
      <c r="A17" s="4" t="n">
        <f aca="true">RAND()</f>
        <v>0.11385222503255</v>
      </c>
      <c r="B17" s="4" t="n">
        <f aca="true">RAND()</f>
        <v>0.0736309617714989</v>
      </c>
      <c r="C17" s="4" t="n">
        <f aca="true">A17+B17+RAND()/2</f>
        <v>0.654262720290219</v>
      </c>
      <c r="D17" s="5" t="n">
        <f aca="false">RANDBETWEEN(0, 1)</f>
        <v>1</v>
      </c>
    </row>
    <row r="18" customFormat="false" ht="12.8" hidden="false" customHeight="false" outlineLevel="0" collapsed="false">
      <c r="A18" s="4" t="n">
        <f aca="true">RAND()</f>
        <v>0.631048825692244</v>
      </c>
      <c r="B18" s="4" t="n">
        <f aca="true">RAND()</f>
        <v>0.223678403882725</v>
      </c>
      <c r="C18" s="4" t="n">
        <f aca="true">A18+B18+RAND()/2</f>
        <v>1.05303599740799</v>
      </c>
      <c r="D18" s="5" t="n">
        <f aca="false">RANDBETWEEN(0, 1)</f>
        <v>0</v>
      </c>
    </row>
    <row r="19" customFormat="false" ht="12.8" hidden="false" customHeight="false" outlineLevel="0" collapsed="false">
      <c r="A19" s="4" t="n">
        <f aca="true">RAND()</f>
        <v>0.462252499650422</v>
      </c>
      <c r="B19" s="4" t="n">
        <f aca="true">RAND()</f>
        <v>0.88519286380158</v>
      </c>
      <c r="C19" s="4" t="n">
        <f aca="true">A19+B19+RAND()/2</f>
        <v>1.74805764237542</v>
      </c>
      <c r="D19" s="5" t="n">
        <f aca="false">RANDBETWEEN(0, 1)</f>
        <v>0</v>
      </c>
    </row>
    <row r="20" customFormat="false" ht="12.8" hidden="false" customHeight="false" outlineLevel="0" collapsed="false">
      <c r="A20" s="4" t="n">
        <f aca="true">RAND()</f>
        <v>0.460828423955428</v>
      </c>
      <c r="B20" s="4" t="n">
        <f aca="true">RAND()</f>
        <v>0.750341387450123</v>
      </c>
      <c r="C20" s="4" t="n">
        <f aca="true">A20+B20+RAND()/2</f>
        <v>1.30040470140479</v>
      </c>
      <c r="D20" s="5" t="n">
        <f aca="false">RANDBETWEEN(0, 1)</f>
        <v>1</v>
      </c>
    </row>
    <row r="21" customFormat="false" ht="12.8" hidden="false" customHeight="false" outlineLevel="0" collapsed="false">
      <c r="A21" s="4" t="n">
        <f aca="true">RAND()</f>
        <v>0.938400664797519</v>
      </c>
      <c r="B21" s="4" t="n">
        <f aca="true">RAND()</f>
        <v>0.860813149428843</v>
      </c>
      <c r="C21" s="4" t="n">
        <f aca="true">A21+B21+RAND()/2</f>
        <v>2.11366463777178</v>
      </c>
      <c r="D21" s="5" t="n">
        <f aca="false">RANDBETWEEN(0, 1)</f>
        <v>1</v>
      </c>
    </row>
    <row r="22" customFormat="false" ht="12.8" hidden="false" customHeight="false" outlineLevel="0" collapsed="false">
      <c r="A22" s="4" t="n">
        <f aca="true">RAND()</f>
        <v>0.222845603200232</v>
      </c>
      <c r="B22" s="4" t="n">
        <f aca="true">RAND()</f>
        <v>0.032280244611811</v>
      </c>
      <c r="C22" s="4" t="n">
        <f aca="true">A22+B22+RAND()/2</f>
        <v>0.398151875757865</v>
      </c>
      <c r="D22" s="5" t="n">
        <f aca="false">RANDBETWEEN(0, 1)</f>
        <v>0</v>
      </c>
    </row>
    <row r="23" customFormat="false" ht="12.8" hidden="false" customHeight="false" outlineLevel="0" collapsed="false">
      <c r="A23" s="4" t="n">
        <f aca="true">RAND()</f>
        <v>0.475259384409051</v>
      </c>
      <c r="B23" s="4" t="n">
        <f aca="true">RAND()</f>
        <v>0.738315336879728</v>
      </c>
      <c r="C23" s="4" t="n">
        <f aca="true">A23+B23+RAND()/2</f>
        <v>1.2782618847354</v>
      </c>
      <c r="D23" s="5" t="n">
        <f aca="false">RANDBETWEEN(0, 1)</f>
        <v>0</v>
      </c>
    </row>
    <row r="24" customFormat="false" ht="12.8" hidden="false" customHeight="false" outlineLevel="0" collapsed="false">
      <c r="A24" s="4" t="n">
        <f aca="true">RAND()</f>
        <v>0.853336524044688</v>
      </c>
      <c r="B24" s="4" t="n">
        <f aca="true">RAND()</f>
        <v>0.0130732321487124</v>
      </c>
      <c r="C24" s="4" t="n">
        <f aca="true">A24+B24+RAND()/2</f>
        <v>1.17384272735258</v>
      </c>
      <c r="D24" s="5" t="n">
        <f aca="false">RANDBETWEEN(0, 1)</f>
        <v>1</v>
      </c>
    </row>
    <row r="25" customFormat="false" ht="12.8" hidden="false" customHeight="false" outlineLevel="0" collapsed="false">
      <c r="A25" s="4" t="n">
        <f aca="true">RAND()</f>
        <v>0.425537919601987</v>
      </c>
      <c r="B25" s="4" t="n">
        <f aca="true">RAND()</f>
        <v>0.329869785464013</v>
      </c>
      <c r="C25" s="4" t="n">
        <f aca="true">A25+B25+RAND()/2</f>
        <v>1.04367255243334</v>
      </c>
      <c r="D25" s="5" t="n">
        <f aca="false">RANDBETWEEN(0, 1)</f>
        <v>0</v>
      </c>
    </row>
    <row r="26" customFormat="false" ht="12.8" hidden="false" customHeight="false" outlineLevel="0" collapsed="false">
      <c r="A26" s="4" t="n">
        <f aca="true">RAND()</f>
        <v>0.887827322292638</v>
      </c>
      <c r="B26" s="4" t="n">
        <f aca="true">RAND()</f>
        <v>0.400596829100659</v>
      </c>
      <c r="C26" s="4" t="n">
        <f aca="true">A26+B26+RAND()/2</f>
        <v>1.29180137289502</v>
      </c>
      <c r="D26" s="5" t="n">
        <f aca="false">RANDBETWEEN(0, 1)</f>
        <v>0</v>
      </c>
    </row>
    <row r="27" customFormat="false" ht="12.8" hidden="false" customHeight="false" outlineLevel="0" collapsed="false">
      <c r="A27" s="4" t="n">
        <f aca="true">RAND()</f>
        <v>0.642587237807204</v>
      </c>
      <c r="B27" s="4" t="n">
        <f aca="true">RAND()</f>
        <v>0.18194948010071</v>
      </c>
      <c r="C27" s="4" t="n">
        <f aca="true">A27+B27+RAND()/2</f>
        <v>1.060048753957</v>
      </c>
      <c r="D27" s="5" t="n">
        <f aca="false">RANDBETWEEN(0, 1)</f>
        <v>1</v>
      </c>
    </row>
    <row r="28" customFormat="false" ht="12.8" hidden="false" customHeight="false" outlineLevel="0" collapsed="false">
      <c r="A28" s="4" t="n">
        <f aca="true">RAND()</f>
        <v>0.616151314328205</v>
      </c>
      <c r="B28" s="4" t="n">
        <f aca="true">RAND()</f>
        <v>0.892203550037706</v>
      </c>
      <c r="C28" s="4" t="n">
        <f aca="true">A28+B28+RAND()/2</f>
        <v>1.51660610217103</v>
      </c>
      <c r="D28" s="5" t="n">
        <f aca="false">RANDBETWEEN(0, 1)</f>
        <v>0</v>
      </c>
    </row>
    <row r="29" customFormat="false" ht="12.8" hidden="false" customHeight="false" outlineLevel="0" collapsed="false">
      <c r="A29" s="4" t="n">
        <f aca="true">RAND()</f>
        <v>0.012039670377193</v>
      </c>
      <c r="B29" s="4" t="n">
        <f aca="true">RAND()</f>
        <v>0.39200648898201</v>
      </c>
      <c r="C29" s="4" t="n">
        <f aca="true">A29+B29+RAND()/2</f>
        <v>0.608123546606733</v>
      </c>
      <c r="D29" s="5" t="n">
        <f aca="false">RANDBETWEEN(0, 1)</f>
        <v>0</v>
      </c>
    </row>
    <row r="30" customFormat="false" ht="12.8" hidden="false" customHeight="false" outlineLevel="0" collapsed="false">
      <c r="A30" s="4" t="n">
        <f aca="true">RAND()</f>
        <v>0.678127182168012</v>
      </c>
      <c r="B30" s="4" t="n">
        <f aca="true">RAND()</f>
        <v>0.407625822691632</v>
      </c>
      <c r="C30" s="4" t="n">
        <f aca="true">A30+B30+RAND()/2</f>
        <v>1.45712868254297</v>
      </c>
      <c r="D30" s="5" t="n">
        <f aca="false">RANDBETWEEN(0, 1)</f>
        <v>1</v>
      </c>
    </row>
    <row r="31" customFormat="false" ht="12.8" hidden="false" customHeight="false" outlineLevel="0" collapsed="false">
      <c r="A31" s="4" t="n">
        <f aca="true">RAND()</f>
        <v>0.92337532291742</v>
      </c>
      <c r="B31" s="4" t="n">
        <f aca="true">RAND()</f>
        <v>0.614390952403074</v>
      </c>
      <c r="C31" s="4" t="n">
        <f aca="true">A31+B31+RAND()/2</f>
        <v>1.93611554477404</v>
      </c>
      <c r="D31" s="5" t="n">
        <f aca="false">RANDBETWEEN(0, 1)</f>
        <v>0</v>
      </c>
    </row>
    <row r="32" customFormat="false" ht="12.8" hidden="false" customHeight="false" outlineLevel="0" collapsed="false">
      <c r="A32" s="4" t="n">
        <f aca="true">RAND()</f>
        <v>0.90634623817721</v>
      </c>
      <c r="B32" s="4" t="n">
        <f aca="true">RAND()</f>
        <v>0.718718644481288</v>
      </c>
      <c r="C32" s="4" t="n">
        <f aca="true">A32+B32+RAND()/2</f>
        <v>2.08706054595649</v>
      </c>
      <c r="D32" s="5" t="n">
        <f aca="false">RANDBETWEEN(0, 1)</f>
        <v>1</v>
      </c>
    </row>
    <row r="33" customFormat="false" ht="12.8" hidden="false" customHeight="false" outlineLevel="0" collapsed="false">
      <c r="A33" s="4" t="n">
        <f aca="true">RAND()</f>
        <v>0.468056276456806</v>
      </c>
      <c r="B33" s="4" t="n">
        <f aca="true">RAND()</f>
        <v>0.332092765723956</v>
      </c>
      <c r="C33" s="4" t="n">
        <f aca="true">A33+B33+RAND()/2</f>
        <v>1.29345281672058</v>
      </c>
      <c r="D33" s="5" t="n">
        <f aca="false">RANDBETWEEN(0, 1)</f>
        <v>1</v>
      </c>
    </row>
    <row r="34" customFormat="false" ht="12.8" hidden="false" customHeight="false" outlineLevel="0" collapsed="false">
      <c r="A34" s="4" t="n">
        <f aca="true">RAND()</f>
        <v>0.433657150441372</v>
      </c>
      <c r="B34" s="4" t="n">
        <f aca="true">RAND()</f>
        <v>0.606977085673651</v>
      </c>
      <c r="C34" s="4" t="n">
        <f aca="true">A34+B34+RAND()/2</f>
        <v>1.1986130464102</v>
      </c>
      <c r="D34" s="5" t="n">
        <f aca="false">RANDBETWEEN(0, 1)</f>
        <v>1</v>
      </c>
    </row>
    <row r="35" customFormat="false" ht="12.8" hidden="false" customHeight="false" outlineLevel="0" collapsed="false">
      <c r="A35" s="4" t="n">
        <f aca="true">RAND()</f>
        <v>0.00122456971398474</v>
      </c>
      <c r="B35" s="4" t="n">
        <f aca="true">RAND()</f>
        <v>0.428476336378001</v>
      </c>
      <c r="C35" s="4" t="n">
        <f aca="true">A35+B35+RAND()/2</f>
        <v>0.814242041735669</v>
      </c>
      <c r="D35" s="5" t="n">
        <f aca="false">RANDBETWEEN(0, 1)</f>
        <v>0</v>
      </c>
    </row>
    <row r="36" customFormat="false" ht="12.8" hidden="false" customHeight="false" outlineLevel="0" collapsed="false">
      <c r="A36" s="4" t="n">
        <f aca="true">RAND()</f>
        <v>0.998473273139737</v>
      </c>
      <c r="B36" s="4" t="n">
        <f aca="true">RAND()</f>
        <v>0.473908716424836</v>
      </c>
      <c r="C36" s="4" t="n">
        <f aca="true">A36+B36+RAND()/2</f>
        <v>1.75515998030912</v>
      </c>
      <c r="D36" s="5" t="n">
        <f aca="false">RANDBETWEEN(0, 1)</f>
        <v>0</v>
      </c>
    </row>
    <row r="37" customFormat="false" ht="12.8" hidden="false" customHeight="false" outlineLevel="0" collapsed="false">
      <c r="A37" s="4" t="n">
        <f aca="true">RAND()</f>
        <v>0.375365516950407</v>
      </c>
      <c r="B37" s="4" t="n">
        <f aca="true">RAND()</f>
        <v>0.453713789706771</v>
      </c>
      <c r="C37" s="4" t="n">
        <f aca="true">A37+B37+RAND()/2</f>
        <v>0.962637890530238</v>
      </c>
      <c r="D37" s="5" t="n">
        <f aca="false">RANDBETWEEN(0, 1)</f>
        <v>1</v>
      </c>
    </row>
    <row r="38" customFormat="false" ht="12.8" hidden="false" customHeight="false" outlineLevel="0" collapsed="false">
      <c r="A38" s="4" t="n">
        <f aca="true">RAND()</f>
        <v>0.914850950831144</v>
      </c>
      <c r="B38" s="4" t="n">
        <f aca="true">RAND()</f>
        <v>0.0222823083460655</v>
      </c>
      <c r="C38" s="4" t="n">
        <f aca="true">A38+B38+RAND()/2</f>
        <v>1.22184375176841</v>
      </c>
      <c r="D38" s="5" t="n">
        <f aca="false">RANDBETWEEN(0, 1)</f>
        <v>1</v>
      </c>
    </row>
    <row r="39" customFormat="false" ht="12.8" hidden="false" customHeight="false" outlineLevel="0" collapsed="false">
      <c r="A39" s="4" t="n">
        <f aca="true">RAND()</f>
        <v>0.182612337286895</v>
      </c>
      <c r="B39" s="4" t="n">
        <f aca="true">RAND()</f>
        <v>0.427865092585808</v>
      </c>
      <c r="C39" s="4" t="n">
        <f aca="true">A39+B39+RAND()/2</f>
        <v>1.02294749280693</v>
      </c>
      <c r="D39" s="5" t="n">
        <f aca="false">RANDBETWEEN(0, 1)</f>
        <v>0</v>
      </c>
    </row>
    <row r="40" customFormat="false" ht="12.8" hidden="false" customHeight="false" outlineLevel="0" collapsed="false">
      <c r="A40" s="4" t="n">
        <f aca="true">RAND()</f>
        <v>0.517837924250001</v>
      </c>
      <c r="B40" s="4" t="n">
        <f aca="true">RAND()</f>
        <v>0.67739319980879</v>
      </c>
      <c r="C40" s="4" t="n">
        <f aca="true">A40+B40+RAND()/2</f>
        <v>1.32076731840997</v>
      </c>
      <c r="D40" s="5" t="n">
        <f aca="false">RANDBETWEEN(0, 1)</f>
        <v>1</v>
      </c>
    </row>
    <row r="41" customFormat="false" ht="12.8" hidden="false" customHeight="false" outlineLevel="0" collapsed="false">
      <c r="A41" s="4" t="n">
        <f aca="true">RAND()</f>
        <v>0.391928626265324</v>
      </c>
      <c r="B41" s="4" t="n">
        <f aca="true">RAND()</f>
        <v>0.926550547940409</v>
      </c>
      <c r="C41" s="4" t="n">
        <f aca="true">A41+B41+RAND()/2</f>
        <v>1.62273682832709</v>
      </c>
      <c r="D41" s="5" t="n">
        <f aca="false">RANDBETWEEN(0, 1)</f>
        <v>0</v>
      </c>
    </row>
    <row r="42" customFormat="false" ht="12.8" hidden="false" customHeight="false" outlineLevel="0" collapsed="false">
      <c r="A42" s="4" t="n">
        <f aca="true">RAND()</f>
        <v>0.866981529096499</v>
      </c>
      <c r="B42" s="4" t="n">
        <f aca="true">RAND()</f>
        <v>0.796006491421352</v>
      </c>
      <c r="C42" s="4" t="n">
        <f aca="true">A42+B42+RAND()/2</f>
        <v>2.14626383961722</v>
      </c>
      <c r="D42" s="5" t="n">
        <f aca="false">RANDBETWEEN(0, 1)</f>
        <v>0</v>
      </c>
    </row>
    <row r="43" customFormat="false" ht="12.8" hidden="false" customHeight="false" outlineLevel="0" collapsed="false">
      <c r="A43" s="4" t="n">
        <f aca="true">RAND()</f>
        <v>0.679539043229848</v>
      </c>
      <c r="B43" s="4" t="n">
        <f aca="true">RAND()</f>
        <v>0.0193812562189269</v>
      </c>
      <c r="C43" s="4" t="n">
        <f aca="true">A43+B43+RAND()/2</f>
        <v>0.783697891847008</v>
      </c>
      <c r="D43" s="5" t="n">
        <f aca="false">RANDBETWEEN(0, 1)</f>
        <v>1</v>
      </c>
    </row>
    <row r="44" customFormat="false" ht="12.8" hidden="false" customHeight="false" outlineLevel="0" collapsed="false">
      <c r="A44" s="4" t="n">
        <f aca="true">RAND()</f>
        <v>0.714498667766651</v>
      </c>
      <c r="B44" s="4" t="n">
        <f aca="true">RAND()</f>
        <v>0.688505846537135</v>
      </c>
      <c r="C44" s="4" t="n">
        <f aca="true">A44+B44+RAND()/2</f>
        <v>1.58458430273098</v>
      </c>
      <c r="D44" s="5" t="n">
        <f aca="false">RANDBETWEEN(0, 1)</f>
        <v>1</v>
      </c>
    </row>
    <row r="45" customFormat="false" ht="12.8" hidden="false" customHeight="false" outlineLevel="0" collapsed="false">
      <c r="A45" s="4" t="n">
        <f aca="true">RAND()</f>
        <v>0.813618278085828</v>
      </c>
      <c r="B45" s="4" t="n">
        <f aca="true">RAND()</f>
        <v>0.192934219219212</v>
      </c>
      <c r="C45" s="4" t="n">
        <f aca="true">A45+B45+RAND()/2</f>
        <v>1.47452279578277</v>
      </c>
      <c r="D45" s="5" t="n">
        <f aca="false">RANDBETWEEN(0, 1)</f>
        <v>1</v>
      </c>
    </row>
    <row r="46" customFormat="false" ht="12.8" hidden="false" customHeight="false" outlineLevel="0" collapsed="false">
      <c r="A46" s="4" t="n">
        <f aca="true">RAND()</f>
        <v>0.0670489442060663</v>
      </c>
      <c r="B46" s="4" t="n">
        <f aca="true">RAND()</f>
        <v>0.866143870013322</v>
      </c>
      <c r="C46" s="4" t="n">
        <f aca="true">A46+B46+RAND()/2</f>
        <v>1.10267900629453</v>
      </c>
      <c r="D46" s="5" t="n">
        <f aca="false">RANDBETWEEN(0, 1)</f>
        <v>0</v>
      </c>
    </row>
    <row r="47" customFormat="false" ht="12.8" hidden="false" customHeight="false" outlineLevel="0" collapsed="false">
      <c r="A47" s="4" t="n">
        <f aca="true">RAND()</f>
        <v>0.766190788418237</v>
      </c>
      <c r="B47" s="4" t="n">
        <f aca="true">RAND()</f>
        <v>0.0648781187027984</v>
      </c>
      <c r="C47" s="4" t="n">
        <f aca="true">A47+B47+RAND()/2</f>
        <v>1.18458616806509</v>
      </c>
      <c r="D47" s="5" t="n">
        <f aca="false">RANDBETWEEN(0, 1)</f>
        <v>0</v>
      </c>
    </row>
    <row r="48" customFormat="false" ht="12.8" hidden="false" customHeight="false" outlineLevel="0" collapsed="false">
      <c r="A48" s="4" t="n">
        <f aca="true">RAND()</f>
        <v>0.890165382041755</v>
      </c>
      <c r="B48" s="4" t="n">
        <f aca="true">RAND()</f>
        <v>0.60734577198992</v>
      </c>
      <c r="C48" s="4" t="n">
        <f aca="true">A48+B48+RAND()/2</f>
        <v>1.97445300319702</v>
      </c>
      <c r="D48" s="5" t="n">
        <f aca="false">RANDBETWEEN(0, 1)</f>
        <v>1</v>
      </c>
    </row>
    <row r="49" customFormat="false" ht="12.8" hidden="false" customHeight="false" outlineLevel="0" collapsed="false">
      <c r="A49" s="4" t="n">
        <f aca="true">RAND()</f>
        <v>0.574677763836711</v>
      </c>
      <c r="B49" s="4" t="n">
        <f aca="true">RAND()</f>
        <v>0.951924476342395</v>
      </c>
      <c r="C49" s="4" t="n">
        <f aca="true">A49+B49+RAND()/2</f>
        <v>1.72757035808728</v>
      </c>
      <c r="D49" s="5" t="n">
        <f aca="false">RANDBETWEEN(0, 1)</f>
        <v>0</v>
      </c>
    </row>
    <row r="50" customFormat="false" ht="12.8" hidden="false" customHeight="false" outlineLevel="0" collapsed="false">
      <c r="A50" s="4" t="n">
        <f aca="true">RAND()</f>
        <v>0.503955203186557</v>
      </c>
      <c r="B50" s="4" t="n">
        <f aca="true">RAND()</f>
        <v>0.423520727742092</v>
      </c>
      <c r="C50" s="4" t="n">
        <f aca="true">A50+B50+RAND()/2</f>
        <v>1.37747965796375</v>
      </c>
      <c r="D50" s="5" t="n">
        <f aca="false">RANDBETWEEN(0, 1)</f>
        <v>1</v>
      </c>
    </row>
    <row r="51" customFormat="false" ht="12.8" hidden="false" customHeight="false" outlineLevel="0" collapsed="false">
      <c r="A51" s="4" t="n">
        <f aca="true">RAND()</f>
        <v>0.122768434995024</v>
      </c>
      <c r="B51" s="4" t="n">
        <f aca="true">RAND()</f>
        <v>0.12456156375868</v>
      </c>
      <c r="C51" s="4" t="n">
        <f aca="true">A51+B51+RAND()/2</f>
        <v>0.3952631650809</v>
      </c>
      <c r="D51" s="5" t="n">
        <f aca="false">RANDBETWEEN(0, 1)</f>
        <v>1</v>
      </c>
    </row>
    <row r="52" customFormat="false" ht="12.8" hidden="false" customHeight="false" outlineLevel="0" collapsed="false">
      <c r="A52" s="4" t="n">
        <f aca="true">RAND()</f>
        <v>0.352996853517082</v>
      </c>
      <c r="B52" s="4" t="n">
        <f aca="true">RAND()</f>
        <v>0.227212284951052</v>
      </c>
      <c r="C52" s="4" t="n">
        <f aca="true">A52+B52+RAND()/2</f>
        <v>1.04548070260964</v>
      </c>
      <c r="D52" s="5" t="n">
        <f aca="false">RANDBETWEEN(0, 1)</f>
        <v>0</v>
      </c>
    </row>
    <row r="53" customFormat="false" ht="12.8" hidden="false" customHeight="false" outlineLevel="0" collapsed="false">
      <c r="A53" s="4" t="n">
        <f aca="true">RAND()</f>
        <v>0.508652021217012</v>
      </c>
      <c r="B53" s="4" t="n">
        <f aca="true">RAND()</f>
        <v>0.955052981394116</v>
      </c>
      <c r="C53" s="4" t="n">
        <f aca="true">A53+B53+RAND()/2</f>
        <v>1.63998683946558</v>
      </c>
      <c r="D53" s="5" t="n">
        <f aca="false">RANDBETWEEN(0, 1)</f>
        <v>1</v>
      </c>
    </row>
    <row r="54" customFormat="false" ht="12.8" hidden="false" customHeight="false" outlineLevel="0" collapsed="false">
      <c r="A54" s="4" t="n">
        <f aca="true">RAND()</f>
        <v>0.211727324064472</v>
      </c>
      <c r="B54" s="4" t="n">
        <f aca="true">RAND()</f>
        <v>0.149269710240141</v>
      </c>
      <c r="C54" s="4" t="n">
        <f aca="true">A54+B54+RAND()/2</f>
        <v>0.454840071954574</v>
      </c>
      <c r="D54" s="5" t="n">
        <f aca="false">RANDBETWEEN(0, 1)</f>
        <v>1</v>
      </c>
    </row>
    <row r="55" customFormat="false" ht="12.8" hidden="false" customHeight="false" outlineLevel="0" collapsed="false">
      <c r="A55" s="4" t="n">
        <f aca="true">RAND()</f>
        <v>0.409083384885702</v>
      </c>
      <c r="B55" s="4" t="n">
        <f aca="true">RAND()</f>
        <v>0.663998704573408</v>
      </c>
      <c r="C55" s="4" t="n">
        <f aca="true">A55+B55+RAND()/2</f>
        <v>1.32415129829242</v>
      </c>
      <c r="D55" s="5" t="n">
        <f aca="false">RANDBETWEEN(0, 1)</f>
        <v>1</v>
      </c>
    </row>
    <row r="56" customFormat="false" ht="12.8" hidden="false" customHeight="false" outlineLevel="0" collapsed="false">
      <c r="A56" s="4" t="n">
        <f aca="true">RAND()</f>
        <v>0.947438503002802</v>
      </c>
      <c r="B56" s="4" t="n">
        <f aca="true">RAND()</f>
        <v>0.00977837363500463</v>
      </c>
      <c r="C56" s="4" t="n">
        <f aca="true">A56+B56+RAND()/2</f>
        <v>1.41299217395761</v>
      </c>
      <c r="D56" s="5" t="n">
        <f aca="false">RANDBETWEEN(0, 1)</f>
        <v>0</v>
      </c>
    </row>
    <row r="57" customFormat="false" ht="12.8" hidden="false" customHeight="false" outlineLevel="0" collapsed="false">
      <c r="A57" s="4" t="n">
        <f aca="true">RAND()</f>
        <v>0.0387775560135658</v>
      </c>
      <c r="B57" s="4" t="n">
        <f aca="true">RAND()</f>
        <v>0.0388986478060835</v>
      </c>
      <c r="C57" s="4" t="n">
        <f aca="true">A57+B57+RAND()/2</f>
        <v>0.148372243329561</v>
      </c>
      <c r="D57" s="5" t="n">
        <f aca="false">RANDBETWEEN(0, 1)</f>
        <v>1</v>
      </c>
    </row>
    <row r="58" customFormat="false" ht="12.8" hidden="false" customHeight="false" outlineLevel="0" collapsed="false">
      <c r="A58" s="4" t="n">
        <f aca="true">RAND()</f>
        <v>0.849311106234648</v>
      </c>
      <c r="B58" s="4" t="n">
        <f aca="true">RAND()</f>
        <v>0.440287225384647</v>
      </c>
      <c r="C58" s="4" t="n">
        <f aca="true">A58+B58+RAND()/2</f>
        <v>1.49663617030517</v>
      </c>
      <c r="D58" s="5" t="n">
        <f aca="false">RANDBETWEEN(0, 1)</f>
        <v>0</v>
      </c>
    </row>
    <row r="59" customFormat="false" ht="12.8" hidden="false" customHeight="false" outlineLevel="0" collapsed="false">
      <c r="A59" s="4" t="n">
        <f aca="true">RAND()</f>
        <v>0.248058270645529</v>
      </c>
      <c r="B59" s="4" t="n">
        <f aca="true">RAND()</f>
        <v>0.108305021891969</v>
      </c>
      <c r="C59" s="4" t="n">
        <f aca="true">A59+B59+RAND()/2</f>
        <v>0.483650212706814</v>
      </c>
      <c r="D59" s="5" t="n">
        <f aca="false">RANDBETWEEN(0, 1)</f>
        <v>0</v>
      </c>
    </row>
    <row r="60" customFormat="false" ht="12.8" hidden="false" customHeight="false" outlineLevel="0" collapsed="false">
      <c r="A60" s="4" t="n">
        <f aca="true">RAND()</f>
        <v>0.225846108544607</v>
      </c>
      <c r="B60" s="4" t="n">
        <f aca="true">RAND()</f>
        <v>0.327101542051704</v>
      </c>
      <c r="C60" s="4" t="n">
        <f aca="true">A60+B60+RAND()/2</f>
        <v>0.754176551117444</v>
      </c>
      <c r="D60" s="5" t="n">
        <f aca="false">RANDBETWEEN(0, 1)</f>
        <v>1</v>
      </c>
    </row>
    <row r="61" customFormat="false" ht="12.8" hidden="false" customHeight="false" outlineLevel="0" collapsed="false">
      <c r="A61" s="4" t="n">
        <f aca="true">RAND()</f>
        <v>0.835645289993529</v>
      </c>
      <c r="B61" s="4" t="n">
        <f aca="true">RAND()</f>
        <v>0.909551645530246</v>
      </c>
      <c r="C61" s="4" t="n">
        <f aca="true">A61+B61+RAND()/2</f>
        <v>2.11884087131179</v>
      </c>
      <c r="D61" s="5" t="n">
        <f aca="false">RANDBETWEEN(0, 1)</f>
        <v>0</v>
      </c>
    </row>
    <row r="62" customFormat="false" ht="12.8" hidden="false" customHeight="false" outlineLevel="0" collapsed="false">
      <c r="A62" s="4" t="n">
        <f aca="true">RAND()</f>
        <v>0.858719791595803</v>
      </c>
      <c r="B62" s="4" t="n">
        <f aca="true">RAND()</f>
        <v>0.302906682635135</v>
      </c>
      <c r="C62" s="4" t="n">
        <f aca="true">A62+B62+RAND()/2</f>
        <v>1.51967809964645</v>
      </c>
      <c r="D62" s="5" t="n">
        <f aca="false">RANDBETWEEN(0, 1)</f>
        <v>0</v>
      </c>
    </row>
    <row r="63" customFormat="false" ht="12.8" hidden="false" customHeight="false" outlineLevel="0" collapsed="false">
      <c r="A63" s="4" t="n">
        <f aca="true">RAND()</f>
        <v>0.44990837277302</v>
      </c>
      <c r="B63" s="4" t="n">
        <f aca="true">RAND()</f>
        <v>0.0482923852636084</v>
      </c>
      <c r="C63" s="4" t="n">
        <f aca="true">A63+B63+RAND()/2</f>
        <v>0.904805249179819</v>
      </c>
      <c r="D63" s="5" t="n">
        <f aca="false">RANDBETWEEN(0, 1)</f>
        <v>0</v>
      </c>
    </row>
    <row r="64" customFormat="false" ht="12.8" hidden="false" customHeight="false" outlineLevel="0" collapsed="false">
      <c r="A64" s="4" t="n">
        <f aca="true">RAND()</f>
        <v>0.934627893123397</v>
      </c>
      <c r="B64" s="4" t="n">
        <f aca="true">RAND()</f>
        <v>0.521453487956405</v>
      </c>
      <c r="C64" s="4" t="n">
        <f aca="true">A64+B64+RAND()/2</f>
        <v>1.857373914128</v>
      </c>
      <c r="D64" s="5" t="n">
        <f aca="false">RANDBETWEEN(0, 1)</f>
        <v>0</v>
      </c>
    </row>
    <row r="65" customFormat="false" ht="12.8" hidden="false" customHeight="false" outlineLevel="0" collapsed="false">
      <c r="A65" s="4" t="n">
        <f aca="true">RAND()</f>
        <v>0.00650121974140018</v>
      </c>
      <c r="B65" s="4" t="n">
        <f aca="true">RAND()</f>
        <v>0.878372327023778</v>
      </c>
      <c r="C65" s="4" t="n">
        <f aca="true">A65+B65+RAND()/2</f>
        <v>1.09835696525273</v>
      </c>
      <c r="D65" s="5" t="n">
        <f aca="false">RANDBETWEEN(0, 1)</f>
        <v>0</v>
      </c>
    </row>
    <row r="66" customFormat="false" ht="12.8" hidden="false" customHeight="false" outlineLevel="0" collapsed="false">
      <c r="A66" s="4" t="n">
        <f aca="true">RAND()</f>
        <v>0.835708711884616</v>
      </c>
      <c r="B66" s="4" t="n">
        <f aca="true">RAND()</f>
        <v>0.948887889779721</v>
      </c>
      <c r="C66" s="4" t="n">
        <f aca="true">A66+B66+RAND()/2</f>
        <v>2.15747120587425</v>
      </c>
      <c r="D66" s="5" t="n">
        <f aca="false">RANDBETWEEN(0, 1)</f>
        <v>0</v>
      </c>
    </row>
    <row r="67" customFormat="false" ht="12.8" hidden="false" customHeight="false" outlineLevel="0" collapsed="false">
      <c r="A67" s="4" t="n">
        <f aca="true">RAND()</f>
        <v>0.399636072602529</v>
      </c>
      <c r="B67" s="4" t="n">
        <f aca="true">RAND()</f>
        <v>0.41908361749822</v>
      </c>
      <c r="C67" s="4" t="n">
        <f aca="true">A67+B67+RAND()/2</f>
        <v>1.2171910423014</v>
      </c>
      <c r="D67" s="5" t="n">
        <f aca="false">RANDBETWEEN(0, 1)</f>
        <v>0</v>
      </c>
    </row>
    <row r="68" customFormat="false" ht="12.8" hidden="false" customHeight="false" outlineLevel="0" collapsed="false">
      <c r="A68" s="4" t="n">
        <f aca="true">RAND()</f>
        <v>0.617862000104946</v>
      </c>
      <c r="B68" s="4" t="n">
        <f aca="true">RAND()</f>
        <v>0.74699767183958</v>
      </c>
      <c r="C68" s="4" t="n">
        <f aca="true">A68+B68+RAND()/2</f>
        <v>1.61493425529166</v>
      </c>
      <c r="D68" s="5" t="n">
        <f aca="false">RANDBETWEEN(0, 1)</f>
        <v>0</v>
      </c>
    </row>
    <row r="69" customFormat="false" ht="12.8" hidden="false" customHeight="false" outlineLevel="0" collapsed="false">
      <c r="A69" s="4" t="n">
        <f aca="true">RAND()</f>
        <v>0.16007494908936</v>
      </c>
      <c r="B69" s="4" t="n">
        <f aca="true">RAND()</f>
        <v>0.847554673328408</v>
      </c>
      <c r="C69" s="4" t="n">
        <f aca="true">A69+B69+RAND()/2</f>
        <v>1.01082109013054</v>
      </c>
      <c r="D69" s="5" t="n">
        <f aca="false">RANDBETWEEN(0, 1)</f>
        <v>1</v>
      </c>
    </row>
    <row r="70" customFormat="false" ht="12.8" hidden="false" customHeight="false" outlineLevel="0" collapsed="false">
      <c r="A70" s="4" t="n">
        <f aca="true">RAND()</f>
        <v>0.586540312615293</v>
      </c>
      <c r="B70" s="4" t="n">
        <f aca="true">RAND()</f>
        <v>0.910094697127035</v>
      </c>
      <c r="C70" s="4" t="n">
        <f aca="true">A70+B70+RAND()/2</f>
        <v>1.90221863178106</v>
      </c>
      <c r="D70" s="5" t="n">
        <f aca="false">RANDBETWEEN(0, 1)</f>
        <v>0</v>
      </c>
    </row>
    <row r="71" customFormat="false" ht="12.8" hidden="false" customHeight="false" outlineLevel="0" collapsed="false">
      <c r="A71" s="4" t="n">
        <f aca="true">RAND()</f>
        <v>0.457321225096828</v>
      </c>
      <c r="B71" s="4" t="n">
        <f aca="true">RAND()</f>
        <v>0.693933973655656</v>
      </c>
      <c r="C71" s="4" t="n">
        <f aca="true">A71+B71+RAND()/2</f>
        <v>1.58057566387903</v>
      </c>
      <c r="D71" s="5" t="n">
        <f aca="false">RANDBETWEEN(0, 1)</f>
        <v>1</v>
      </c>
    </row>
    <row r="72" customFormat="false" ht="12.8" hidden="false" customHeight="false" outlineLevel="0" collapsed="false">
      <c r="A72" s="4" t="n">
        <f aca="true">RAND()</f>
        <v>0.635499151742457</v>
      </c>
      <c r="B72" s="4" t="n">
        <f aca="true">RAND()</f>
        <v>0.610741893346657</v>
      </c>
      <c r="C72" s="4" t="n">
        <f aca="true">A72+B72+RAND()/2</f>
        <v>1.54839459193063</v>
      </c>
      <c r="D72" s="5" t="n">
        <f aca="false">RANDBETWEEN(0, 1)</f>
        <v>0</v>
      </c>
    </row>
    <row r="73" customFormat="false" ht="12.8" hidden="false" customHeight="false" outlineLevel="0" collapsed="false">
      <c r="A73" s="4" t="n">
        <f aca="true">RAND()</f>
        <v>0.491688853841066</v>
      </c>
      <c r="B73" s="4" t="n">
        <f aca="true">RAND()</f>
        <v>0.906495615818927</v>
      </c>
      <c r="C73" s="4" t="n">
        <f aca="true">A73+B73+RAND()/2</f>
        <v>1.67833302845517</v>
      </c>
      <c r="D73" s="5" t="n">
        <f aca="false">RANDBETWEEN(0, 1)</f>
        <v>0</v>
      </c>
    </row>
    <row r="74" customFormat="false" ht="12.8" hidden="false" customHeight="false" outlineLevel="0" collapsed="false">
      <c r="A74" s="4" t="n">
        <f aca="true">RAND()</f>
        <v>0.537772086934611</v>
      </c>
      <c r="B74" s="4" t="n">
        <f aca="true">RAND()</f>
        <v>0.401722727752225</v>
      </c>
      <c r="C74" s="4" t="n">
        <f aca="true">A74+B74+RAND()/2</f>
        <v>1.04161892960776</v>
      </c>
      <c r="D74" s="5" t="n">
        <f aca="false">RANDBETWEEN(0, 1)</f>
        <v>0</v>
      </c>
    </row>
    <row r="75" customFormat="false" ht="12.8" hidden="false" customHeight="false" outlineLevel="0" collapsed="false">
      <c r="A75" s="4" t="n">
        <f aca="true">RAND()</f>
        <v>0.29748526371823</v>
      </c>
      <c r="B75" s="4" t="n">
        <f aca="true">RAND()</f>
        <v>0.148419295313656</v>
      </c>
      <c r="C75" s="4" t="n">
        <f aca="true">A75+B75+RAND()/2</f>
        <v>0.768164233694709</v>
      </c>
      <c r="D75" s="5" t="n">
        <f aca="false">RANDBETWEEN(0, 1)</f>
        <v>0</v>
      </c>
    </row>
    <row r="76" customFormat="false" ht="12.8" hidden="false" customHeight="false" outlineLevel="0" collapsed="false">
      <c r="A76" s="4" t="n">
        <f aca="true">RAND()</f>
        <v>0.206490113565121</v>
      </c>
      <c r="B76" s="4" t="n">
        <f aca="true">RAND()</f>
        <v>0.183794596231117</v>
      </c>
      <c r="C76" s="4" t="n">
        <f aca="true">A76+B76+RAND()/2</f>
        <v>0.729427387074288</v>
      </c>
      <c r="D76" s="5" t="n">
        <f aca="false">RANDBETWEEN(0, 1)</f>
        <v>0</v>
      </c>
    </row>
    <row r="77" customFormat="false" ht="12.8" hidden="false" customHeight="false" outlineLevel="0" collapsed="false">
      <c r="A77" s="4" t="n">
        <f aca="true">RAND()</f>
        <v>0.390091800885086</v>
      </c>
      <c r="B77" s="4" t="n">
        <f aca="true">RAND()</f>
        <v>0.533055587547881</v>
      </c>
      <c r="C77" s="4" t="n">
        <f aca="true">A77+B77+RAND()/2</f>
        <v>1.26298943768594</v>
      </c>
      <c r="D77" s="5" t="n">
        <f aca="false">RANDBETWEEN(0, 1)</f>
        <v>0</v>
      </c>
    </row>
    <row r="78" customFormat="false" ht="12.8" hidden="false" customHeight="false" outlineLevel="0" collapsed="false">
      <c r="A78" s="4" t="n">
        <f aca="true">RAND()</f>
        <v>0.526000304883467</v>
      </c>
      <c r="B78" s="4" t="n">
        <f aca="true">RAND()</f>
        <v>0.254534695711971</v>
      </c>
      <c r="C78" s="4" t="n">
        <f aca="true">A78+B78+RAND()/2</f>
        <v>0.783480985428671</v>
      </c>
      <c r="D78" s="5" t="n">
        <f aca="false">RANDBETWEEN(0, 1)</f>
        <v>0</v>
      </c>
    </row>
    <row r="79" customFormat="false" ht="12.8" hidden="false" customHeight="false" outlineLevel="0" collapsed="false">
      <c r="A79" s="4" t="n">
        <f aca="true">RAND()</f>
        <v>0.461079172472219</v>
      </c>
      <c r="B79" s="4" t="n">
        <f aca="true">RAND()</f>
        <v>0.818971812877316</v>
      </c>
      <c r="C79" s="4" t="n">
        <f aca="true">A79+B79+RAND()/2</f>
        <v>1.57660926692643</v>
      </c>
      <c r="D79" s="5" t="n">
        <f aca="false">RANDBETWEEN(0, 1)</f>
        <v>0</v>
      </c>
    </row>
    <row r="80" customFormat="false" ht="12.8" hidden="false" customHeight="false" outlineLevel="0" collapsed="false">
      <c r="A80" s="4" t="n">
        <f aca="true">RAND()</f>
        <v>0.0580493574942023</v>
      </c>
      <c r="B80" s="4" t="n">
        <f aca="true">RAND()</f>
        <v>0.0838696117476917</v>
      </c>
      <c r="C80" s="4" t="n">
        <f aca="true">A80+B80+RAND()/2</f>
        <v>0.351394897731092</v>
      </c>
      <c r="D80" s="5" t="n">
        <f aca="false">RANDBETWEEN(0, 1)</f>
        <v>1</v>
      </c>
    </row>
    <row r="81" customFormat="false" ht="12.8" hidden="false" customHeight="false" outlineLevel="0" collapsed="false">
      <c r="A81" s="4" t="n">
        <f aca="true">RAND()</f>
        <v>0.124343704268787</v>
      </c>
      <c r="B81" s="4" t="n">
        <f aca="true">RAND()</f>
        <v>0.877991192498248</v>
      </c>
      <c r="C81" s="4" t="n">
        <f aca="true">A81+B81+RAND()/2</f>
        <v>1.14699955928644</v>
      </c>
      <c r="D81" s="5" t="n">
        <f aca="false">RANDBETWEEN(0, 1)</f>
        <v>0</v>
      </c>
    </row>
    <row r="82" customFormat="false" ht="12.8" hidden="false" customHeight="false" outlineLevel="0" collapsed="false">
      <c r="A82" s="4" t="n">
        <f aca="true">RAND()</f>
        <v>0.273193143715266</v>
      </c>
      <c r="B82" s="4" t="n">
        <f aca="true">RAND()</f>
        <v>0.0576814318878882</v>
      </c>
      <c r="C82" s="4" t="n">
        <f aca="true">A82+B82+RAND()/2</f>
        <v>0.548400145134672</v>
      </c>
      <c r="D82" s="5" t="n">
        <f aca="false">RANDBETWEEN(0, 1)</f>
        <v>1</v>
      </c>
    </row>
    <row r="83" customFormat="false" ht="12.8" hidden="false" customHeight="false" outlineLevel="0" collapsed="false">
      <c r="A83" s="4" t="n">
        <f aca="true">RAND()</f>
        <v>0.813511828199643</v>
      </c>
      <c r="B83" s="4" t="n">
        <f aca="true">RAND()</f>
        <v>0.430559939261797</v>
      </c>
      <c r="C83" s="4" t="n">
        <f aca="true">A83+B83+RAND()/2</f>
        <v>1.64637174487356</v>
      </c>
      <c r="D83" s="5" t="n">
        <f aca="false">RANDBETWEEN(0, 1)</f>
        <v>0</v>
      </c>
    </row>
    <row r="84" customFormat="false" ht="12.8" hidden="false" customHeight="false" outlineLevel="0" collapsed="false">
      <c r="A84" s="4" t="n">
        <f aca="true">RAND()</f>
        <v>0.750406858956565</v>
      </c>
      <c r="B84" s="4" t="n">
        <f aca="true">RAND()</f>
        <v>0.83166879814903</v>
      </c>
      <c r="C84" s="4" t="n">
        <f aca="true">A84+B84+RAND()/2</f>
        <v>1.70920660680226</v>
      </c>
      <c r="D84" s="5" t="n">
        <f aca="false">RANDBETWEEN(0, 1)</f>
        <v>1</v>
      </c>
    </row>
    <row r="85" customFormat="false" ht="12.8" hidden="false" customHeight="false" outlineLevel="0" collapsed="false">
      <c r="A85" s="4" t="n">
        <f aca="true">RAND()</f>
        <v>0.531147294221652</v>
      </c>
      <c r="B85" s="4" t="n">
        <f aca="true">RAND()</f>
        <v>0.700524934490754</v>
      </c>
      <c r="C85" s="4" t="n">
        <f aca="true">A85+B85+RAND()/2</f>
        <v>1.6865354542144</v>
      </c>
      <c r="D85" s="5" t="n">
        <f aca="false">RANDBETWEEN(0, 1)</f>
        <v>1</v>
      </c>
    </row>
    <row r="86" customFormat="false" ht="12.8" hidden="false" customHeight="false" outlineLevel="0" collapsed="false">
      <c r="A86" s="4" t="n">
        <f aca="true">RAND()</f>
        <v>0.146427872264718</v>
      </c>
      <c r="B86" s="4" t="n">
        <f aca="true">RAND()</f>
        <v>0.987299557809983</v>
      </c>
      <c r="C86" s="4" t="n">
        <f aca="true">A86+B86+RAND()/2</f>
        <v>1.13402464977136</v>
      </c>
      <c r="D86" s="5" t="n">
        <f aca="false">RANDBETWEEN(0, 1)</f>
        <v>1</v>
      </c>
    </row>
    <row r="87" customFormat="false" ht="12.8" hidden="false" customHeight="false" outlineLevel="0" collapsed="false">
      <c r="A87" s="4" t="n">
        <f aca="true">RAND()</f>
        <v>0.914822335938339</v>
      </c>
      <c r="B87" s="4" t="n">
        <f aca="true">RAND()</f>
        <v>0.418632299496473</v>
      </c>
      <c r="C87" s="4" t="n">
        <f aca="true">A87+B87+RAND()/2</f>
        <v>1.70587763364773</v>
      </c>
      <c r="D87" s="5" t="n">
        <f aca="false">RANDBETWEEN(0, 1)</f>
        <v>1</v>
      </c>
    </row>
    <row r="88" customFormat="false" ht="12.8" hidden="false" customHeight="false" outlineLevel="0" collapsed="false">
      <c r="A88" s="4" t="n">
        <f aca="true">RAND()</f>
        <v>0.309328545758046</v>
      </c>
      <c r="B88" s="4" t="n">
        <f aca="true">RAND()</f>
        <v>0.381095504846535</v>
      </c>
      <c r="C88" s="4" t="n">
        <f aca="true">A88+B88+RAND()/2</f>
        <v>0.713860274845763</v>
      </c>
      <c r="D88" s="5" t="n">
        <f aca="false">RANDBETWEEN(0, 1)</f>
        <v>0</v>
      </c>
    </row>
    <row r="89" customFormat="false" ht="12.8" hidden="false" customHeight="false" outlineLevel="0" collapsed="false">
      <c r="A89" s="4" t="n">
        <f aca="true">RAND()</f>
        <v>0.891292134922014</v>
      </c>
      <c r="B89" s="4" t="n">
        <f aca="true">RAND()</f>
        <v>0.199967975221059</v>
      </c>
      <c r="C89" s="4" t="n">
        <f aca="true">A89+B89+RAND()/2</f>
        <v>1.15211890970749</v>
      </c>
      <c r="D89" s="5" t="n">
        <f aca="false">RANDBETWEEN(0, 1)</f>
        <v>0</v>
      </c>
    </row>
    <row r="90" customFormat="false" ht="12.8" hidden="false" customHeight="false" outlineLevel="0" collapsed="false">
      <c r="A90" s="4" t="n">
        <f aca="true">RAND()</f>
        <v>0.865509860035278</v>
      </c>
      <c r="B90" s="4" t="n">
        <f aca="true">RAND()</f>
        <v>0.259729665162409</v>
      </c>
      <c r="C90" s="4" t="n">
        <f aca="true">A90+B90+RAND()/2</f>
        <v>1.35042647115015</v>
      </c>
      <c r="D90" s="5" t="n">
        <f aca="false">RANDBETWEEN(0, 1)</f>
        <v>1</v>
      </c>
    </row>
    <row r="91" customFormat="false" ht="12.8" hidden="false" customHeight="false" outlineLevel="0" collapsed="false">
      <c r="A91" s="4" t="n">
        <f aca="true">RAND()</f>
        <v>0.469988504012912</v>
      </c>
      <c r="B91" s="4" t="n">
        <f aca="true">RAND()</f>
        <v>0.628017455055801</v>
      </c>
      <c r="C91" s="4" t="n">
        <f aca="true">A91+B91+RAND()/2</f>
        <v>1.59426322448023</v>
      </c>
      <c r="D91" s="5" t="n">
        <f aca="false">RANDBETWEEN(0, 1)</f>
        <v>1</v>
      </c>
    </row>
    <row r="92" customFormat="false" ht="12.8" hidden="false" customHeight="false" outlineLevel="0" collapsed="false">
      <c r="A92" s="4" t="n">
        <f aca="true">RAND()</f>
        <v>0.21158131803123</v>
      </c>
      <c r="B92" s="4" t="n">
        <f aca="true">RAND()</f>
        <v>0.195061573636263</v>
      </c>
      <c r="C92" s="4" t="n">
        <f aca="true">A92+B92+RAND()/2</f>
        <v>0.816370845510486</v>
      </c>
      <c r="D92" s="5" t="n">
        <f aca="false">RANDBETWEEN(0, 1)</f>
        <v>1</v>
      </c>
    </row>
    <row r="93" customFormat="false" ht="12.8" hidden="false" customHeight="false" outlineLevel="0" collapsed="false">
      <c r="A93" s="4" t="n">
        <f aca="true">RAND()</f>
        <v>0.950315479283753</v>
      </c>
      <c r="B93" s="4" t="n">
        <f aca="true">RAND()</f>
        <v>0.567350660561732</v>
      </c>
      <c r="C93" s="4" t="n">
        <f aca="true">A93+B93+RAND()/2</f>
        <v>1.7875964422586</v>
      </c>
      <c r="D93" s="5" t="n">
        <f aca="false">RANDBETWEEN(0, 1)</f>
        <v>0</v>
      </c>
    </row>
    <row r="94" customFormat="false" ht="12.8" hidden="false" customHeight="false" outlineLevel="0" collapsed="false">
      <c r="A94" s="4" t="n">
        <f aca="true">RAND()</f>
        <v>0.673073493337211</v>
      </c>
      <c r="B94" s="4" t="n">
        <f aca="true">RAND()</f>
        <v>0.420595501297842</v>
      </c>
      <c r="C94" s="4" t="n">
        <f aca="true">A94+B94+RAND()/2</f>
        <v>1.58023752698461</v>
      </c>
      <c r="D94" s="5" t="n">
        <f aca="false">RANDBETWEEN(0, 1)</f>
        <v>0</v>
      </c>
    </row>
    <row r="95" customFormat="false" ht="12.8" hidden="false" customHeight="false" outlineLevel="0" collapsed="false">
      <c r="A95" s="4" t="n">
        <f aca="true">RAND()</f>
        <v>0.153171679848672</v>
      </c>
      <c r="B95" s="4" t="n">
        <f aca="true">RAND()</f>
        <v>0.309440718909066</v>
      </c>
      <c r="C95" s="4" t="n">
        <f aca="true">A95+B95+RAND()/2</f>
        <v>0.773914182411179</v>
      </c>
      <c r="D95" s="5" t="n">
        <f aca="false">RANDBETWEEN(0, 1)</f>
        <v>1</v>
      </c>
    </row>
    <row r="96" customFormat="false" ht="12.8" hidden="false" customHeight="false" outlineLevel="0" collapsed="false">
      <c r="A96" s="4" t="n">
        <f aca="true">RAND()</f>
        <v>0.408152719918345</v>
      </c>
      <c r="B96" s="4" t="n">
        <f aca="true">RAND()</f>
        <v>0.402417857484148</v>
      </c>
      <c r="C96" s="4" t="n">
        <f aca="true">A96+B96+RAND()/2</f>
        <v>1.08411973527924</v>
      </c>
      <c r="D96" s="5" t="n">
        <f aca="false">RANDBETWEEN(0, 1)</f>
        <v>1</v>
      </c>
    </row>
    <row r="97" customFormat="false" ht="12.8" hidden="false" customHeight="false" outlineLevel="0" collapsed="false">
      <c r="A97" s="4" t="n">
        <f aca="true">RAND()</f>
        <v>0.836508368086119</v>
      </c>
      <c r="B97" s="4" t="n">
        <f aca="true">RAND()</f>
        <v>0.282888782030711</v>
      </c>
      <c r="C97" s="4" t="n">
        <f aca="true">A97+B97+RAND()/2</f>
        <v>1.33062426244779</v>
      </c>
      <c r="D97" s="5" t="n">
        <f aca="false">RANDBETWEEN(0, 1)</f>
        <v>0</v>
      </c>
    </row>
    <row r="98" customFormat="false" ht="12.8" hidden="false" customHeight="false" outlineLevel="0" collapsed="false">
      <c r="A98" s="4" t="n">
        <f aca="true">RAND()</f>
        <v>0.132488658996453</v>
      </c>
      <c r="B98" s="4" t="n">
        <f aca="true">RAND()</f>
        <v>0.0659739286675686</v>
      </c>
      <c r="C98" s="4" t="n">
        <f aca="true">A98+B98+RAND()/2</f>
        <v>0.392829116875699</v>
      </c>
      <c r="D98" s="5" t="n">
        <f aca="false">RANDBETWEEN(0, 1)</f>
        <v>1</v>
      </c>
    </row>
    <row r="99" customFormat="false" ht="12.8" hidden="false" customHeight="false" outlineLevel="0" collapsed="false">
      <c r="A99" s="4" t="n">
        <f aca="true">RAND()</f>
        <v>0.229260049165069</v>
      </c>
      <c r="B99" s="4" t="n">
        <f aca="true">RAND()</f>
        <v>0.785153886924153</v>
      </c>
      <c r="C99" s="4" t="n">
        <f aca="true">A99+B99+RAND()/2</f>
        <v>1.46993382627969</v>
      </c>
      <c r="D99" s="5" t="n">
        <f aca="false">RANDBETWEEN(0, 1)</f>
        <v>0</v>
      </c>
    </row>
    <row r="100" customFormat="false" ht="12.8" hidden="false" customHeight="false" outlineLevel="0" collapsed="false">
      <c r="A100" s="4" t="n">
        <f aca="true">RAND()</f>
        <v>0.450443462557774</v>
      </c>
      <c r="B100" s="4" t="n">
        <f aca="true">RAND()</f>
        <v>0.871762808309236</v>
      </c>
      <c r="C100" s="4" t="n">
        <f aca="true">A100+B100+RAND()/2</f>
        <v>1.7679168756649</v>
      </c>
      <c r="D100" s="5" t="n">
        <f aca="false">RANDBETWEEN(0, 1)</f>
        <v>0</v>
      </c>
    </row>
    <row r="101" customFormat="false" ht="12.8" hidden="false" customHeight="false" outlineLevel="0" collapsed="false">
      <c r="A101" s="4" t="n">
        <f aca="true">RAND()</f>
        <v>0.921803076420513</v>
      </c>
      <c r="B101" s="4" t="n">
        <f aca="true">RAND()</f>
        <v>0.0153441437726748</v>
      </c>
      <c r="C101" s="4" t="n">
        <f aca="true">A101+B101+RAND()/2</f>
        <v>1.35671246302113</v>
      </c>
      <c r="D101" s="5" t="n">
        <f aca="false">RANDBETWEEN(0, 1)</f>
        <v>0</v>
      </c>
    </row>
    <row r="102" customFormat="false" ht="12.8" hidden="false" customHeight="false" outlineLevel="0" collapsed="false">
      <c r="A102" s="4" t="n">
        <f aca="true">RAND()</f>
        <v>0.86223317465907</v>
      </c>
      <c r="B102" s="4" t="n">
        <f aca="true">RAND()</f>
        <v>0.843763929913864</v>
      </c>
      <c r="C102" s="4" t="n">
        <f aca="true">A102+B102+RAND()/2</f>
        <v>2.06843931735629</v>
      </c>
      <c r="D102" s="5" t="n">
        <f aca="false">RANDBETWEEN(0, 1)</f>
        <v>1</v>
      </c>
    </row>
    <row r="103" customFormat="false" ht="12.8" hidden="false" customHeight="false" outlineLevel="0" collapsed="false">
      <c r="A103" s="4" t="n">
        <f aca="true">RAND()</f>
        <v>0.449542252760628</v>
      </c>
      <c r="B103" s="4" t="n">
        <f aca="true">RAND()</f>
        <v>0.216882455124069</v>
      </c>
      <c r="C103" s="4" t="n">
        <f aca="true">A103+B103+RAND()/2</f>
        <v>0.930177387650874</v>
      </c>
      <c r="D103" s="5" t="n">
        <f aca="false">RANDBETWEEN(0, 1)</f>
        <v>1</v>
      </c>
    </row>
    <row r="104" customFormat="false" ht="12.8" hidden="false" customHeight="false" outlineLevel="0" collapsed="false">
      <c r="A104" s="4" t="n">
        <f aca="true">RAND()</f>
        <v>0.962949944289076</v>
      </c>
      <c r="B104" s="4" t="n">
        <f aca="true">RAND()</f>
        <v>0.850826538376612</v>
      </c>
      <c r="C104" s="4" t="n">
        <f aca="true">A104+B104+RAND()/2</f>
        <v>1.94046824143605</v>
      </c>
      <c r="D104" s="5" t="n">
        <f aca="false">RANDBETWEEN(0, 1)</f>
        <v>1</v>
      </c>
    </row>
    <row r="105" customFormat="false" ht="12.8" hidden="false" customHeight="false" outlineLevel="0" collapsed="false">
      <c r="A105" s="4" t="n">
        <f aca="true">RAND()</f>
        <v>0.436059064533896</v>
      </c>
      <c r="B105" s="4" t="n">
        <f aca="true">RAND()</f>
        <v>0.239647052472188</v>
      </c>
      <c r="C105" s="4" t="n">
        <f aca="true">A105+B105+RAND()/2</f>
        <v>0.770798671829005</v>
      </c>
      <c r="D105" s="5" t="n">
        <f aca="false">RANDBETWEEN(0, 1)</f>
        <v>1</v>
      </c>
    </row>
    <row r="106" customFormat="false" ht="12.8" hidden="false" customHeight="false" outlineLevel="0" collapsed="false">
      <c r="A106" s="4" t="n">
        <f aca="true">RAND()</f>
        <v>0.366576409203973</v>
      </c>
      <c r="B106" s="4" t="n">
        <f aca="true">RAND()</f>
        <v>0.572501990632076</v>
      </c>
      <c r="C106" s="4" t="n">
        <f aca="true">A106+B106+RAND()/2</f>
        <v>0.99530108388625</v>
      </c>
      <c r="D106" s="5" t="n">
        <f aca="false">RANDBETWEEN(0, 1)</f>
        <v>0</v>
      </c>
    </row>
    <row r="107" customFormat="false" ht="12.8" hidden="false" customHeight="false" outlineLevel="0" collapsed="false">
      <c r="A107" s="4" t="n">
        <f aca="true">RAND()</f>
        <v>0.173232079765361</v>
      </c>
      <c r="B107" s="4" t="n">
        <f aca="true">RAND()</f>
        <v>0.0148636153976025</v>
      </c>
      <c r="C107" s="4" t="n">
        <f aca="true">A107+B107+RAND()/2</f>
        <v>0.47279292392735</v>
      </c>
      <c r="D107" s="5" t="n">
        <f aca="false">RANDBETWEEN(0, 1)</f>
        <v>0</v>
      </c>
    </row>
    <row r="108" customFormat="false" ht="12.8" hidden="false" customHeight="false" outlineLevel="0" collapsed="false">
      <c r="A108" s="4" t="n">
        <f aca="true">RAND()</f>
        <v>0.839045888555498</v>
      </c>
      <c r="B108" s="4" t="n">
        <f aca="true">RAND()</f>
        <v>0.261253503778785</v>
      </c>
      <c r="C108" s="4" t="n">
        <f aca="true">A108+B108+RAND()/2</f>
        <v>1.40732635114207</v>
      </c>
      <c r="D108" s="5" t="n">
        <f aca="false">RANDBETWEEN(0, 1)</f>
        <v>0</v>
      </c>
    </row>
    <row r="109" customFormat="false" ht="12.8" hidden="false" customHeight="false" outlineLevel="0" collapsed="false">
      <c r="A109" s="4" t="n">
        <f aca="true">RAND()</f>
        <v>0.93888992784792</v>
      </c>
      <c r="B109" s="4" t="n">
        <f aca="true">RAND()</f>
        <v>0.931069294433675</v>
      </c>
      <c r="C109" s="4" t="n">
        <f aca="true">A109+B109+RAND()/2</f>
        <v>2.26377937559305</v>
      </c>
      <c r="D109" s="5" t="n">
        <f aca="false">RANDBETWEEN(0, 1)</f>
        <v>1</v>
      </c>
    </row>
    <row r="110" customFormat="false" ht="12.8" hidden="false" customHeight="false" outlineLevel="0" collapsed="false">
      <c r="A110" s="4" t="n">
        <f aca="true">RAND()</f>
        <v>0.511412901079011</v>
      </c>
      <c r="B110" s="4" t="n">
        <f aca="true">RAND()</f>
        <v>0.803373599405029</v>
      </c>
      <c r="C110" s="4" t="n">
        <f aca="true">A110+B110+RAND()/2</f>
        <v>1.4820821633523</v>
      </c>
      <c r="D110" s="5" t="n">
        <f aca="false">RANDBETWEEN(0, 1)</f>
        <v>1</v>
      </c>
    </row>
    <row r="111" customFormat="false" ht="12.8" hidden="false" customHeight="false" outlineLevel="0" collapsed="false">
      <c r="A111" s="4" t="n">
        <f aca="true">RAND()</f>
        <v>0.547142154606041</v>
      </c>
      <c r="B111" s="4" t="n">
        <f aca="true">RAND()</f>
        <v>0.703684595856347</v>
      </c>
      <c r="C111" s="4" t="n">
        <f aca="true">A111+B111+RAND()/2</f>
        <v>1.51906888968874</v>
      </c>
      <c r="D111" s="5" t="n">
        <f aca="false">RANDBETWEEN(0, 1)</f>
        <v>1</v>
      </c>
    </row>
    <row r="112" customFormat="false" ht="12.8" hidden="false" customHeight="false" outlineLevel="0" collapsed="false">
      <c r="A112" s="4" t="n">
        <f aca="true">RAND()</f>
        <v>0.901626792048122</v>
      </c>
      <c r="B112" s="4" t="n">
        <f aca="true">RAND()</f>
        <v>0.571301824344526</v>
      </c>
      <c r="C112" s="4" t="n">
        <f aca="true">A112+B112+RAND()/2</f>
        <v>1.7064723412698</v>
      </c>
      <c r="D112" s="5" t="n">
        <f aca="false">RANDBETWEEN(0, 1)</f>
        <v>1</v>
      </c>
    </row>
    <row r="113" customFormat="false" ht="12.8" hidden="false" customHeight="false" outlineLevel="0" collapsed="false">
      <c r="A113" s="4" t="n">
        <f aca="true">RAND()</f>
        <v>0.763665985853296</v>
      </c>
      <c r="B113" s="4" t="n">
        <f aca="true">RAND()</f>
        <v>0.0834634148642521</v>
      </c>
      <c r="C113" s="4" t="n">
        <f aca="true">A113+B113+RAND()/2</f>
        <v>1.2065353399645</v>
      </c>
      <c r="D113" s="5" t="n">
        <f aca="false">RANDBETWEEN(0, 1)</f>
        <v>1</v>
      </c>
    </row>
    <row r="114" customFormat="false" ht="12.8" hidden="false" customHeight="false" outlineLevel="0" collapsed="false">
      <c r="A114" s="4" t="n">
        <f aca="true">RAND()</f>
        <v>0.277843821772619</v>
      </c>
      <c r="B114" s="4" t="n">
        <f aca="true">RAND()</f>
        <v>0.619274768895442</v>
      </c>
      <c r="C114" s="4" t="n">
        <f aca="true">A114+B114+RAND()/2</f>
        <v>1.04243866217905</v>
      </c>
      <c r="D114" s="5" t="n">
        <f aca="false">RANDBETWEEN(0, 1)</f>
        <v>0</v>
      </c>
    </row>
    <row r="115" customFormat="false" ht="12.8" hidden="false" customHeight="false" outlineLevel="0" collapsed="false">
      <c r="A115" s="4" t="n">
        <f aca="true">RAND()</f>
        <v>0.97635917826846</v>
      </c>
      <c r="B115" s="4" t="n">
        <f aca="true">RAND()</f>
        <v>0.0700923598212906</v>
      </c>
      <c r="C115" s="4" t="n">
        <f aca="true">A115+B115+RAND()/2</f>
        <v>1.14830601201293</v>
      </c>
      <c r="D115" s="5" t="n">
        <f aca="false">RANDBETWEEN(0, 1)</f>
        <v>1</v>
      </c>
    </row>
    <row r="116" customFormat="false" ht="12.8" hidden="false" customHeight="false" outlineLevel="0" collapsed="false">
      <c r="A116" s="4" t="n">
        <f aca="true">RAND()</f>
        <v>0.746900378864374</v>
      </c>
      <c r="B116" s="4" t="n">
        <f aca="true">RAND()</f>
        <v>0.795237501359187</v>
      </c>
      <c r="C116" s="4" t="n">
        <f aca="true">A116+B116+RAND()/2</f>
        <v>1.90720867362794</v>
      </c>
      <c r="D116" s="5" t="n">
        <f aca="false">RANDBETWEEN(0, 1)</f>
        <v>0</v>
      </c>
    </row>
    <row r="117" customFormat="false" ht="12.8" hidden="false" customHeight="false" outlineLevel="0" collapsed="false">
      <c r="A117" s="4" t="n">
        <f aca="true">RAND()</f>
        <v>0.56681565127862</v>
      </c>
      <c r="B117" s="4" t="n">
        <f aca="true">RAND()</f>
        <v>0.380089374440266</v>
      </c>
      <c r="C117" s="4" t="n">
        <f aca="true">A117+B117+RAND()/2</f>
        <v>1.21324682686757</v>
      </c>
      <c r="D117" s="5" t="n">
        <f aca="false">RANDBETWEEN(0, 1)</f>
        <v>0</v>
      </c>
    </row>
    <row r="118" customFormat="false" ht="12.8" hidden="false" customHeight="false" outlineLevel="0" collapsed="false">
      <c r="A118" s="4" t="n">
        <f aca="true">RAND()</f>
        <v>0.532875856961336</v>
      </c>
      <c r="B118" s="4" t="n">
        <f aca="true">RAND()</f>
        <v>0.0546323954408964</v>
      </c>
      <c r="C118" s="4" t="n">
        <f aca="true">A118+B118+RAND()/2</f>
        <v>0.879107945336643</v>
      </c>
      <c r="D118" s="5" t="n">
        <f aca="false">RANDBETWEEN(0, 1)</f>
        <v>1</v>
      </c>
    </row>
    <row r="119" customFormat="false" ht="12.8" hidden="false" customHeight="false" outlineLevel="0" collapsed="false">
      <c r="A119" s="4" t="n">
        <f aca="true">RAND()</f>
        <v>0.356107142947243</v>
      </c>
      <c r="B119" s="4" t="n">
        <f aca="true">RAND()</f>
        <v>0.437571036772685</v>
      </c>
      <c r="C119" s="4" t="n">
        <f aca="true">A119+B119+RAND()/2</f>
        <v>0.896061974065159</v>
      </c>
      <c r="D119" s="5" t="n">
        <f aca="false">RANDBETWEEN(0, 1)</f>
        <v>0</v>
      </c>
    </row>
    <row r="120" customFormat="false" ht="12.8" hidden="false" customHeight="false" outlineLevel="0" collapsed="false">
      <c r="A120" s="4" t="n">
        <f aca="true">RAND()</f>
        <v>0.376802881647153</v>
      </c>
      <c r="B120" s="4" t="n">
        <f aca="true">RAND()</f>
        <v>0.719710650929365</v>
      </c>
      <c r="C120" s="4" t="n">
        <f aca="true">A120+B120+RAND()/2</f>
        <v>1.1488352557621</v>
      </c>
      <c r="D120" s="5" t="n">
        <f aca="false">RANDBETWEEN(0, 1)</f>
        <v>1</v>
      </c>
    </row>
    <row r="121" customFormat="false" ht="12.8" hidden="false" customHeight="false" outlineLevel="0" collapsed="false">
      <c r="A121" s="4" t="n">
        <f aca="true">RAND()</f>
        <v>0.819744576911718</v>
      </c>
      <c r="B121" s="4" t="n">
        <f aca="true">RAND()</f>
        <v>0.779274339333163</v>
      </c>
      <c r="C121" s="4" t="n">
        <f aca="true">A121+B121+RAND()/2</f>
        <v>1.72401719443714</v>
      </c>
      <c r="D121" s="5" t="n">
        <f aca="false">RANDBETWEEN(0, 1)</f>
        <v>1</v>
      </c>
    </row>
    <row r="122" customFormat="false" ht="12.8" hidden="false" customHeight="false" outlineLevel="0" collapsed="false">
      <c r="A122" s="4" t="n">
        <f aca="true">RAND()</f>
        <v>0.62839191656072</v>
      </c>
      <c r="B122" s="4" t="n">
        <f aca="true">RAND()</f>
        <v>0.329016235770615</v>
      </c>
      <c r="C122" s="4" t="n">
        <f aca="true">A122+B122+RAND()/2</f>
        <v>1.30061590861164</v>
      </c>
      <c r="D122" s="5" t="n">
        <f aca="false">RANDBETWEEN(0, 1)</f>
        <v>1</v>
      </c>
    </row>
    <row r="123" customFormat="false" ht="12.8" hidden="false" customHeight="false" outlineLevel="0" collapsed="false">
      <c r="A123" s="4" t="n">
        <f aca="true">RAND()</f>
        <v>0.125289621279</v>
      </c>
      <c r="B123" s="4" t="n">
        <f aca="true">RAND()</f>
        <v>0.324897093414654</v>
      </c>
      <c r="C123" s="4" t="n">
        <f aca="true">A123+B123+RAND()/2</f>
        <v>0.597236638497451</v>
      </c>
      <c r="D123" s="5" t="n">
        <f aca="false">RANDBETWEEN(0, 1)</f>
        <v>0</v>
      </c>
    </row>
    <row r="124" customFormat="false" ht="12.8" hidden="false" customHeight="false" outlineLevel="0" collapsed="false">
      <c r="A124" s="4" t="n">
        <f aca="true">RAND()</f>
        <v>0.229050589997705</v>
      </c>
      <c r="B124" s="4" t="n">
        <f aca="true">RAND()</f>
        <v>0.904881429615954</v>
      </c>
      <c r="C124" s="4" t="n">
        <f aca="true">A124+B124+RAND()/2</f>
        <v>1.4292845984635</v>
      </c>
      <c r="D124" s="5" t="n">
        <f aca="false">RANDBETWEEN(0, 1)</f>
        <v>0</v>
      </c>
    </row>
    <row r="125" customFormat="false" ht="12.8" hidden="false" customHeight="false" outlineLevel="0" collapsed="false">
      <c r="A125" s="4" t="n">
        <f aca="true">RAND()</f>
        <v>0.111741769384478</v>
      </c>
      <c r="B125" s="4" t="n">
        <f aca="true">RAND()</f>
        <v>0.248414769195794</v>
      </c>
      <c r="C125" s="4" t="n">
        <f aca="true">A125+B125+RAND()/2</f>
        <v>0.444465088600144</v>
      </c>
      <c r="D125" s="5" t="n">
        <f aca="false">RANDBETWEEN(0, 1)</f>
        <v>0</v>
      </c>
    </row>
    <row r="126" customFormat="false" ht="12.8" hidden="false" customHeight="false" outlineLevel="0" collapsed="false">
      <c r="A126" s="4" t="n">
        <f aca="true">RAND()</f>
        <v>0.0604411963219664</v>
      </c>
      <c r="B126" s="4" t="n">
        <f aca="true">RAND()</f>
        <v>0.621005939569722</v>
      </c>
      <c r="C126" s="4" t="n">
        <f aca="true">A126+B126+RAND()/2</f>
        <v>0.687832423715901</v>
      </c>
      <c r="D126" s="5" t="n">
        <f aca="false">RANDBETWEEN(0, 1)</f>
        <v>1</v>
      </c>
    </row>
    <row r="127" customFormat="false" ht="12.8" hidden="false" customHeight="false" outlineLevel="0" collapsed="false">
      <c r="A127" s="4" t="n">
        <f aca="true">RAND()</f>
        <v>0.00420741372983957</v>
      </c>
      <c r="B127" s="4" t="n">
        <f aca="true">RAND()</f>
        <v>0.346793818135041</v>
      </c>
      <c r="C127" s="4" t="n">
        <f aca="true">A127+B127+RAND()/2</f>
        <v>0.391545874019185</v>
      </c>
      <c r="D127" s="5" t="n">
        <f aca="false">RANDBETWEEN(0, 1)</f>
        <v>0</v>
      </c>
    </row>
    <row r="128" customFormat="false" ht="12.8" hidden="false" customHeight="false" outlineLevel="0" collapsed="false">
      <c r="A128" s="4" t="n">
        <f aca="true">RAND()</f>
        <v>0.470612941325504</v>
      </c>
      <c r="B128" s="4" t="n">
        <f aca="true">RAND()</f>
        <v>0.268293787105668</v>
      </c>
      <c r="C128" s="4" t="n">
        <f aca="true">A128+B128+RAND()/2</f>
        <v>0.775275663410662</v>
      </c>
      <c r="D128" s="5" t="n">
        <f aca="false">RANDBETWEEN(0, 1)</f>
        <v>0</v>
      </c>
    </row>
    <row r="129" customFormat="false" ht="12.8" hidden="false" customHeight="false" outlineLevel="0" collapsed="false">
      <c r="A129" s="4" t="n">
        <f aca="true">RAND()</f>
        <v>0.987811601308639</v>
      </c>
      <c r="B129" s="4" t="n">
        <f aca="true">RAND()</f>
        <v>0.268958725520507</v>
      </c>
      <c r="C129" s="4" t="n">
        <f aca="true">A129+B129+RAND()/2</f>
        <v>1.55598618794019</v>
      </c>
      <c r="D129" s="5" t="n">
        <f aca="false">RANDBETWEEN(0, 1)</f>
        <v>1</v>
      </c>
    </row>
    <row r="130" customFormat="false" ht="12.8" hidden="false" customHeight="false" outlineLevel="0" collapsed="false">
      <c r="A130" s="4" t="n">
        <f aca="true">RAND()</f>
        <v>0.455761124598702</v>
      </c>
      <c r="B130" s="4" t="n">
        <f aca="true">RAND()</f>
        <v>0.373811057289804</v>
      </c>
      <c r="C130" s="4" t="n">
        <f aca="true">A130+B130+RAND()/2</f>
        <v>1.07253981526788</v>
      </c>
      <c r="D130" s="5" t="n">
        <f aca="false">RANDBETWEEN(0, 1)</f>
        <v>1</v>
      </c>
    </row>
    <row r="131" customFormat="false" ht="12.8" hidden="false" customHeight="false" outlineLevel="0" collapsed="false">
      <c r="A131" s="4" t="n">
        <f aca="true">RAND()</f>
        <v>0.268556384387342</v>
      </c>
      <c r="B131" s="4" t="n">
        <f aca="true">RAND()</f>
        <v>0.368942856548749</v>
      </c>
      <c r="C131" s="4" t="n">
        <f aca="true">A131+B131+RAND()/2</f>
        <v>1.07721780887617</v>
      </c>
      <c r="D131" s="5" t="n">
        <f aca="false">RANDBETWEEN(0, 1)</f>
        <v>1</v>
      </c>
    </row>
    <row r="132" customFormat="false" ht="12.8" hidden="false" customHeight="false" outlineLevel="0" collapsed="false">
      <c r="A132" s="4" t="n">
        <f aca="true">RAND()</f>
        <v>0.530845003993462</v>
      </c>
      <c r="B132" s="4" t="n">
        <f aca="true">RAND()</f>
        <v>0.570179610311925</v>
      </c>
      <c r="C132" s="4" t="n">
        <f aca="true">A132+B132+RAND()/2</f>
        <v>1.13843659393385</v>
      </c>
      <c r="D132" s="5" t="n">
        <f aca="false">RANDBETWEEN(0, 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LibreOffice/7.5.7.1$MacOSX_AARCH64 LibreOffice_project/47eb0cf7efbacdee9b19ae25d6752381ede23126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2023-11-15T12:11:32Z</dcterms:created>
  <dc:creator/>
  <dc:description/>
  <dc:language>en-CA</dc:language>
  <cp:lastModifiedBy/>
  <dcterms:modified xsi:type="dcterms:W3CDTF">2023-11-24T14:07:14Z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