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<sst xmlns="http://schemas.openxmlformats.org/spreadsheetml/2006/main" count="26" uniqueCount="24">
  <si>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--outdir</t>
  </si>
  <si>
    <t xml:space="preserve">./results</t>
  </si>
  <si>
    <t xml:space="preserve">--target</t>
  </si>
  <si>
    <t xml:space="preserve">y</t>
  </si>
  <si>
    <t xml:space="preserve">--mode</t>
  </si>
  <si>
    <t xml:space="preserve">classify</t>
  </si>
  <si>
    <t xml:space="preserve">--categoricals</t>
  </si>
  <si>
    <t xml:space="preserve">s x0</t>
  </si>
  <si>
    <t xml:space="preserve">--nan</t>
  </si>
  <si>
    <t xml:space="preserve">mean</t>
  </si>
  <si>
    <t xml:space="preserve">--norm</t>
  </si>
  <si>
    <t xml:space="preserve">minmax</t>
  </si>
  <si>
    <t xml:space="preserve">--classifiers</t>
  </si>
  <si>
    <t xml:space="preserve">knn lgbm dummy</t>
  </si>
  <si>
    <t xml:space="preserve">--feat-select</t>
  </si>
  <si>
    <t xml:space="preserve">filter wrap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</si>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</sst>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:I1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4.42"/>
    <col collapsed="false" customWidth="true" hidden="false" outlineLevel="0" max="5" min="3" style="1" width="6.98"/>
    <col collapsed="false" customWidth="true" hidden="false" outlineLevel="0" max="6" min="6" style="1" width="2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</row>
    <row r="2" customFormat="false" ht="12.8" hidden="false" customHeight="false" outlineLevel="0" collapsed="false">
      <c r="A2" s="2" t="s">
        <v>2</v>
      </c>
      <c r="B2" s="1" t="s">
        <v>3</v>
      </c>
      <c r="C2" s="2"/>
    </row>
    <row r="3" customFormat="false" ht="12.8" hidden="false" customHeight="false" outlineLevel="0" collapsed="false">
      <c r="A3" s="2" t="s">
        <v>4</v>
      </c>
      <c r="B3" s="3" t="s">
        <v>5</v>
      </c>
      <c r="C3" s="2"/>
      <c r="D3" s="3"/>
    </row>
    <row r="4" customFormat="false" ht="12.8" hidden="false" customHeight="false" outlineLevel="0" collapsed="false">
      <c r="A4" s="2" t="s">
        <v>6</v>
      </c>
      <c r="B4" s="3" t="s">
        <v>7</v>
      </c>
      <c r="C4" s="2"/>
      <c r="D4" s="3"/>
    </row>
    <row r="5" customFormat="false" ht="12.8" hidden="false" customHeight="false" outlineLevel="0" collapsed="false">
      <c r="A5" s="2" t="s">
        <v>8</v>
      </c>
      <c r="B5" s="3" t="s">
        <v>9</v>
      </c>
      <c r="C5" s="2"/>
      <c r="D5" s="3"/>
    </row>
    <row r="6" customFormat="false" ht="12.8" hidden="false" customHeight="false" outlineLevel="0" collapsed="false">
      <c r="A6" s="2" t="s">
        <v>10</v>
      </c>
      <c r="B6" s="3" t="s">
        <v>11</v>
      </c>
      <c r="C6" s="2"/>
      <c r="D6" s="3"/>
    </row>
    <row r="7" customFormat="false" ht="12.8" hidden="false" customHeight="false" outlineLevel="0" collapsed="false">
      <c r="A7" s="2" t="s">
        <v>12</v>
      </c>
      <c r="B7" s="3" t="s">
        <v>13</v>
      </c>
      <c r="C7" s="2"/>
      <c r="D7" s="3"/>
    </row>
    <row r="8" customFormat="false" ht="12.8" hidden="false" customHeight="false" outlineLevel="0" collapsed="false">
      <c r="A8" s="2" t="s">
        <v>14</v>
      </c>
      <c r="B8" s="3" t="s">
        <v>15</v>
      </c>
      <c r="C8" s="2"/>
      <c r="D8" s="3"/>
    </row>
    <row r="9" customFormat="false" ht="12.8" hidden="false" customHeight="false" outlineLevel="0" collapsed="false">
      <c r="A9" s="2"/>
      <c r="B9" s="3"/>
      <c r="C9" s="2"/>
      <c r="D9" s="3"/>
    </row>
    <row r="10" customFormat="false" ht="12.8" hidden="false" customHeight="false" outlineLevel="0" collapsed="false">
      <c r="A10" s="2"/>
      <c r="B10" s="3"/>
      <c r="C10" s="2"/>
      <c r="D10" s="3"/>
    </row>
    <row r="11" customFormat="false" ht="12.8" hidden="false" customHeight="false" outlineLevel="0" collapsed="false">
      <c r="A11" s="1" t="s">
        <v>16</v>
      </c>
      <c r="B11" s="1" t="s">
        <v>17</v>
      </c>
      <c r="C11" s="4" t="s">
        <v>18</v>
      </c>
      <c r="D11" s="4" t="s">
        <v>19</v>
      </c>
      <c r="E11" s="4" t="s">
        <v>20</v>
      </c>
      <c r="F11" s="4" t="s">
        <v>3</v>
      </c>
    </row>
    <row r="12" customFormat="false" ht="12.8" hidden="false" customHeight="false" outlineLevel="0" collapsed="false">
      <c r="A12" s="1" t="s">
        <v>21</v>
      </c>
      <c r="B12" s="1" t="n">
        <v>0</v>
      </c>
      <c r="C12" s="5" t="n">
        <f aca="true">RAND()</f>
        <v>0.313115889581682</v>
      </c>
      <c r="D12" s="5" t="n">
        <f aca="true">RAND()</f>
        <v>0.133033739800875</v>
      </c>
      <c r="E12" s="5" t="n">
        <f aca="true">C12+D12+RAND()/2</f>
        <v>0.458519727143952</v>
      </c>
      <c r="F12" s="1" t="n">
        <f aca="false">RANDBETWEEN(0, 1)</f>
        <v>1</v>
      </c>
    </row>
    <row r="13" customFormat="false" ht="12.8" hidden="false" customHeight="false" outlineLevel="0" collapsed="false">
      <c r="A13" s="1" t="s">
        <v>22</v>
      </c>
      <c r="B13" s="1" t="n">
        <v>0</v>
      </c>
      <c r="C13" s="5" t="n">
        <f aca="true">RAND()</f>
        <v>0.778293742742189</v>
      </c>
      <c r="D13" s="5" t="n">
        <f aca="true">RAND()</f>
        <v>0.867084812858154</v>
      </c>
      <c r="E13" s="5" t="n">
        <f aca="true">C13+D13+RAND()/2</f>
        <v>1.95501128435586</v>
      </c>
      <c r="F13" s="1" t="n">
        <f aca="false">RANDBETWEEN(0, 1)</f>
        <v>1</v>
      </c>
    </row>
    <row r="14" customFormat="false" ht="12.8" hidden="false" customHeight="false" outlineLevel="0" collapsed="false">
      <c r="A14" s="1" t="s">
        <v>23</v>
      </c>
      <c r="B14" s="1" t="n">
        <v>1</v>
      </c>
      <c r="C14" s="5" t="n">
        <f aca="true">RAND()</f>
        <v>0.738083168643448</v>
      </c>
      <c r="D14" s="5" t="n">
        <f aca="true">RAND()</f>
        <v>0.10904018115216</v>
      </c>
      <c r="E14" s="5" t="n">
        <f aca="true">C14+D14+RAND()/2</f>
        <v>1.11126309435869</v>
      </c>
      <c r="F14" s="1" t="n">
        <f aca="false">RANDBETWEEN(0, 1)</f>
        <v>1</v>
      </c>
    </row>
    <row r="15" customFormat="false" ht="12.8" hidden="false" customHeight="false" outlineLevel="0" collapsed="false">
      <c r="A15" s="1" t="s">
        <v>21</v>
      </c>
      <c r="B15" s="1" t="n">
        <v>2</v>
      </c>
      <c r="C15" s="5" t="n">
        <f aca="true">RAND()</f>
        <v>0.177338715321356</v>
      </c>
      <c r="D15" s="5" t="n">
        <f aca="true">RAND()</f>
        <v>0.644758490338566</v>
      </c>
      <c r="E15" s="5" t="n">
        <f aca="true">C15+D15+RAND()/2</f>
        <v>0.899466378890236</v>
      </c>
      <c r="F15" s="1" t="n">
        <f aca="false">RANDBETWEEN(0, 1)</f>
        <v>1</v>
      </c>
    </row>
    <row r="16" customFormat="false" ht="12.8" hidden="false" customHeight="false" outlineLevel="0" collapsed="false">
      <c r="C16" s="5" t="n">
        <f aca="true">RAND()</f>
        <v>0.0422743293734795</v>
      </c>
      <c r="D16" s="5" t="n">
        <f aca="true">RAND()</f>
        <v>0.252616119181289</v>
      </c>
      <c r="E16" s="5" t="n">
        <f aca="true">C16+D16+RAND()/2</f>
        <v>0.79425076446925</v>
      </c>
      <c r="F16" s="1" t="n">
        <f aca="false">RANDBETWEEN(0, 1)</f>
        <v>0</v>
      </c>
    </row>
    <row r="17" customFormat="false" ht="12.8" hidden="false" customHeight="false" outlineLevel="0" collapsed="false">
      <c r="C17" s="5" t="n">
        <f aca="true">RAND()</f>
        <v>0.700335783366919</v>
      </c>
      <c r="D17" s="5" t="n">
        <f aca="true">RAND()</f>
        <v>0.688382931564639</v>
      </c>
      <c r="E17" s="5" t="n">
        <f aca="true">C17+D17+RAND()/2</f>
        <v>1.51662193372524</v>
      </c>
      <c r="F17" s="1" t="n">
        <f aca="false">RANDBETWEEN(0, 1)</f>
        <v>1</v>
      </c>
    </row>
    <row r="18" customFormat="false" ht="12.8" hidden="false" customHeight="false" outlineLevel="0" collapsed="false">
      <c r="C18" s="5" t="n">
        <f aca="true">RAND()</f>
        <v>0.691547931990404</v>
      </c>
      <c r="D18" s="5" t="n">
        <f aca="true">RAND()</f>
        <v>0.326784632841306</v>
      </c>
      <c r="E18" s="5" t="n">
        <f aca="true">C18+D18+RAND()/2</f>
        <v>1.43589297009415</v>
      </c>
      <c r="F18" s="1" t="n">
        <f aca="false">RANDBETWEEN(0, 1)</f>
        <v>1</v>
      </c>
    </row>
    <row r="19" customFormat="false" ht="12.8" hidden="false" customHeight="false" outlineLevel="0" collapsed="false">
      <c r="C19" s="5" t="n">
        <f aca="true">RAND()</f>
        <v>0.987706705314668</v>
      </c>
      <c r="D19" s="5" t="n">
        <f aca="true">RAND()</f>
        <v>0.13272803445061</v>
      </c>
      <c r="E19" s="5" t="n">
        <f aca="true">C19+D19+RAND()/2</f>
        <v>1.46655582559095</v>
      </c>
      <c r="F19" s="1" t="n">
        <f aca="false">RANDBETWEEN(0, 1)</f>
        <v>0</v>
      </c>
    </row>
    <row r="20" customFormat="false" ht="12.8" hidden="false" customHeight="false" outlineLevel="0" collapsed="false">
      <c r="C20" s="5" t="n">
        <f aca="true">RAND()</f>
        <v>0.202965957584538</v>
      </c>
      <c r="D20" s="5" t="n">
        <f aca="true">RAND()</f>
        <v>0.723644666331686</v>
      </c>
      <c r="E20" s="5" t="n">
        <f aca="true">C20+D20+RAND()/2</f>
        <v>1.18891886336954</v>
      </c>
      <c r="F20" s="1" t="n">
        <f aca="false">RANDBETWEEN(0, 1)</f>
        <v>1</v>
      </c>
    </row>
    <row r="21" customFormat="false" ht="12.8" hidden="false" customHeight="false" outlineLevel="0" collapsed="false">
      <c r="C21" s="5" t="n">
        <f aca="true">RAND()</f>
        <v>0.887520548141257</v>
      </c>
      <c r="D21" s="5" t="n">
        <f aca="true">RAND()</f>
        <v>0.154731465309819</v>
      </c>
      <c r="E21" s="5" t="n">
        <f aca="true">C21+D21+RAND()/2</f>
        <v>1.11352147079562</v>
      </c>
      <c r="F21" s="1" t="n">
        <f aca="false">RANDBETWEEN(0, 1)</f>
        <v>1</v>
      </c>
    </row>
    <row r="22" customFormat="false" ht="12.8" hidden="false" customHeight="false" outlineLevel="0" collapsed="false">
      <c r="C22" s="5" t="n">
        <f aca="true">RAND()</f>
        <v>0.281410285107751</v>
      </c>
      <c r="D22" s="5" t="n">
        <f aca="true">RAND()</f>
        <v>0.180384521594877</v>
      </c>
      <c r="E22" s="5" t="n">
        <f aca="true">C22+D22+RAND()/2</f>
        <v>0.544175830104696</v>
      </c>
      <c r="F22" s="1" t="n">
        <f aca="false">RANDBETWEEN(0, 1)</f>
        <v>1</v>
      </c>
    </row>
    <row r="23" customFormat="false" ht="12.8" hidden="false" customHeight="false" outlineLevel="0" collapsed="false">
      <c r="C23" s="5" t="n">
        <f aca="true">RAND()</f>
        <v>0.864503069241577</v>
      </c>
      <c r="D23" s="5" t="n">
        <f aca="true">RAND()</f>
        <v>0.195153668662183</v>
      </c>
      <c r="E23" s="5" t="n">
        <f aca="true">C23+D23+RAND()/2</f>
        <v>1.16268399308272</v>
      </c>
      <c r="F23" s="1" t="n">
        <f aca="false">RANDBETWEEN(0, 1)</f>
        <v>0</v>
      </c>
    </row>
    <row r="24" customFormat="false" ht="12.8" hidden="false" customHeight="false" outlineLevel="0" collapsed="false">
      <c r="C24" s="5" t="n">
        <f aca="true">RAND()</f>
        <v>0.491926554673808</v>
      </c>
      <c r="D24" s="5" t="n">
        <f aca="true">RAND()</f>
        <v>0.607545788608726</v>
      </c>
      <c r="E24" s="5" t="n">
        <f aca="true">C24+D24+RAND()/2</f>
        <v>1.38796357191558</v>
      </c>
      <c r="F24" s="1" t="n">
        <f aca="false">RANDBETWEEN(0, 1)</f>
        <v>0</v>
      </c>
    </row>
    <row r="25" customFormat="false" ht="12.8" hidden="false" customHeight="false" outlineLevel="0" collapsed="false">
      <c r="C25" s="5" t="n">
        <f aca="true">RAND()</f>
        <v>0.415372683993143</v>
      </c>
      <c r="D25" s="5" t="n">
        <f aca="true">RAND()</f>
        <v>0.51574950239759</v>
      </c>
      <c r="E25" s="5" t="n">
        <f aca="true">C25+D25+RAND()/2</f>
        <v>1.32389228646109</v>
      </c>
      <c r="F25" s="1" t="n">
        <f aca="false">RANDBETWEEN(0, 1)</f>
        <v>0</v>
      </c>
    </row>
    <row r="26" customFormat="false" ht="12.8" hidden="false" customHeight="false" outlineLevel="0" collapsed="false">
      <c r="C26" s="5" t="n">
        <f aca="true">RAND()</f>
        <v>0.345254553850154</v>
      </c>
      <c r="D26" s="5" t="n">
        <f aca="true">RAND()</f>
        <v>0.853277359145681</v>
      </c>
      <c r="E26" s="5" t="n">
        <f aca="true">C26+D26+RAND()/2</f>
        <v>1.54222753125988</v>
      </c>
      <c r="F26" s="1" t="n">
        <f aca="false">RANDBETWEEN(0, 1)</f>
        <v>0</v>
      </c>
    </row>
    <row r="27" customFormat="false" ht="12.8" hidden="false" customHeight="false" outlineLevel="0" collapsed="false">
      <c r="C27" s="5" t="n">
        <f aca="true">RAND()</f>
        <v>0.562235923220485</v>
      </c>
      <c r="D27" s="5" t="n">
        <f aca="true">RAND()</f>
        <v>0.218581744545998</v>
      </c>
      <c r="E27" s="5" t="n">
        <f aca="true">C27+D27+RAND()/2</f>
        <v>1.20865336846161</v>
      </c>
      <c r="F27" s="1" t="n">
        <f aca="false">RANDBETWEEN(0, 1)</f>
        <v>1</v>
      </c>
    </row>
    <row r="28" customFormat="false" ht="12.8" hidden="false" customHeight="false" outlineLevel="0" collapsed="false">
      <c r="C28" s="5" t="n">
        <f aca="true">RAND()</f>
        <v>0.788012750935395</v>
      </c>
      <c r="D28" s="5" t="n">
        <f aca="true">RAND()</f>
        <v>0.689654148504372</v>
      </c>
      <c r="E28" s="5" t="n">
        <f aca="true">C28+D28+RAND()/2</f>
        <v>1.76229166844414</v>
      </c>
      <c r="F28" s="1" t="n">
        <f aca="false">RANDBETWEEN(0, 1)</f>
        <v>0</v>
      </c>
    </row>
    <row r="29" customFormat="false" ht="12.8" hidden="false" customHeight="false" outlineLevel="0" collapsed="false">
      <c r="C29" s="5" t="n">
        <f aca="true">RAND()</f>
        <v>0.842001426603959</v>
      </c>
      <c r="D29" s="5" t="n">
        <f aca="true">RAND()</f>
        <v>0.116812108391416</v>
      </c>
      <c r="E29" s="5" t="n">
        <f aca="true">C29+D29+RAND()/2</f>
        <v>1.31381887325795</v>
      </c>
      <c r="F29" s="1" t="n">
        <f aca="false">RANDBETWEEN(0, 1)</f>
        <v>1</v>
      </c>
    </row>
    <row r="30" customFormat="false" ht="12.8" hidden="false" customHeight="false" outlineLevel="0" collapsed="false">
      <c r="C30" s="5" t="n">
        <f aca="true">RAND()</f>
        <v>0.677796811610134</v>
      </c>
      <c r="D30" s="5" t="n">
        <f aca="true">RAND()</f>
        <v>0.696592330735373</v>
      </c>
      <c r="E30" s="5" t="n">
        <f aca="true">C30+D30+RAND()/2</f>
        <v>1.75173643191319</v>
      </c>
      <c r="F30" s="1" t="n">
        <f aca="false">RANDBETWEEN(0, 1)</f>
        <v>0</v>
      </c>
    </row>
    <row r="31" customFormat="false" ht="12.8" hidden="false" customHeight="false" outlineLevel="0" collapsed="false">
      <c r="C31" s="5" t="n">
        <f aca="true">RAND()</f>
        <v>0.913384921062436</v>
      </c>
      <c r="D31" s="5" t="n">
        <f aca="true">RAND()</f>
        <v>0.781783426363594</v>
      </c>
      <c r="E31" s="5" t="n">
        <f aca="true">C31+D31+RAND()/2</f>
        <v>2.11679786133677</v>
      </c>
      <c r="F31" s="1" t="n">
        <f aca="false">RANDBETWEEN(0, 1)</f>
        <v>0</v>
      </c>
    </row>
    <row r="32" customFormat="false" ht="12.8" hidden="false" customHeight="false" outlineLevel="0" collapsed="false">
      <c r="C32" s="5" t="n">
        <f aca="true">RAND()</f>
        <v>0.777005335790021</v>
      </c>
      <c r="D32" s="5" t="n">
        <f aca="true">RAND()</f>
        <v>0.0100500428585334</v>
      </c>
      <c r="E32" s="5" t="n">
        <f aca="true">C32+D32+RAND()/2</f>
        <v>1.08984270119851</v>
      </c>
      <c r="F32" s="1" t="n">
        <f aca="false">RANDBETWEEN(0, 1)</f>
        <v>0</v>
      </c>
    </row>
    <row r="33" customFormat="false" ht="12.8" hidden="false" customHeight="false" outlineLevel="0" collapsed="false">
      <c r="C33" s="5" t="n">
        <f aca="true">RAND()</f>
        <v>0.24387748964213</v>
      </c>
      <c r="D33" s="5" t="n">
        <f aca="true">RAND()</f>
        <v>0.152671806259557</v>
      </c>
      <c r="E33" s="5" t="n">
        <f aca="true">C33+D33+RAND()/2</f>
        <v>0.400765561109797</v>
      </c>
      <c r="F33" s="1" t="n">
        <f aca="false">RANDBETWEEN(0, 1)</f>
        <v>0</v>
      </c>
    </row>
    <row r="34" customFormat="false" ht="12.8" hidden="false" customHeight="false" outlineLevel="0" collapsed="false">
      <c r="C34" s="5" t="n">
        <f aca="true">RAND()</f>
        <v>0.00483602558021077</v>
      </c>
      <c r="D34" s="5" t="n">
        <f aca="true">RAND()</f>
        <v>0.733335816241231</v>
      </c>
      <c r="E34" s="5" t="n">
        <f aca="true">C34+D34+RAND()/2</f>
        <v>1.14487115598789</v>
      </c>
      <c r="F34" s="1" t="n">
        <f aca="false">RANDBETWEEN(0, 1)</f>
        <v>1</v>
      </c>
    </row>
    <row r="35" customFormat="false" ht="12.8" hidden="false" customHeight="false" outlineLevel="0" collapsed="false">
      <c r="C35" s="5" t="n">
        <f aca="true">RAND()</f>
        <v>0.917752719906951</v>
      </c>
      <c r="D35" s="5" t="n">
        <f aca="true">RAND()</f>
        <v>0.0868575627697588</v>
      </c>
      <c r="E35" s="5" t="n">
        <f aca="true">C35+D35+RAND()/2</f>
        <v>1.01932595942969</v>
      </c>
      <c r="F35" s="1" t="n">
        <f aca="false">RANDBETWEEN(0, 1)</f>
        <v>0</v>
      </c>
    </row>
    <row r="36" customFormat="false" ht="12.8" hidden="false" customHeight="false" outlineLevel="0" collapsed="false">
      <c r="C36" s="5" t="n">
        <f aca="true">RAND()</f>
        <v>0.563237125723175</v>
      </c>
      <c r="D36" s="5" t="n">
        <f aca="true">RAND()</f>
        <v>0.878355043743429</v>
      </c>
      <c r="E36" s="5" t="n">
        <f aca="true">C36+D36+RAND()/2</f>
        <v>1.7689526073624</v>
      </c>
      <c r="F36" s="1" t="n">
        <f aca="false">RANDBETWEEN(0, 1)</f>
        <v>0</v>
      </c>
    </row>
    <row r="37" customFormat="false" ht="12.8" hidden="false" customHeight="false" outlineLevel="0" collapsed="false">
      <c r="C37" s="5" t="n">
        <f aca="true">RAND()</f>
        <v>0.181184732294383</v>
      </c>
      <c r="D37" s="5" t="n">
        <f aca="true">RAND()</f>
        <v>0.392976831305194</v>
      </c>
      <c r="E37" s="5" t="n">
        <f aca="true">C37+D37+RAND()/2</f>
        <v>0.815014799239671</v>
      </c>
      <c r="F37" s="1" t="n">
        <f aca="false">RANDBETWEEN(0, 1)</f>
        <v>1</v>
      </c>
    </row>
    <row r="38" customFormat="false" ht="12.8" hidden="false" customHeight="false" outlineLevel="0" collapsed="false">
      <c r="C38" s="5" t="n">
        <f aca="true">RAND()</f>
        <v>0.429242689017419</v>
      </c>
      <c r="D38" s="5" t="n">
        <f aca="true">RAND()</f>
        <v>0.351112517216727</v>
      </c>
      <c r="E38" s="5" t="n">
        <f aca="true">C38+D38+RAND()/2</f>
        <v>1.20375611949252</v>
      </c>
      <c r="F38" s="1" t="n">
        <f aca="false">RANDBETWEEN(0, 1)</f>
        <v>1</v>
      </c>
    </row>
    <row r="39" customFormat="false" ht="12.8" hidden="false" customHeight="false" outlineLevel="0" collapsed="false">
      <c r="C39" s="5" t="n">
        <f aca="true">RAND()</f>
        <v>0.483539663763446</v>
      </c>
      <c r="D39" s="5" t="n">
        <f aca="true">RAND()</f>
        <v>0.355781950474019</v>
      </c>
      <c r="E39" s="5" t="n">
        <f aca="true">C39+D39+RAND()/2</f>
        <v>1.24976903422946</v>
      </c>
      <c r="F39" s="1" t="n">
        <f aca="false">RANDBETWEEN(0, 1)</f>
        <v>0</v>
      </c>
    </row>
    <row r="40" customFormat="false" ht="12.8" hidden="false" customHeight="false" outlineLevel="0" collapsed="false">
      <c r="C40" s="5" t="n">
        <f aca="true">RAND()</f>
        <v>0.672906251962104</v>
      </c>
      <c r="D40" s="5" t="n">
        <f aca="true">RAND()</f>
        <v>0.0507120426349531</v>
      </c>
      <c r="E40" s="5" t="n">
        <f aca="true">C40+D40+RAND()/2</f>
        <v>0.78864624543499</v>
      </c>
      <c r="F40" s="1" t="n">
        <f aca="false">RANDBETWEEN(0, 1)</f>
        <v>1</v>
      </c>
    </row>
    <row r="41" customFormat="false" ht="12.8" hidden="false" customHeight="false" outlineLevel="0" collapsed="false">
      <c r="C41" s="5" t="n">
        <f aca="true">RAND()</f>
        <v>0.552605855713908</v>
      </c>
      <c r="D41" s="5" t="n">
        <f aca="true">RAND()</f>
        <v>0.73030152409021</v>
      </c>
      <c r="E41" s="5" t="n">
        <f aca="true">C41+D41+RAND()/2</f>
        <v>1.75998951133939</v>
      </c>
      <c r="F41" s="1" t="n">
        <f aca="false">RANDBETWEEN(0, 1)</f>
        <v>0</v>
      </c>
    </row>
    <row r="42" customFormat="false" ht="12.8" hidden="false" customHeight="false" outlineLevel="0" collapsed="false">
      <c r="C42" s="5" t="n">
        <f aca="true">RAND()</f>
        <v>0.307125479249325</v>
      </c>
      <c r="D42" s="5" t="n">
        <f aca="true">RAND()</f>
        <v>0.702967501985401</v>
      </c>
      <c r="E42" s="5" t="n">
        <f aca="true">C42+D42+RAND()/2</f>
        <v>1.34879167837527</v>
      </c>
      <c r="F42" s="1" t="n">
        <f aca="false">RANDBETWEEN(0, 1)</f>
        <v>0</v>
      </c>
    </row>
    <row r="43" customFormat="false" ht="12.8" hidden="false" customHeight="false" outlineLevel="0" collapsed="false">
      <c r="C43" s="5" t="n">
        <f aca="true">RAND()</f>
        <v>0.542567413363865</v>
      </c>
      <c r="D43" s="5" t="n">
        <f aca="true">RAND()</f>
        <v>0.978189236830875</v>
      </c>
      <c r="E43" s="5" t="n">
        <f aca="true">C43+D43+RAND()/2</f>
        <v>1.72003791878737</v>
      </c>
      <c r="F43" s="1" t="n">
        <f aca="false">RANDBETWEEN(0, 1)</f>
        <v>1</v>
      </c>
    </row>
    <row r="44" customFormat="false" ht="12.8" hidden="false" customHeight="false" outlineLevel="0" collapsed="false">
      <c r="C44" s="5" t="n">
        <f aca="true">RAND()</f>
        <v>0.904613032534381</v>
      </c>
      <c r="D44" s="5" t="n">
        <f aca="true">RAND()</f>
        <v>0.798910873920617</v>
      </c>
      <c r="E44" s="5" t="n">
        <f aca="true">C44+D44+RAND()/2</f>
        <v>1.85924814975781</v>
      </c>
      <c r="F44" s="1" t="n">
        <f aca="false">RANDBETWEEN(0, 1)</f>
        <v>1</v>
      </c>
    </row>
    <row r="45" customFormat="false" ht="12.8" hidden="false" customHeight="false" outlineLevel="0" collapsed="false">
      <c r="C45" s="5" t="n">
        <f aca="true">RAND()</f>
        <v>0.0808126447885093</v>
      </c>
      <c r="D45" s="5" t="n">
        <f aca="true">RAND()</f>
        <v>0.60104271624369</v>
      </c>
      <c r="E45" s="5" t="n">
        <f aca="true">C45+D45+RAND()/2</f>
        <v>1.126347800704</v>
      </c>
      <c r="F45" s="1" t="n">
        <f aca="false">RANDBETWEEN(0, 1)</f>
        <v>1</v>
      </c>
    </row>
    <row r="46" customFormat="false" ht="12.8" hidden="false" customHeight="false" outlineLevel="0" collapsed="false">
      <c r="C46" s="5" t="n">
        <f aca="true">RAND()</f>
        <v>0.926638558734173</v>
      </c>
      <c r="D46" s="5" t="n">
        <f aca="true">RAND()</f>
        <v>0.4708569171164</v>
      </c>
      <c r="E46" s="5" t="n">
        <f aca="true">C46+D46+RAND()/2</f>
        <v>1.4355044655888</v>
      </c>
      <c r="F46" s="1" t="n">
        <f aca="false">RANDBETWEEN(0, 1)</f>
        <v>1</v>
      </c>
    </row>
    <row r="47" customFormat="false" ht="12.8" hidden="false" customHeight="false" outlineLevel="0" collapsed="false">
      <c r="C47" s="5" t="n">
        <f aca="true">RAND()</f>
        <v>0.801301016524232</v>
      </c>
      <c r="D47" s="5" t="n">
        <f aca="true">RAND()</f>
        <v>0.85908826983874</v>
      </c>
      <c r="E47" s="5" t="n">
        <f aca="true">C47+D47+RAND()/2</f>
        <v>1.90384877136455</v>
      </c>
      <c r="F47" s="1" t="n">
        <f aca="false">RANDBETWEEN(0, 1)</f>
        <v>1</v>
      </c>
    </row>
    <row r="48" customFormat="false" ht="12.8" hidden="false" customHeight="false" outlineLevel="0" collapsed="false">
      <c r="C48" s="5" t="n">
        <f aca="true">RAND()</f>
        <v>0.665975132989606</v>
      </c>
      <c r="D48" s="5" t="n">
        <f aca="true">RAND()</f>
        <v>0.724073910313436</v>
      </c>
      <c r="E48" s="5" t="n">
        <f aca="true">C48+D48+RAND()/2</f>
        <v>1.80054892652773</v>
      </c>
      <c r="F48" s="1" t="n">
        <f aca="false">RANDBETWEEN(0, 1)</f>
        <v>0</v>
      </c>
    </row>
    <row r="49" customFormat="false" ht="12.8" hidden="false" customHeight="false" outlineLevel="0" collapsed="false">
      <c r="C49" s="5" t="n">
        <f aca="true">RAND()</f>
        <v>0.726365800596175</v>
      </c>
      <c r="D49" s="5" t="n">
        <f aca="true">RAND()</f>
        <v>0.451758247080359</v>
      </c>
      <c r="E49" s="5" t="n">
        <f aca="true">C49+D49+RAND()/2</f>
        <v>1.21614041534715</v>
      </c>
      <c r="F49" s="1" t="n">
        <f aca="false">RANDBETWEEN(0, 1)</f>
        <v>1</v>
      </c>
    </row>
    <row r="50" customFormat="false" ht="12.8" hidden="false" customHeight="false" outlineLevel="0" collapsed="false">
      <c r="C50" s="5" t="n">
        <f aca="true">RAND()</f>
        <v>0.384867657352359</v>
      </c>
      <c r="D50" s="5" t="n">
        <f aca="true">RAND()</f>
        <v>0.392975738085173</v>
      </c>
      <c r="E50" s="5" t="n">
        <f aca="true">C50+D50+RAND()/2</f>
        <v>1.17885345235453</v>
      </c>
      <c r="F50" s="1" t="n">
        <f aca="false">RANDBETWEEN(0, 1)</f>
        <v>0</v>
      </c>
    </row>
    <row r="51" customFormat="false" ht="12.8" hidden="false" customHeight="false" outlineLevel="0" collapsed="false">
      <c r="C51" s="5" t="n">
        <f aca="true">RAND()</f>
        <v>0.304452962007532</v>
      </c>
      <c r="D51" s="5" t="n">
        <f aca="true">RAND()</f>
        <v>0.130923164908863</v>
      </c>
      <c r="E51" s="5" t="n">
        <f aca="true">C51+D51+RAND()/2</f>
        <v>0.533337546766229</v>
      </c>
      <c r="F51" s="1" t="n">
        <f aca="false">RANDBETWEEN(0, 1)</f>
        <v>1</v>
      </c>
    </row>
    <row r="52" customFormat="false" ht="12.8" hidden="false" customHeight="false" outlineLevel="0" collapsed="false">
      <c r="C52" s="5" t="n">
        <f aca="true">RAND()</f>
        <v>0.567043588529702</v>
      </c>
      <c r="D52" s="5" t="n">
        <f aca="true">RAND()</f>
        <v>0.948569594707238</v>
      </c>
      <c r="E52" s="5" t="n">
        <f aca="true">C52+D52+RAND()/2</f>
        <v>1.66414353632378</v>
      </c>
      <c r="F52" s="1" t="n">
        <f aca="false">RANDBETWEEN(0, 1)</f>
        <v>0</v>
      </c>
    </row>
    <row r="53" customFormat="false" ht="12.8" hidden="false" customHeight="false" outlineLevel="0" collapsed="false">
      <c r="C53" s="5" t="n">
        <f aca="true">RAND()</f>
        <v>0.00712156383665739</v>
      </c>
      <c r="D53" s="5" t="n">
        <f aca="true">RAND()</f>
        <v>0.698699872182966</v>
      </c>
      <c r="E53" s="5" t="n">
        <f aca="true">C53+D53+RAND()/2</f>
        <v>0.891660354974661</v>
      </c>
      <c r="F53" s="1" t="n">
        <f aca="false">RANDBETWEEN(0, 1)</f>
        <v>1</v>
      </c>
    </row>
    <row r="54" customFormat="false" ht="12.8" hidden="false" customHeight="false" outlineLevel="0" collapsed="false">
      <c r="C54" s="5" t="n">
        <f aca="true">RAND()</f>
        <v>0.0891799885475181</v>
      </c>
      <c r="D54" s="5" t="n">
        <f aca="true">RAND()</f>
        <v>0.494967891671249</v>
      </c>
      <c r="E54" s="5" t="n">
        <f aca="true">C54+D54+RAND()/2</f>
        <v>0.835737483084368</v>
      </c>
      <c r="F54" s="1" t="n">
        <f aca="false">RANDBETWEEN(0, 1)</f>
        <v>0</v>
      </c>
    </row>
    <row r="55" customFormat="false" ht="12.8" hidden="false" customHeight="false" outlineLevel="0" collapsed="false">
      <c r="C55" s="5" t="n">
        <f aca="true">RAND()</f>
        <v>0.398920600742158</v>
      </c>
      <c r="D55" s="5" t="n">
        <f aca="true">RAND()</f>
        <v>0.330184611255482</v>
      </c>
      <c r="E55" s="5" t="n">
        <f aca="true">C55+D55+RAND()/2</f>
        <v>0.934002856414686</v>
      </c>
      <c r="F55" s="1" t="n">
        <f aca="false">RANDBETWEEN(0, 1)</f>
        <v>1</v>
      </c>
    </row>
    <row r="56" customFormat="false" ht="12.8" hidden="false" customHeight="false" outlineLevel="0" collapsed="false">
      <c r="C56" s="5" t="n">
        <f aca="true">RAND()</f>
        <v>0.40656993741665</v>
      </c>
      <c r="D56" s="5" t="n">
        <f aca="true">RAND()</f>
        <v>0.813430346468343</v>
      </c>
      <c r="E56" s="5" t="n">
        <f aca="true">C56+D56+RAND()/2</f>
        <v>1.42270658591922</v>
      </c>
      <c r="F56" s="1" t="n">
        <f aca="false">RANDBETWEEN(0, 1)</f>
        <v>1</v>
      </c>
    </row>
    <row r="57" customFormat="false" ht="12.8" hidden="false" customHeight="false" outlineLevel="0" collapsed="false">
      <c r="C57" s="5" t="n">
        <f aca="true">RAND()</f>
        <v>0.622430494031483</v>
      </c>
      <c r="D57" s="5" t="n">
        <f aca="true">RAND()</f>
        <v>0.317537921330462</v>
      </c>
      <c r="E57" s="5" t="n">
        <f aca="true">C57+D57+RAND()/2</f>
        <v>1.18819745866379</v>
      </c>
      <c r="F57" s="1" t="n">
        <f aca="false">RANDBETWEEN(0, 1)</f>
        <v>0</v>
      </c>
    </row>
    <row r="58" customFormat="false" ht="12.8" hidden="false" customHeight="false" outlineLevel="0" collapsed="false">
      <c r="C58" s="5" t="n">
        <f aca="true">RAND()</f>
        <v>0.919122498893112</v>
      </c>
      <c r="D58" s="5" t="n">
        <f aca="true">RAND()</f>
        <v>0.435022879943184</v>
      </c>
      <c r="E58" s="5" t="n">
        <f aca="true">C58+D58+RAND()/2</f>
        <v>1.8433206878145</v>
      </c>
      <c r="F58" s="1" t="n">
        <f aca="false">RANDBETWEEN(0, 1)</f>
        <v>1</v>
      </c>
    </row>
    <row r="59" customFormat="false" ht="12.8" hidden="false" customHeight="false" outlineLevel="0" collapsed="false">
      <c r="C59" s="5" t="n">
        <f aca="true">RAND()</f>
        <v>0.538340597756099</v>
      </c>
      <c r="D59" s="5" t="n">
        <f aca="true">RAND()</f>
        <v>0.475800802277138</v>
      </c>
      <c r="E59" s="5" t="n">
        <f aca="true">C59+D59+RAND()/2</f>
        <v>1.47689910155165</v>
      </c>
      <c r="F59" s="1" t="n">
        <f aca="false">RANDBETWEEN(0, 1)</f>
        <v>1</v>
      </c>
    </row>
    <row r="60" customFormat="false" ht="12.8" hidden="false" customHeight="false" outlineLevel="0" collapsed="false">
      <c r="C60" s="5" t="n">
        <f aca="true">RAND()</f>
        <v>0.0273492044446439</v>
      </c>
      <c r="D60" s="5" t="n">
        <f aca="true">RAND()</f>
        <v>0.407030595773034</v>
      </c>
      <c r="E60" s="5" t="n">
        <f aca="true">C60+D60+RAND()/2</f>
        <v>0.445047785884379</v>
      </c>
      <c r="F60" s="1" t="n">
        <f aca="false">RANDBETWEEN(0, 1)</f>
        <v>1</v>
      </c>
    </row>
    <row r="61" customFormat="false" ht="12.8" hidden="false" customHeight="false" outlineLevel="0" collapsed="false">
      <c r="C61" s="5" t="n">
        <f aca="true">RAND()</f>
        <v>0.700627589408924</v>
      </c>
      <c r="D61" s="5" t="n">
        <f aca="true">RAND()</f>
        <v>0.511165826167981</v>
      </c>
      <c r="E61" s="5" t="n">
        <f aca="true">C61+D61+RAND()/2</f>
        <v>1.41719301623899</v>
      </c>
      <c r="F61" s="1" t="n">
        <f aca="false">RANDBETWEEN(0, 1)</f>
        <v>0</v>
      </c>
    </row>
    <row r="62" customFormat="false" ht="12.8" hidden="false" customHeight="false" outlineLevel="0" collapsed="false">
      <c r="C62" s="5" t="n">
        <f aca="true">RAND()</f>
        <v>0.0439492624625423</v>
      </c>
      <c r="D62" s="5" t="n">
        <f aca="true">RAND()</f>
        <v>0.324998128639871</v>
      </c>
      <c r="E62" s="5" t="n">
        <f aca="true">C62+D62+RAND()/2</f>
        <v>0.777037358125583</v>
      </c>
      <c r="F62" s="1" t="n">
        <f aca="false">RANDBETWEEN(0, 1)</f>
        <v>1</v>
      </c>
    </row>
    <row r="63" customFormat="false" ht="12.8" hidden="false" customHeight="false" outlineLevel="0" collapsed="false">
      <c r="C63" s="5" t="n">
        <f aca="true">RAND()</f>
        <v>0.132494003865028</v>
      </c>
      <c r="D63" s="5" t="n">
        <f aca="true">RAND()</f>
        <v>0.0089061157801029</v>
      </c>
      <c r="E63" s="5" t="n">
        <f aca="true">C63+D63+RAND()/2</f>
        <v>0.278312870051893</v>
      </c>
      <c r="F63" s="1" t="n">
        <f aca="false">RANDBETWEEN(0, 1)</f>
        <v>1</v>
      </c>
    </row>
    <row r="64" customFormat="false" ht="12.8" hidden="false" customHeight="false" outlineLevel="0" collapsed="false">
      <c r="C64" s="5" t="n">
        <f aca="true">RAND()</f>
        <v>0.996466520413891</v>
      </c>
      <c r="D64" s="5" t="n">
        <f aca="true">RAND()</f>
        <v>0.717206178846034</v>
      </c>
      <c r="E64" s="5" t="n">
        <f aca="true">C64+D64+RAND()/2</f>
        <v>2.01833600202374</v>
      </c>
      <c r="F64" s="1" t="n">
        <f aca="false">RANDBETWEEN(0, 1)</f>
        <v>0</v>
      </c>
    </row>
    <row r="65" customFormat="false" ht="12.8" hidden="false" customHeight="false" outlineLevel="0" collapsed="false">
      <c r="C65" s="5" t="n">
        <f aca="true">RAND()</f>
        <v>0.220650636996691</v>
      </c>
      <c r="D65" s="5" t="n">
        <f aca="true">RAND()</f>
        <v>0.607327857559557</v>
      </c>
      <c r="E65" s="5" t="n">
        <f aca="true">C65+D65+RAND()/2</f>
        <v>1.20161686516903</v>
      </c>
      <c r="F65" s="1" t="n">
        <f aca="false">RANDBETWEEN(0, 1)</f>
        <v>1</v>
      </c>
    </row>
    <row r="66" customFormat="false" ht="12.8" hidden="false" customHeight="false" outlineLevel="0" collapsed="false">
      <c r="C66" s="5" t="n">
        <f aca="true">RAND()</f>
        <v>0.458530738425021</v>
      </c>
      <c r="D66" s="5" t="n">
        <f aca="true">RAND()</f>
        <v>0.823164993640428</v>
      </c>
      <c r="E66" s="5" t="n">
        <f aca="true">C66+D66+RAND()/2</f>
        <v>1.50856175434819</v>
      </c>
      <c r="F66" s="1" t="n">
        <f aca="false">RANDBETWEEN(0, 1)</f>
        <v>0</v>
      </c>
    </row>
    <row r="67" customFormat="false" ht="12.8" hidden="false" customHeight="false" outlineLevel="0" collapsed="false">
      <c r="C67" s="5" t="n">
        <f aca="true">RAND()</f>
        <v>0.894749555880867</v>
      </c>
      <c r="D67" s="5" t="n">
        <f aca="true">RAND()</f>
        <v>0.000192240273502954</v>
      </c>
      <c r="E67" s="5" t="n">
        <f aca="true">C67+D67+RAND()/2</f>
        <v>1.15535719162591</v>
      </c>
      <c r="F67" s="1" t="n">
        <f aca="false">RANDBETWEEN(0, 1)</f>
        <v>1</v>
      </c>
    </row>
    <row r="68" customFormat="false" ht="12.8" hidden="false" customHeight="false" outlineLevel="0" collapsed="false">
      <c r="C68" s="5" t="n">
        <f aca="true">RAND()</f>
        <v>0.544313542304155</v>
      </c>
      <c r="D68" s="5" t="n">
        <f aca="true">RAND()</f>
        <v>0.295186119283891</v>
      </c>
      <c r="E68" s="5" t="n">
        <f aca="true">C68+D68+RAND()/2</f>
        <v>1.28496899629551</v>
      </c>
      <c r="F68" s="1" t="n">
        <f aca="false">RANDBETWEEN(0, 1)</f>
        <v>0</v>
      </c>
    </row>
    <row r="69" customFormat="false" ht="12.8" hidden="false" customHeight="false" outlineLevel="0" collapsed="false">
      <c r="C69" s="5" t="n">
        <f aca="true">RAND()</f>
        <v>0.494387621703753</v>
      </c>
      <c r="D69" s="5" t="n">
        <f aca="true">RAND()</f>
        <v>0.343123727695055</v>
      </c>
      <c r="E69" s="5" t="n">
        <f aca="true">C69+D69+RAND()/2</f>
        <v>1.19343754667253</v>
      </c>
      <c r="F69" s="1" t="n">
        <f aca="false">RANDBETWEEN(0, 1)</f>
        <v>1</v>
      </c>
    </row>
    <row r="70" customFormat="false" ht="12.8" hidden="false" customHeight="false" outlineLevel="0" collapsed="false">
      <c r="C70" s="5" t="n">
        <f aca="true">RAND()</f>
        <v>0.798541711496356</v>
      </c>
      <c r="D70" s="5" t="n">
        <f aca="true">RAND()</f>
        <v>0.879283864786898</v>
      </c>
      <c r="E70" s="5" t="n">
        <f aca="true">C70+D70+RAND()/2</f>
        <v>1.75336122310732</v>
      </c>
      <c r="F70" s="1" t="n">
        <f aca="false">RANDBETWEEN(0, 1)</f>
        <v>0</v>
      </c>
    </row>
    <row r="71" customFormat="false" ht="12.8" hidden="false" customHeight="false" outlineLevel="0" collapsed="false">
      <c r="C71" s="5" t="n">
        <f aca="true">RAND()</f>
        <v>0.0684832039842894</v>
      </c>
      <c r="D71" s="5" t="n">
        <f aca="true">RAND()</f>
        <v>0.618916479204563</v>
      </c>
      <c r="E71" s="5" t="n">
        <f aca="true">C71+D71+RAND()/2</f>
        <v>1.18044230739271</v>
      </c>
      <c r="F71" s="1" t="n">
        <f aca="false">RANDBETWEEN(0, 1)</f>
        <v>1</v>
      </c>
    </row>
    <row r="72" customFormat="false" ht="12.8" hidden="false" customHeight="false" outlineLevel="0" collapsed="false">
      <c r="C72" s="5" t="n">
        <f aca="true">RAND()</f>
        <v>0.94346120887379</v>
      </c>
      <c r="D72" s="5" t="n">
        <f aca="true">RAND()</f>
        <v>0.8936071587367</v>
      </c>
      <c r="E72" s="5" t="n">
        <f aca="true">C72+D72+RAND()/2</f>
        <v>2.05599560753627</v>
      </c>
      <c r="F72" s="1" t="n">
        <f aca="false">RANDBETWEEN(0, 1)</f>
        <v>0</v>
      </c>
    </row>
    <row r="73" customFormat="false" ht="12.8" hidden="false" customHeight="false" outlineLevel="0" collapsed="false">
      <c r="C73" s="5" t="n">
        <f aca="true">RAND()</f>
        <v>0.954784941482365</v>
      </c>
      <c r="D73" s="5" t="n">
        <f aca="true">RAND()</f>
        <v>0.36137205050521</v>
      </c>
      <c r="E73" s="5" t="n">
        <f aca="true">C73+D73+RAND()/2</f>
        <v>1.43562982916317</v>
      </c>
      <c r="F73" s="1" t="n">
        <f aca="false">RANDBETWEEN(0, 1)</f>
        <v>1</v>
      </c>
    </row>
    <row r="74" customFormat="false" ht="12.8" hidden="false" customHeight="false" outlineLevel="0" collapsed="false">
      <c r="C74" s="5" t="n">
        <f aca="true">RAND()</f>
        <v>0.549763127033227</v>
      </c>
      <c r="D74" s="5" t="n">
        <f aca="true">RAND()</f>
        <v>0.665669693026885</v>
      </c>
      <c r="E74" s="5" t="n">
        <f aca="true">C74+D74+RAND()/2</f>
        <v>1.37434485978315</v>
      </c>
      <c r="F74" s="1" t="n">
        <f aca="false">RANDBETWEEN(0, 1)</f>
        <v>0</v>
      </c>
    </row>
    <row r="75" customFormat="false" ht="12.8" hidden="false" customHeight="false" outlineLevel="0" collapsed="false">
      <c r="C75" s="5" t="n">
        <f aca="true">RAND()</f>
        <v>0.808548934934603</v>
      </c>
      <c r="D75" s="5" t="n">
        <f aca="true">RAND()</f>
        <v>0.856479541592709</v>
      </c>
      <c r="E75" s="5" t="n">
        <f aca="true">C75+D75+RAND()/2</f>
        <v>2.01326354645546</v>
      </c>
      <c r="F75" s="1" t="n">
        <f aca="false">RANDBETWEEN(0, 1)</f>
        <v>1</v>
      </c>
    </row>
    <row r="76" customFormat="false" ht="12.8" hidden="false" customHeight="false" outlineLevel="0" collapsed="false">
      <c r="C76" s="5" t="n">
        <f aca="true">RAND()</f>
        <v>0.300990345224391</v>
      </c>
      <c r="D76" s="5" t="n">
        <f aca="true">RAND()</f>
        <v>0.930309647395023</v>
      </c>
      <c r="E76" s="5" t="n">
        <f aca="true">C76+D76+RAND()/2</f>
        <v>1.59322344775193</v>
      </c>
      <c r="F76" s="1" t="n">
        <f aca="false">RANDBETWEEN(0, 1)</f>
        <v>1</v>
      </c>
    </row>
    <row r="77" customFormat="false" ht="12.8" hidden="false" customHeight="false" outlineLevel="0" collapsed="false">
      <c r="C77" s="5" t="n">
        <f aca="true">RAND()</f>
        <v>0.0574902100499396</v>
      </c>
      <c r="D77" s="5" t="n">
        <f aca="true">RAND()</f>
        <v>0.743092508483294</v>
      </c>
      <c r="E77" s="5" t="n">
        <f aca="true">C77+D77+RAND()/2</f>
        <v>0.960056115231403</v>
      </c>
      <c r="F77" s="1" t="n">
        <f aca="false">RANDBETWEEN(0, 1)</f>
        <v>1</v>
      </c>
    </row>
    <row r="78" customFormat="false" ht="12.8" hidden="false" customHeight="false" outlineLevel="0" collapsed="false">
      <c r="C78" s="5" t="n">
        <f aca="true">RAND()</f>
        <v>0.219423030884559</v>
      </c>
      <c r="D78" s="5" t="n">
        <f aca="true">RAND()</f>
        <v>0.630420033607725</v>
      </c>
      <c r="E78" s="5" t="n">
        <f aca="true">C78+D78+RAND()/2</f>
        <v>0.879988140705314</v>
      </c>
      <c r="F78" s="1" t="n">
        <f aca="false">RANDBETWEEN(0, 1)</f>
        <v>1</v>
      </c>
    </row>
    <row r="79" customFormat="false" ht="12.8" hidden="false" customHeight="false" outlineLevel="0" collapsed="false">
      <c r="C79" s="5" t="n">
        <f aca="true">RAND()</f>
        <v>0.431899784994517</v>
      </c>
      <c r="D79" s="5" t="n">
        <f aca="true">RAND()</f>
        <v>0.700879531023651</v>
      </c>
      <c r="E79" s="5" t="n">
        <f aca="true">C79+D79+RAND()/2</f>
        <v>1.49525859414892</v>
      </c>
      <c r="F79" s="1" t="n">
        <f aca="false">RANDBETWEEN(0, 1)</f>
        <v>1</v>
      </c>
    </row>
    <row r="80" customFormat="false" ht="12.8" hidden="false" customHeight="false" outlineLevel="0" collapsed="false">
      <c r="C80" s="5" t="n">
        <f aca="true">RAND()</f>
        <v>0.1553123572004</v>
      </c>
      <c r="D80" s="5" t="n">
        <f aca="true">RAND()</f>
        <v>0.473596513770589</v>
      </c>
      <c r="E80" s="5" t="n">
        <f aca="true">C80+D80+RAND()/2</f>
        <v>0.723632503596579</v>
      </c>
      <c r="F80" s="1" t="n">
        <f aca="false">RANDBETWEEN(0, 1)</f>
        <v>0</v>
      </c>
    </row>
    <row r="81" customFormat="false" ht="12.8" hidden="false" customHeight="false" outlineLevel="0" collapsed="false">
      <c r="C81" s="5" t="n">
        <f aca="true">RAND()</f>
        <v>0.28788742645505</v>
      </c>
      <c r="D81" s="5" t="n">
        <f aca="true">RAND()</f>
        <v>0.914274985868433</v>
      </c>
      <c r="E81" s="5" t="n">
        <f aca="true">C81+D81+RAND()/2</f>
        <v>1.44193273354505</v>
      </c>
      <c r="F81" s="1" t="n">
        <f aca="false">RANDBETWEEN(0, 1)</f>
        <v>0</v>
      </c>
    </row>
    <row r="82" customFormat="false" ht="12.8" hidden="false" customHeight="false" outlineLevel="0" collapsed="false">
      <c r="C82" s="5" t="n">
        <f aca="true">RAND()</f>
        <v>0.924726917151245</v>
      </c>
      <c r="D82" s="5" t="n">
        <f aca="true">RAND()</f>
        <v>0.272009064916547</v>
      </c>
      <c r="E82" s="5" t="n">
        <f aca="true">C82+D82+RAND()/2</f>
        <v>1.51272344977218</v>
      </c>
      <c r="F82" s="1" t="n">
        <f aca="false">RANDBETWEEN(0, 1)</f>
        <v>1</v>
      </c>
    </row>
    <row r="83" customFormat="false" ht="12.8" hidden="false" customHeight="false" outlineLevel="0" collapsed="false">
      <c r="C83" s="5" t="n">
        <f aca="true">RAND()</f>
        <v>0.511490451950659</v>
      </c>
      <c r="D83" s="5" t="n">
        <f aca="true">RAND()</f>
        <v>0.991531426730037</v>
      </c>
      <c r="E83" s="5" t="n">
        <f aca="true">C83+D83+RAND()/2</f>
        <v>1.90403381960399</v>
      </c>
      <c r="F83" s="1" t="n">
        <f aca="false">RANDBETWEEN(0, 1)</f>
        <v>1</v>
      </c>
    </row>
    <row r="84" customFormat="false" ht="12.8" hidden="false" customHeight="false" outlineLevel="0" collapsed="false">
      <c r="C84" s="5" t="n">
        <f aca="true">RAND()</f>
        <v>0.931713619436796</v>
      </c>
      <c r="D84" s="5" t="n">
        <f aca="true">RAND()</f>
        <v>0.97101326496944</v>
      </c>
      <c r="E84" s="5" t="n">
        <f aca="true">C84+D84+RAND()/2</f>
        <v>2.03997945735194</v>
      </c>
      <c r="F84" s="1" t="n">
        <f aca="false">RANDBETWEEN(0, 1)</f>
        <v>1</v>
      </c>
    </row>
    <row r="85" customFormat="false" ht="12.8" hidden="false" customHeight="false" outlineLevel="0" collapsed="false">
      <c r="C85" s="5" t="n">
        <f aca="true">RAND()</f>
        <v>0.769557833931783</v>
      </c>
      <c r="D85" s="5" t="n">
        <f aca="true">RAND()</f>
        <v>0.547479180907464</v>
      </c>
      <c r="E85" s="5" t="n">
        <f aca="true">C85+D85+RAND()/2</f>
        <v>1.38546633923481</v>
      </c>
      <c r="F85" s="1" t="n">
        <f aca="false">RANDBETWEEN(0, 1)</f>
        <v>1</v>
      </c>
    </row>
    <row r="86" customFormat="false" ht="12.8" hidden="false" customHeight="false" outlineLevel="0" collapsed="false">
      <c r="C86" s="5" t="n">
        <f aca="true">RAND()</f>
        <v>0.698176889265389</v>
      </c>
      <c r="D86" s="5" t="n">
        <f aca="true">RAND()</f>
        <v>0.667880238353842</v>
      </c>
      <c r="E86" s="5" t="n">
        <f aca="true">C86+D86+RAND()/2</f>
        <v>1.58039388301264</v>
      </c>
      <c r="F86" s="1" t="n">
        <f aca="false">RANDBETWEEN(0, 1)</f>
        <v>1</v>
      </c>
    </row>
    <row r="87" customFormat="false" ht="12.8" hidden="false" customHeight="false" outlineLevel="0" collapsed="false">
      <c r="C87" s="5" t="n">
        <f aca="true">RAND()</f>
        <v>0.0122922449820103</v>
      </c>
      <c r="D87" s="5" t="n">
        <f aca="true">RAND()</f>
        <v>0.11772751109544</v>
      </c>
      <c r="E87" s="5" t="n">
        <f aca="true">C87+D87+RAND()/2</f>
        <v>0.435469376040394</v>
      </c>
      <c r="F87" s="1" t="n">
        <f aca="false">RANDBETWEEN(0, 1)</f>
        <v>1</v>
      </c>
    </row>
    <row r="88" customFormat="false" ht="12.8" hidden="false" customHeight="false" outlineLevel="0" collapsed="false">
      <c r="C88" s="5" t="n">
        <f aca="true">RAND()</f>
        <v>0.506295994178068</v>
      </c>
      <c r="D88" s="5" t="n">
        <f aca="true">RAND()</f>
        <v>0.207029072655575</v>
      </c>
      <c r="E88" s="5" t="n">
        <f aca="true">C88+D88+RAND()/2</f>
        <v>0.824467078013305</v>
      </c>
      <c r="F88" s="1" t="n">
        <f aca="false">RANDBETWEEN(0, 1)</f>
        <v>1</v>
      </c>
    </row>
    <row r="89" customFormat="false" ht="12.8" hidden="false" customHeight="false" outlineLevel="0" collapsed="false">
      <c r="C89" s="5" t="n">
        <f aca="true">RAND()</f>
        <v>0.565598447707021</v>
      </c>
      <c r="D89" s="5" t="n">
        <f aca="true">RAND()</f>
        <v>0.704772520633725</v>
      </c>
      <c r="E89" s="5" t="n">
        <f aca="true">C89+D89+RAND()/2</f>
        <v>1.57630428028146</v>
      </c>
      <c r="F89" s="1" t="n">
        <f aca="false">RANDBETWEEN(0, 1)</f>
        <v>0</v>
      </c>
    </row>
    <row r="90" customFormat="false" ht="12.8" hidden="false" customHeight="false" outlineLevel="0" collapsed="false">
      <c r="C90" s="5" t="n">
        <f aca="true">RAND()</f>
        <v>0.840084200961182</v>
      </c>
      <c r="D90" s="5" t="n">
        <f aca="true">RAND()</f>
        <v>0.437286312563491</v>
      </c>
      <c r="E90" s="5" t="n">
        <f aca="true">C90+D90+RAND()/2</f>
        <v>1.6506658805621</v>
      </c>
      <c r="F90" s="1" t="n">
        <f aca="false">RANDBETWEEN(0, 1)</f>
        <v>1</v>
      </c>
    </row>
    <row r="91" customFormat="false" ht="12.8" hidden="false" customHeight="false" outlineLevel="0" collapsed="false">
      <c r="C91" s="5" t="n">
        <f aca="true">RAND()</f>
        <v>0.873722124195205</v>
      </c>
      <c r="D91" s="5" t="n">
        <f aca="true">RAND()</f>
        <v>0.415000544320294</v>
      </c>
      <c r="E91" s="5" t="n">
        <f aca="true">C91+D91+RAND()/2</f>
        <v>1.62197690341465</v>
      </c>
      <c r="F91" s="1" t="n">
        <f aca="false">RANDBETWEEN(0, 1)</f>
        <v>0</v>
      </c>
    </row>
    <row r="92" customFormat="false" ht="12.8" hidden="false" customHeight="false" outlineLevel="0" collapsed="false">
      <c r="C92" s="5" t="n">
        <f aca="true">RAND()</f>
        <v>0.109800934511377</v>
      </c>
      <c r="D92" s="5" t="n">
        <f aca="true">RAND()</f>
        <v>0.554313255272206</v>
      </c>
      <c r="E92" s="5" t="n">
        <f aca="true">C92+D92+RAND()/2</f>
        <v>0.737495249622902</v>
      </c>
      <c r="F92" s="1" t="n">
        <f aca="false">RANDBETWEEN(0, 1)</f>
        <v>1</v>
      </c>
    </row>
    <row r="93" customFormat="false" ht="12.8" hidden="false" customHeight="false" outlineLevel="0" collapsed="false">
      <c r="C93" s="5" t="n">
        <f aca="true">RAND()</f>
        <v>0.454605691784902</v>
      </c>
      <c r="D93" s="5" t="n">
        <f aca="true">RAND()</f>
        <v>0.437146669066607</v>
      </c>
      <c r="E93" s="5" t="n">
        <f aca="true">C93+D93+RAND()/2</f>
        <v>1.31093721250818</v>
      </c>
      <c r="F93" s="1" t="n">
        <f aca="false">RANDBETWEEN(0, 1)</f>
        <v>0</v>
      </c>
    </row>
    <row r="94" customFormat="false" ht="12.8" hidden="false" customHeight="false" outlineLevel="0" collapsed="false">
      <c r="C94" s="5" t="n">
        <f aca="true">RAND()</f>
        <v>0.820610672015753</v>
      </c>
      <c r="D94" s="5" t="n">
        <f aca="true">RAND()</f>
        <v>0.131887392075672</v>
      </c>
      <c r="E94" s="5" t="n">
        <f aca="true">C94+D94+RAND()/2</f>
        <v>1.3973318443287</v>
      </c>
      <c r="F94" s="1" t="n">
        <f aca="false">RANDBETWEEN(0, 1)</f>
        <v>0</v>
      </c>
    </row>
    <row r="95" customFormat="false" ht="12.8" hidden="false" customHeight="false" outlineLevel="0" collapsed="false">
      <c r="C95" s="5" t="n">
        <f aca="true">RAND()</f>
        <v>0.413819068146362</v>
      </c>
      <c r="D95" s="5" t="n">
        <f aca="true">RAND()</f>
        <v>0.231891934635836</v>
      </c>
      <c r="E95" s="5" t="n">
        <f aca="true">C95+D95+RAND()/2</f>
        <v>0.916300663906478</v>
      </c>
      <c r="F95" s="1" t="n">
        <f aca="false">RANDBETWEEN(0, 1)</f>
        <v>0</v>
      </c>
    </row>
    <row r="96" customFormat="false" ht="12.8" hidden="false" customHeight="false" outlineLevel="0" collapsed="false">
      <c r="C96" s="5" t="n">
        <f aca="true">RAND()</f>
        <v>0.898205544699726</v>
      </c>
      <c r="D96" s="5" t="n">
        <f aca="true">RAND()</f>
        <v>0.685612860776915</v>
      </c>
      <c r="E96" s="5" t="n">
        <f aca="true">C96+D96+RAND()/2</f>
        <v>2.01476111365748</v>
      </c>
      <c r="F96" s="1" t="n">
        <f aca="false">RANDBETWEEN(0, 1)</f>
        <v>1</v>
      </c>
    </row>
    <row r="97" customFormat="false" ht="12.8" hidden="false" customHeight="false" outlineLevel="0" collapsed="false">
      <c r="C97" s="5" t="n">
        <f aca="true">RAND()</f>
        <v>0.654703011650819</v>
      </c>
      <c r="D97" s="5" t="n">
        <f aca="true">RAND()</f>
        <v>0.280680959933103</v>
      </c>
      <c r="E97" s="5" t="n">
        <f aca="true">C97+D97+RAND()/2</f>
        <v>1.17892468255549</v>
      </c>
      <c r="F97" s="1" t="n">
        <f aca="false">RANDBETWEEN(0, 1)</f>
        <v>0</v>
      </c>
    </row>
    <row r="98" customFormat="false" ht="12.8" hidden="false" customHeight="false" outlineLevel="0" collapsed="false">
      <c r="C98" s="5" t="n">
        <f aca="true">RAND()</f>
        <v>0.621959133802943</v>
      </c>
      <c r="D98" s="5" t="n">
        <f aca="true">RAND()</f>
        <v>0.620002624622059</v>
      </c>
      <c r="E98" s="5" t="n">
        <f aca="true">C98+D98+RAND()/2</f>
        <v>1.6458008262473</v>
      </c>
      <c r="F98" s="1" t="n">
        <f aca="false">RANDBETWEEN(0, 1)</f>
        <v>0</v>
      </c>
    </row>
    <row r="99" customFormat="false" ht="12.8" hidden="false" customHeight="false" outlineLevel="0" collapsed="false">
      <c r="C99" s="5" t="n">
        <f aca="true">RAND()</f>
        <v>0.966775284644988</v>
      </c>
      <c r="D99" s="5" t="n">
        <f aca="true">RAND()</f>
        <v>0.345477166072473</v>
      </c>
      <c r="E99" s="5" t="n">
        <f aca="true">C99+D99+RAND()/2</f>
        <v>1.48858706130184</v>
      </c>
      <c r="F99" s="1" t="n">
        <f aca="false">RANDBETWEEN(0, 1)</f>
        <v>0</v>
      </c>
    </row>
    <row r="100" customFormat="false" ht="12.8" hidden="false" customHeight="false" outlineLevel="0" collapsed="false">
      <c r="C100" s="5" t="n">
        <f aca="true">RAND()</f>
        <v>0.835830869951877</v>
      </c>
      <c r="D100" s="5" t="n">
        <f aca="true">RAND()</f>
        <v>0.484310248525556</v>
      </c>
      <c r="E100" s="5" t="n">
        <f aca="true">C100+D100+RAND()/2</f>
        <v>1.7661617804476</v>
      </c>
      <c r="F100" s="1" t="n">
        <f aca="false">RANDBETWEEN(0, 1)</f>
        <v>0</v>
      </c>
    </row>
    <row r="101" customFormat="false" ht="12.8" hidden="false" customHeight="false" outlineLevel="0" collapsed="false">
      <c r="C101" s="5" t="n">
        <f aca="true">RAND()</f>
        <v>0.410663997122361</v>
      </c>
      <c r="D101" s="5" t="n">
        <f aca="true">RAND()</f>
        <v>0.469382648896438</v>
      </c>
      <c r="E101" s="5" t="n">
        <f aca="true">C101+D101+RAND()/2</f>
        <v>1.05586444904708</v>
      </c>
      <c r="F101" s="1" t="n">
        <f aca="false">RANDBETWEEN(0, 1)</f>
        <v>0</v>
      </c>
    </row>
    <row r="102" customFormat="false" ht="12.8" hidden="false" customHeight="false" outlineLevel="0" collapsed="false">
      <c r="C102" s="5" t="n">
        <f aca="true">RAND()</f>
        <v>0.00625989515427389</v>
      </c>
      <c r="D102" s="5" t="n">
        <f aca="true">RAND()</f>
        <v>0.498180508924204</v>
      </c>
      <c r="E102" s="5" t="n">
        <f aca="true">C102+D102+RAND()/2</f>
        <v>0.793181882738426</v>
      </c>
      <c r="F102" s="1" t="n">
        <f aca="false">RANDBETWEEN(0, 1)</f>
        <v>0</v>
      </c>
    </row>
    <row r="103" customFormat="false" ht="12.8" hidden="false" customHeight="false" outlineLevel="0" collapsed="false">
      <c r="C103" s="5" t="n">
        <f aca="true">RAND()</f>
        <v>0.33251622475797</v>
      </c>
      <c r="D103" s="5" t="n">
        <f aca="true">RAND()</f>
        <v>0.421184860690595</v>
      </c>
      <c r="E103" s="5" t="n">
        <f aca="true">C103+D103+RAND()/2</f>
        <v>1.16451610522162</v>
      </c>
      <c r="F103" s="1" t="n">
        <f aca="false">RANDBETWEEN(0, 1)</f>
        <v>0</v>
      </c>
    </row>
    <row r="104" customFormat="false" ht="12.8" hidden="false" customHeight="false" outlineLevel="0" collapsed="false">
      <c r="C104" s="5" t="n">
        <f aca="true">RAND()</f>
        <v>0.927894188779417</v>
      </c>
      <c r="D104" s="5" t="n">
        <f aca="true">RAND()</f>
        <v>0.266283204811427</v>
      </c>
      <c r="E104" s="5" t="n">
        <f aca="true">C104+D104+RAND()/2</f>
        <v>1.35582782336754</v>
      </c>
      <c r="F104" s="1" t="n">
        <f aca="false">RANDBETWEEN(0, 1)</f>
        <v>1</v>
      </c>
    </row>
    <row r="105" customFormat="false" ht="12.8" hidden="false" customHeight="false" outlineLevel="0" collapsed="false">
      <c r="C105" s="5" t="n">
        <f aca="true">RAND()</f>
        <v>0.28799341329222</v>
      </c>
      <c r="D105" s="5" t="n">
        <f aca="true">RAND()</f>
        <v>0.914303367567739</v>
      </c>
      <c r="E105" s="5" t="n">
        <f aca="true">C105+D105+RAND()/2</f>
        <v>1.65035411356855</v>
      </c>
      <c r="F105" s="1" t="n">
        <f aca="false">RANDBETWEEN(0, 1)</f>
        <v>1</v>
      </c>
    </row>
    <row r="106" customFormat="false" ht="12.8" hidden="false" customHeight="false" outlineLevel="0" collapsed="false">
      <c r="C106" s="5" t="n">
        <f aca="true">RAND()</f>
        <v>0.099612518735323</v>
      </c>
      <c r="D106" s="5" t="n">
        <f aca="true">RAND()</f>
        <v>0.420683114109187</v>
      </c>
      <c r="E106" s="5" t="n">
        <f aca="true">C106+D106+RAND()/2</f>
        <v>0.900198555714115</v>
      </c>
      <c r="F106" s="1" t="n">
        <f aca="false">RANDBETWEEN(0, 1)</f>
        <v>0</v>
      </c>
    </row>
    <row r="107" customFormat="false" ht="12.8" hidden="false" customHeight="false" outlineLevel="0" collapsed="false">
      <c r="C107" s="5" t="n">
        <f aca="true">RAND()</f>
        <v>0.453471889907532</v>
      </c>
      <c r="D107" s="5" t="n">
        <f aca="true">RAND()</f>
        <v>0.652387381716159</v>
      </c>
      <c r="E107" s="5" t="n">
        <f aca="true">C107+D107+RAND()/2</f>
        <v>1.4941104178914</v>
      </c>
      <c r="F107" s="1" t="n">
        <f aca="false">RANDBETWEEN(0, 1)</f>
        <v>1</v>
      </c>
    </row>
    <row r="108" customFormat="false" ht="12.8" hidden="false" customHeight="false" outlineLevel="0" collapsed="false">
      <c r="C108" s="5" t="n">
        <f aca="true">RAND()</f>
        <v>0.950604862231558</v>
      </c>
      <c r="D108" s="5" t="n">
        <f aca="true">RAND()</f>
        <v>0.0717435276015001</v>
      </c>
      <c r="E108" s="5" t="n">
        <f aca="true">C108+D108+RAND()/2</f>
        <v>1.43554207430492</v>
      </c>
      <c r="F108" s="1" t="n">
        <f aca="false">RANDBETWEEN(0, 1)</f>
        <v>0</v>
      </c>
    </row>
    <row r="109" customFormat="false" ht="12.8" hidden="false" customHeight="false" outlineLevel="0" collapsed="false">
      <c r="C109" s="5" t="n">
        <f aca="true">RAND()</f>
        <v>0.472969603970648</v>
      </c>
      <c r="D109" s="5" t="n">
        <f aca="true">RAND()</f>
        <v>0.533302861344509</v>
      </c>
      <c r="E109" s="5" t="n">
        <f aca="true">C109+D109+RAND()/2</f>
        <v>1.34818727723756</v>
      </c>
      <c r="F109" s="1" t="n">
        <f aca="false">RANDBETWEEN(0, 1)</f>
        <v>1</v>
      </c>
    </row>
    <row r="110" customFormat="false" ht="12.8" hidden="false" customHeight="false" outlineLevel="0" collapsed="false">
      <c r="C110" s="5" t="n">
        <f aca="true">RAND()</f>
        <v>0.384856953157059</v>
      </c>
      <c r="D110" s="5" t="n">
        <f aca="true">RAND()</f>
        <v>0.848332439756667</v>
      </c>
      <c r="E110" s="5" t="n">
        <f aca="true">C110+D110+RAND()/2</f>
        <v>1.2768076699904</v>
      </c>
      <c r="F110" s="1" t="n">
        <f aca="false">RANDBETWEEN(0, 1)</f>
        <v>1</v>
      </c>
    </row>
    <row r="111" customFormat="false" ht="12.8" hidden="false" customHeight="false" outlineLevel="0" collapsed="false">
      <c r="C111" s="5" t="n">
        <f aca="true">RAND()</f>
        <v>0.280228225662491</v>
      </c>
      <c r="D111" s="5" t="n">
        <f aca="true">RAND()</f>
        <v>0.136910073826569</v>
      </c>
      <c r="E111" s="5" t="n">
        <f aca="true">C111+D111+RAND()/2</f>
        <v>0.736168691757667</v>
      </c>
      <c r="F111" s="1" t="n">
        <f aca="false">RANDBETWEEN(0, 1)</f>
        <v>0</v>
      </c>
    </row>
    <row r="112" customFormat="false" ht="12.8" hidden="false" customHeight="false" outlineLevel="0" collapsed="false">
      <c r="C112" s="5" t="n">
        <f aca="true">RAND()</f>
        <v>0.186412181916034</v>
      </c>
      <c r="D112" s="5" t="n">
        <f aca="true">RAND()</f>
        <v>0.681538978799792</v>
      </c>
      <c r="E112" s="5" t="n">
        <f aca="true">C112+D112+RAND()/2</f>
        <v>1.12440746014388</v>
      </c>
      <c r="F112" s="1" t="n">
        <f aca="false">RANDBETWEEN(0, 1)</f>
        <v>1</v>
      </c>
    </row>
    <row r="113" customFormat="false" ht="12.8" hidden="false" customHeight="false" outlineLevel="0" collapsed="false">
      <c r="C113" s="5" t="n">
        <f aca="true">RAND()</f>
        <v>0.211998853593572</v>
      </c>
      <c r="D113" s="5" t="n">
        <f aca="true">RAND()</f>
        <v>0.162908331795962</v>
      </c>
      <c r="E113" s="5" t="n">
        <f aca="true">C113+D113+RAND()/2</f>
        <v>0.692777628030763</v>
      </c>
      <c r="F113" s="1" t="n">
        <f aca="false">RANDBETWEEN(0, 1)</f>
        <v>0</v>
      </c>
    </row>
    <row r="114" customFormat="false" ht="12.8" hidden="false" customHeight="false" outlineLevel="0" collapsed="false">
      <c r="C114" s="5" t="n">
        <f aca="true">RAND()</f>
        <v>0.996374761571287</v>
      </c>
      <c r="D114" s="5" t="n">
        <f aca="true">RAND()</f>
        <v>0.357470410377637</v>
      </c>
      <c r="E114" s="5" t="n">
        <f aca="true">C114+D114+RAND()/2</f>
        <v>1.41044466330194</v>
      </c>
      <c r="F114" s="1" t="n">
        <f aca="false">RANDBETWEEN(0, 1)</f>
        <v>1</v>
      </c>
    </row>
    <row r="115" customFormat="false" ht="12.8" hidden="false" customHeight="false" outlineLevel="0" collapsed="false">
      <c r="C115" s="5" t="n">
        <f aca="true">RAND()</f>
        <v>0.708423260813671</v>
      </c>
      <c r="D115" s="5" t="n">
        <f aca="true">RAND()</f>
        <v>0.197990048975652</v>
      </c>
      <c r="E115" s="5" t="n">
        <f aca="true">C115+D115+RAND()/2</f>
        <v>1.04479656246976</v>
      </c>
      <c r="F115" s="1" t="n">
        <f aca="false">RANDBETWEEN(0, 1)</f>
        <v>1</v>
      </c>
    </row>
    <row r="116" customFormat="false" ht="12.8" hidden="false" customHeight="false" outlineLevel="0" collapsed="false">
      <c r="C116" s="5" t="n">
        <f aca="true">RAND()</f>
        <v>0.0152562618170775</v>
      </c>
      <c r="D116" s="5" t="n">
        <f aca="true">RAND()</f>
        <v>0.366461502797561</v>
      </c>
      <c r="E116" s="5" t="n">
        <f aca="true">C116+D116+RAND()/2</f>
        <v>0.781936465912696</v>
      </c>
      <c r="F116" s="1" t="n">
        <f aca="false">RANDBETWEEN(0, 1)</f>
        <v>1</v>
      </c>
    </row>
    <row r="117" customFormat="false" ht="12.8" hidden="false" customHeight="false" outlineLevel="0" collapsed="false">
      <c r="C117" s="5" t="n">
        <f aca="true">RAND()</f>
        <v>0.983399048511047</v>
      </c>
      <c r="D117" s="5" t="n">
        <f aca="true">RAND()</f>
        <v>0.882692755008276</v>
      </c>
      <c r="E117" s="5" t="n">
        <f aca="true">C117+D117+RAND()/2</f>
        <v>2.10246428289462</v>
      </c>
      <c r="F117" s="1" t="n">
        <f aca="false">RANDBETWEEN(0, 1)</f>
        <v>0</v>
      </c>
    </row>
    <row r="118" customFormat="false" ht="12.8" hidden="false" customHeight="false" outlineLevel="0" collapsed="false">
      <c r="C118" s="5" t="n">
        <f aca="true">RAND()</f>
        <v>0.235061630417629</v>
      </c>
      <c r="D118" s="5" t="n">
        <f aca="true">RAND()</f>
        <v>0.5633683832099</v>
      </c>
      <c r="E118" s="5" t="n">
        <f aca="true">C118+D118+RAND()/2</f>
        <v>1.03235111821032</v>
      </c>
      <c r="F118" s="1" t="n">
        <f aca="false">RANDBETWEEN(0, 1)</f>
        <v>0</v>
      </c>
    </row>
    <row r="119" customFormat="false" ht="12.8" hidden="false" customHeight="false" outlineLevel="0" collapsed="false">
      <c r="C119" s="5" t="n">
        <f aca="true">RAND()</f>
        <v>0.51465125735753</v>
      </c>
      <c r="D119" s="5" t="n">
        <f aca="true">RAND()</f>
        <v>0.952000283712008</v>
      </c>
      <c r="E119" s="5" t="n">
        <f aca="true">C119+D119+RAND()/2</f>
        <v>1.79607026804233</v>
      </c>
      <c r="F119" s="1" t="n">
        <f aca="false">RANDBETWEEN(0, 1)</f>
        <v>0</v>
      </c>
    </row>
    <row r="120" customFormat="false" ht="12.8" hidden="false" customHeight="false" outlineLevel="0" collapsed="false">
      <c r="C120" s="5" t="n">
        <f aca="true">RAND()</f>
        <v>0.453360777453469</v>
      </c>
      <c r="D120" s="5" t="n">
        <f aca="true">RAND()</f>
        <v>0.255622979822013</v>
      </c>
      <c r="E120" s="5" t="n">
        <f aca="true">C120+D120+RAND()/2</f>
        <v>1.20161242952442</v>
      </c>
      <c r="F120" s="1" t="n">
        <f aca="false">RANDBETWEEN(0, 1)</f>
        <v>0</v>
      </c>
    </row>
    <row r="121" customFormat="false" ht="12.8" hidden="false" customHeight="false" outlineLevel="0" collapsed="false">
      <c r="C121" s="5" t="n">
        <f aca="true">RAND()</f>
        <v>0.455109576658356</v>
      </c>
      <c r="D121" s="5" t="n">
        <f aca="true">RAND()</f>
        <v>0.114422739736944</v>
      </c>
      <c r="E121" s="5" t="n">
        <f aca="true">C121+D121+RAND()/2</f>
        <v>1.06845330705685</v>
      </c>
      <c r="F121" s="1" t="n">
        <f aca="false">RANDBETWEEN(0, 1)</f>
        <v>0</v>
      </c>
    </row>
    <row r="122" customFormat="false" ht="12.8" hidden="false" customHeight="false" outlineLevel="0" collapsed="false">
      <c r="C122" s="5" t="n">
        <f aca="true">RAND()</f>
        <v>0.326253806919975</v>
      </c>
      <c r="D122" s="5" t="n">
        <f aca="true">RAND()</f>
        <v>0.449929601594443</v>
      </c>
      <c r="E122" s="5" t="n">
        <f aca="true">C122+D122+RAND()/2</f>
        <v>1.27019384710527</v>
      </c>
      <c r="F122" s="1" t="n">
        <f aca="false">RANDBETWEEN(0, 1)</f>
        <v>0</v>
      </c>
    </row>
    <row r="123" customFormat="false" ht="12.8" hidden="false" customHeight="false" outlineLevel="0" collapsed="false">
      <c r="C123" s="5" t="n">
        <f aca="true">RAND()</f>
        <v>0.498233349744141</v>
      </c>
      <c r="D123" s="5" t="n">
        <f aca="true">RAND()</f>
        <v>0.29922862663143</v>
      </c>
      <c r="E123" s="5" t="n">
        <f aca="true">C123+D123+RAND()/2</f>
        <v>0.991074523965228</v>
      </c>
      <c r="F123" s="1" t="n">
        <f aca="false">RANDBETWEEN(0, 1)</f>
        <v>1</v>
      </c>
    </row>
    <row r="124" customFormat="false" ht="12.8" hidden="false" customHeight="false" outlineLevel="0" collapsed="false">
      <c r="C124" s="5" t="n">
        <f aca="true">RAND()</f>
        <v>0.32958018934792</v>
      </c>
      <c r="D124" s="5" t="n">
        <f aca="true">RAND()</f>
        <v>0.847107069426491</v>
      </c>
      <c r="E124" s="5" t="n">
        <f aca="true">C124+D124+RAND()/2</f>
        <v>1.19152837992775</v>
      </c>
      <c r="F124" s="1" t="n">
        <f aca="false">RANDBETWEEN(0, 1)</f>
        <v>0</v>
      </c>
    </row>
    <row r="125" customFormat="false" ht="12.8" hidden="false" customHeight="false" outlineLevel="0" collapsed="false">
      <c r="C125" s="5" t="n">
        <f aca="true">RAND()</f>
        <v>0.91190027415449</v>
      </c>
      <c r="D125" s="5" t="n">
        <f aca="true">RAND()</f>
        <v>0.135486877198628</v>
      </c>
      <c r="E125" s="5" t="n">
        <f aca="true">C125+D125+RAND()/2</f>
        <v>1.26234453489331</v>
      </c>
      <c r="F125" s="1" t="n">
        <f aca="false">RANDBETWEEN(0, 1)</f>
        <v>0</v>
      </c>
    </row>
    <row r="126" customFormat="false" ht="12.8" hidden="false" customHeight="false" outlineLevel="0" collapsed="false">
      <c r="C126" s="5" t="n">
        <f aca="true">RAND()</f>
        <v>0.990518392910861</v>
      </c>
      <c r="D126" s="5" t="n">
        <f aca="true">RAND()</f>
        <v>0.852190089635195</v>
      </c>
      <c r="E126" s="5" t="n">
        <f aca="true">C126+D126+RAND()/2</f>
        <v>2.01080675056093</v>
      </c>
      <c r="F126" s="1" t="n">
        <f aca="false">RANDBETWEEN(0, 1)</f>
        <v>1</v>
      </c>
    </row>
    <row r="127" customFormat="false" ht="12.8" hidden="false" customHeight="false" outlineLevel="0" collapsed="false">
      <c r="C127" s="5" t="n">
        <f aca="true">RAND()</f>
        <v>0.242333048006806</v>
      </c>
      <c r="D127" s="5" t="n">
        <f aca="true">RAND()</f>
        <v>0.534738322193466</v>
      </c>
      <c r="E127" s="5" t="n">
        <f aca="true">C127+D127+RAND()/2</f>
        <v>1.1652109833224</v>
      </c>
      <c r="F127" s="1" t="n">
        <f aca="false">RANDBETWEEN(0, 1)</f>
        <v>1</v>
      </c>
    </row>
    <row r="128" customFormat="false" ht="12.8" hidden="false" customHeight="false" outlineLevel="0" collapsed="false">
      <c r="C128" s="5" t="n">
        <f aca="true">RAND()</f>
        <v>0.489140059895273</v>
      </c>
      <c r="D128" s="5" t="n">
        <f aca="true">RAND()</f>
        <v>0.305203155792897</v>
      </c>
      <c r="E128" s="5" t="n">
        <f aca="true">C128+D128+RAND()/2</f>
        <v>1.26343703623072</v>
      </c>
      <c r="F128" s="1" t="n">
        <f aca="false">RANDBETWEEN(0, 1)</f>
        <v>0</v>
      </c>
    </row>
    <row r="129" customFormat="false" ht="12.8" hidden="false" customHeight="false" outlineLevel="0" collapsed="false">
      <c r="C129" s="5" t="n">
        <f aca="true">RAND()</f>
        <v>0.946406601874869</v>
      </c>
      <c r="D129" s="5" t="n">
        <f aca="true">RAND()</f>
        <v>0.949149510802745</v>
      </c>
      <c r="E129" s="5" t="n">
        <f aca="true">C129+D129+RAND()/2</f>
        <v>1.99672787598837</v>
      </c>
      <c r="F129" s="1" t="n">
        <f aca="false">RANDBETWEEN(0, 1)</f>
        <v>0</v>
      </c>
    </row>
    <row r="130" customFormat="false" ht="12.8" hidden="false" customHeight="false" outlineLevel="0" collapsed="false">
      <c r="C130" s="5" t="n">
        <f aca="true">RAND()</f>
        <v>0.706617925374688</v>
      </c>
      <c r="D130" s="5" t="n">
        <f aca="true">RAND()</f>
        <v>0.0483247219584223</v>
      </c>
      <c r="E130" s="5" t="n">
        <f aca="true">C130+D130+RAND()/2</f>
        <v>1.04797709074632</v>
      </c>
      <c r="F130" s="1" t="n">
        <f aca="false">RANDBETWEEN(0, 1)</f>
        <v>0</v>
      </c>
    </row>
    <row r="131" customFormat="false" ht="12.8" hidden="false" customHeight="false" outlineLevel="0" collapsed="false">
      <c r="C131" s="5" t="n">
        <f aca="true">RAND()</f>
        <v>0.779645968656954</v>
      </c>
      <c r="D131" s="5" t="n">
        <f aca="true">RAND()</f>
        <v>0.706996492536119</v>
      </c>
      <c r="E131" s="5" t="n">
        <f aca="true">C131+D131+RAND()/2</f>
        <v>1.53531668794908</v>
      </c>
      <c r="F131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2024-01-24T17:38:28Z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