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<sst xmlns="http://schemas.openxmlformats.org/spreadsheetml/2006/main" count="27" uniqueCount="25">
  <si>
    <t xml:space="preserve">--target</t>
  </si>
  <si>
    <t xml:space="preserve">y</t>
  </si>
  <si>
    <t xml:space="preserve">--categoricals</t>
  </si>
  <si>
    <t xml:space="preserve">s x0</t>
  </si>
  <si>
    <t xml:space="preserve">--mode</t>
  </si>
  <si>
    <t xml:space="preserve">classify</t>
  </si>
  <si>
    <t xml:space="preserve">--classifiers</t>
  </si>
  <si>
    <t xml:space="preserve">svm mlp dummy</t>
  </si>
  <si>
    <t xml:space="preserve">--nan</t>
  </si>
  <si>
    <t xml:space="preserve">drop</t>
  </si>
  <si>
    <t xml:space="preserve">--feat-select</t>
  </si>
  <si>
    <t xml:space="preserve">stepup pearson</t>
  </si>
  <si>
    <t xml:space="preserve">--n-feat</t>
  </si>
  <si>
    <t xml:space="preserve">--htune</t>
  </si>
  <si>
    <t xml:space="preserve">--htune-trials</t>
  </si>
  <si>
    <t xml:space="preserve">--outdir</t>
  </si>
  <si>
    <t xml:space="preserve">./results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</si>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</sst>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4.42"/>
    <col collapsed="false" customWidth="true" hidden="false" outlineLevel="0" max="5" min="3" style="1" width="6.98"/>
    <col collapsed="false" customWidth="true" hidden="false" outlineLevel="0" max="6" min="6" style="1" width="2.48"/>
  </cols>
  <sheetData>
    <row r="1" customFormat="false" ht="12.8" hidden="false" customHeight="false" outlineLevel="0" collapsed="false">
      <c r="A1" s="2" t="s">
        <v>0</v>
      </c>
      <c r="B1" s="1" t="s">
        <v>1</v>
      </c>
      <c r="C1" s="2"/>
    </row>
    <row r="2" customFormat="false" ht="12.8" hidden="false" customHeight="false" outlineLevel="0" collapsed="false">
      <c r="A2" s="2" t="s">
        <v>2</v>
      </c>
      <c r="B2" s="3" t="s">
        <v>3</v>
      </c>
      <c r="C2" s="2"/>
      <c r="D2" s="3"/>
    </row>
    <row r="3" customFormat="false" ht="12.8" hidden="false" customHeight="false" outlineLevel="0" collapsed="false">
      <c r="A3" s="2" t="s">
        <v>4</v>
      </c>
      <c r="B3" s="3" t="s">
        <v>5</v>
      </c>
      <c r="C3" s="2"/>
      <c r="D3" s="3"/>
    </row>
    <row r="4" customFormat="false" ht="12.8" hidden="false" customHeight="false" outlineLevel="0" collapsed="false">
      <c r="A4" s="2" t="s">
        <v>6</v>
      </c>
      <c r="B4" s="3" t="s">
        <v>7</v>
      </c>
      <c r="C4" s="2"/>
      <c r="D4" s="3"/>
    </row>
    <row r="5" customFormat="false" ht="12.8" hidden="false" customHeight="false" outlineLevel="0" collapsed="false">
      <c r="A5" s="2" t="s">
        <v>8</v>
      </c>
      <c r="B5" s="3" t="s">
        <v>9</v>
      </c>
      <c r="C5" s="2"/>
      <c r="D5" s="3"/>
    </row>
    <row r="6" customFormat="false" ht="12.8" hidden="false" customHeight="false" outlineLevel="0" collapsed="false">
      <c r="A6" s="2" t="s">
        <v>10</v>
      </c>
      <c r="B6" s="3" t="s">
        <v>11</v>
      </c>
      <c r="C6" s="2"/>
      <c r="D6" s="3"/>
    </row>
    <row r="7" customFormat="false" ht="12.8" hidden="false" customHeight="false" outlineLevel="0" collapsed="false">
      <c r="A7" s="2" t="s">
        <v>12</v>
      </c>
      <c r="B7" s="3" t="n">
        <v>2</v>
      </c>
      <c r="C7" s="2"/>
      <c r="D7" s="3"/>
    </row>
    <row r="8" customFormat="false" ht="12.8" hidden="false" customHeight="false" outlineLevel="0" collapsed="false">
      <c r="A8" s="2" t="s">
        <v>13</v>
      </c>
      <c r="B8" s="3"/>
      <c r="C8" s="2"/>
      <c r="D8" s="3"/>
    </row>
    <row r="9" customFormat="false" ht="12.8" hidden="false" customHeight="false" outlineLevel="0" collapsed="false">
      <c r="A9" s="2" t="s">
        <v>14</v>
      </c>
      <c r="B9" s="3" t="n">
        <v>50</v>
      </c>
      <c r="C9" s="2"/>
      <c r="D9" s="3"/>
    </row>
    <row r="10" customFormat="false" ht="12.8" hidden="false" customHeight="false" outlineLevel="0" collapsed="false">
      <c r="A10" s="2" t="s">
        <v>15</v>
      </c>
      <c r="B10" s="3" t="s">
        <v>16</v>
      </c>
      <c r="C10" s="2"/>
      <c r="D10" s="3"/>
    </row>
    <row r="12" customFormat="false" ht="12.8" hidden="false" customHeight="false" outlineLevel="0" collapsed="false">
      <c r="A12" s="0" t="s">
        <v>17</v>
      </c>
      <c r="B12" s="0" t="s">
        <v>18</v>
      </c>
      <c r="C12" s="4" t="s">
        <v>19</v>
      </c>
      <c r="D12" s="4" t="s">
        <v>20</v>
      </c>
      <c r="E12" s="4" t="s">
        <v>21</v>
      </c>
      <c r="F12" s="4" t="s">
        <v>1</v>
      </c>
    </row>
    <row r="13" customFormat="false" ht="12.8" hidden="false" customHeight="false" outlineLevel="0" collapsed="false">
      <c r="A13" s="0" t="s">
        <v>22</v>
      </c>
      <c r="B13" s="0" t="n">
        <v>0</v>
      </c>
      <c r="C13" s="5" t="n">
        <f aca="true">RAND()</f>
        <v>0.168726894850518</v>
      </c>
      <c r="D13" s="5" t="n">
        <f aca="true">RAND()</f>
        <v>0.158177272703284</v>
      </c>
      <c r="E13" s="5" t="n">
        <f aca="true">C13+D13+RAND()/2</f>
        <v>0.341747069894276</v>
      </c>
      <c r="F13" s="1" t="n">
        <f aca="false">RANDBETWEEN(0, 1)</f>
        <v>1</v>
      </c>
    </row>
    <row r="14" customFormat="false" ht="12.8" hidden="false" customHeight="false" outlineLevel="0" collapsed="false">
      <c r="A14" s="0" t="s">
        <v>23</v>
      </c>
      <c r="B14" s="0" t="n">
        <v>0</v>
      </c>
      <c r="C14" s="5" t="n">
        <f aca="true">RAND()</f>
        <v>0.213253489269326</v>
      </c>
      <c r="D14" s="5" t="n">
        <f aca="true">RAND()</f>
        <v>0.287868591245712</v>
      </c>
      <c r="E14" s="5" t="n">
        <f aca="true">C14+D14+RAND()/2</f>
        <v>0.877151597528661</v>
      </c>
      <c r="F14" s="1" t="n">
        <f aca="false">RANDBETWEEN(0, 1)</f>
        <v>0</v>
      </c>
    </row>
    <row r="15" customFormat="false" ht="12.8" hidden="false" customHeight="false" outlineLevel="0" collapsed="false">
      <c r="A15" s="0" t="s">
        <v>24</v>
      </c>
      <c r="B15" s="0" t="n">
        <v>1</v>
      </c>
      <c r="C15" s="5" t="n">
        <f aca="true">RAND()</f>
        <v>0.943563726095489</v>
      </c>
      <c r="D15" s="5" t="n">
        <f aca="true">RAND()</f>
        <v>0.972612677945387</v>
      </c>
      <c r="E15" s="5" t="n">
        <f aca="true">C15+D15+RAND()/2</f>
        <v>2.06398956623001</v>
      </c>
      <c r="F15" s="1" t="n">
        <f aca="false">RANDBETWEEN(0, 1)</f>
        <v>0</v>
      </c>
    </row>
    <row r="16" customFormat="false" ht="12.8" hidden="false" customHeight="false" outlineLevel="0" collapsed="false">
      <c r="A16" s="0" t="s">
        <v>22</v>
      </c>
      <c r="B16" s="0" t="n">
        <v>2</v>
      </c>
      <c r="C16" s="5" t="n">
        <f aca="true">RAND()</f>
        <v>0.292602712479164</v>
      </c>
      <c r="D16" s="5" t="n">
        <f aca="true">RAND()</f>
        <v>0.548230697453876</v>
      </c>
      <c r="E16" s="5" t="n">
        <f aca="true">C16+D16+RAND()/2</f>
        <v>1.28534070296072</v>
      </c>
      <c r="F16" s="1" t="n">
        <f aca="false">RANDBETWEEN(0, 1)</f>
        <v>0</v>
      </c>
    </row>
    <row r="17" customFormat="false" ht="12.8" hidden="false" customHeight="false" outlineLevel="0" collapsed="false">
      <c r="C17" s="5" t="n">
        <f aca="true">RAND()</f>
        <v>0.385522605529581</v>
      </c>
      <c r="D17" s="5" t="n">
        <f aca="true">RAND()</f>
        <v>0.473041855007645</v>
      </c>
      <c r="E17" s="5" t="n">
        <f aca="true">C17+D17+RAND()/2</f>
        <v>0.94584157785654</v>
      </c>
      <c r="F17" s="1" t="n">
        <f aca="false">RANDBETWEEN(0, 1)</f>
        <v>1</v>
      </c>
    </row>
    <row r="18" customFormat="false" ht="12.8" hidden="false" customHeight="false" outlineLevel="0" collapsed="false">
      <c r="C18" s="5" t="n">
        <f aca="true">RAND()</f>
        <v>0.510863095986004</v>
      </c>
      <c r="D18" s="5" t="n">
        <f aca="true">RAND()</f>
        <v>0.374937627033994</v>
      </c>
      <c r="E18" s="5" t="n">
        <f aca="true">C18+D18+RAND()/2</f>
        <v>1.11880356419488</v>
      </c>
      <c r="F18" s="1" t="n">
        <f aca="false">RANDBETWEEN(0, 1)</f>
        <v>0</v>
      </c>
    </row>
    <row r="19" customFormat="false" ht="12.8" hidden="false" customHeight="false" outlineLevel="0" collapsed="false">
      <c r="C19" s="5" t="n">
        <f aca="true">RAND()</f>
        <v>0.967484714249132</v>
      </c>
      <c r="D19" s="5" t="n">
        <f aca="true">RAND()</f>
        <v>0.84893502037044</v>
      </c>
      <c r="E19" s="5" t="n">
        <f aca="true">C19+D19+RAND()/2</f>
        <v>2.18837876352311</v>
      </c>
      <c r="F19" s="1" t="n">
        <f aca="false">RANDBETWEEN(0, 1)</f>
        <v>0</v>
      </c>
    </row>
    <row r="20" customFormat="false" ht="12.8" hidden="false" customHeight="false" outlineLevel="0" collapsed="false">
      <c r="C20" s="5" t="n">
        <f aca="true">RAND()</f>
        <v>0.000191833404488218</v>
      </c>
      <c r="D20" s="5" t="n">
        <f aca="true">RAND()</f>
        <v>0.207804192548135</v>
      </c>
      <c r="E20" s="5" t="n">
        <f aca="true">C20+D20+RAND()/2</f>
        <v>0.518597487154069</v>
      </c>
      <c r="F20" s="1" t="n">
        <f aca="false">RANDBETWEEN(0, 1)</f>
        <v>1</v>
      </c>
    </row>
    <row r="21" customFormat="false" ht="12.8" hidden="false" customHeight="false" outlineLevel="0" collapsed="false">
      <c r="C21" s="5" t="n">
        <f aca="true">RAND()</f>
        <v>0.444772891422992</v>
      </c>
      <c r="D21" s="5" t="n">
        <f aca="true">RAND()</f>
        <v>0.261196739766774</v>
      </c>
      <c r="E21" s="5" t="n">
        <f aca="true">C21+D21+RAND()/2</f>
        <v>1.04813221527291</v>
      </c>
      <c r="F21" s="1" t="n">
        <f aca="false">RANDBETWEEN(0, 1)</f>
        <v>1</v>
      </c>
    </row>
    <row r="22" customFormat="false" ht="12.8" hidden="false" customHeight="false" outlineLevel="0" collapsed="false">
      <c r="C22" s="5" t="n">
        <f aca="true">RAND()</f>
        <v>0.465105374665017</v>
      </c>
      <c r="D22" s="5" t="n">
        <f aca="true">RAND()</f>
        <v>0.592181422257115</v>
      </c>
      <c r="E22" s="5" t="n">
        <f aca="true">C22+D22+RAND()/2</f>
        <v>1.36170136865037</v>
      </c>
      <c r="F22" s="1" t="n">
        <f aca="false">RANDBETWEEN(0, 1)</f>
        <v>1</v>
      </c>
    </row>
    <row r="23" customFormat="false" ht="12.8" hidden="false" customHeight="false" outlineLevel="0" collapsed="false">
      <c r="C23" s="5" t="n">
        <f aca="true">RAND()</f>
        <v>0.951907329292294</v>
      </c>
      <c r="D23" s="5" t="n">
        <f aca="true">RAND()</f>
        <v>0.131261656556417</v>
      </c>
      <c r="E23" s="5" t="n">
        <f aca="true">C23+D23+RAND()/2</f>
        <v>1.27097131290128</v>
      </c>
      <c r="F23" s="1" t="n">
        <f aca="false">RANDBETWEEN(0, 1)</f>
        <v>1</v>
      </c>
    </row>
    <row r="24" customFormat="false" ht="12.8" hidden="false" customHeight="false" outlineLevel="0" collapsed="false">
      <c r="C24" s="5" t="n">
        <f aca="true">RAND()</f>
        <v>0.21353477951654</v>
      </c>
      <c r="D24" s="5" t="n">
        <f aca="true">RAND()</f>
        <v>0.757443115868563</v>
      </c>
      <c r="E24" s="5" t="n">
        <f aca="true">C24+D24+RAND()/2</f>
        <v>1.08709927515481</v>
      </c>
      <c r="F24" s="1" t="n">
        <f aca="false">RANDBETWEEN(0, 1)</f>
        <v>1</v>
      </c>
    </row>
    <row r="25" customFormat="false" ht="12.8" hidden="false" customHeight="false" outlineLevel="0" collapsed="false">
      <c r="C25" s="5" t="n">
        <f aca="true">RAND()</f>
        <v>0.184176008266392</v>
      </c>
      <c r="D25" s="5" t="n">
        <f aca="true">RAND()</f>
        <v>0.649775780506594</v>
      </c>
      <c r="E25" s="5" t="n">
        <f aca="true">C25+D25+RAND()/2</f>
        <v>0.958509420773375</v>
      </c>
      <c r="F25" s="1" t="n">
        <f aca="false">RANDBETWEEN(0, 1)</f>
        <v>0</v>
      </c>
    </row>
    <row r="26" customFormat="false" ht="12.8" hidden="false" customHeight="false" outlineLevel="0" collapsed="false">
      <c r="C26" s="5" t="n">
        <f aca="true">RAND()</f>
        <v>0.82087945971052</v>
      </c>
      <c r="D26" s="5" t="n">
        <f aca="true">RAND()</f>
        <v>0.710473743650078</v>
      </c>
      <c r="E26" s="5" t="n">
        <f aca="true">C26+D26+RAND()/2</f>
        <v>1.62344368933698</v>
      </c>
      <c r="F26" s="1" t="n">
        <f aca="false">RANDBETWEEN(0, 1)</f>
        <v>0</v>
      </c>
    </row>
    <row r="27" customFormat="false" ht="12.8" hidden="false" customHeight="false" outlineLevel="0" collapsed="false">
      <c r="C27" s="5" t="n">
        <f aca="true">RAND()</f>
        <v>0.640751263075178</v>
      </c>
      <c r="D27" s="5" t="n">
        <f aca="true">RAND()</f>
        <v>0.872695947517054</v>
      </c>
      <c r="E27" s="5" t="n">
        <f aca="true">C27+D27+RAND()/2</f>
        <v>1.71155445978734</v>
      </c>
      <c r="F27" s="1" t="n">
        <f aca="false">RANDBETWEEN(0, 1)</f>
        <v>0</v>
      </c>
    </row>
    <row r="28" customFormat="false" ht="12.8" hidden="false" customHeight="false" outlineLevel="0" collapsed="false">
      <c r="C28" s="5" t="n">
        <f aca="true">RAND()</f>
        <v>0.793926970211055</v>
      </c>
      <c r="D28" s="5" t="n">
        <f aca="true">RAND()</f>
        <v>0.661792109626982</v>
      </c>
      <c r="E28" s="5" t="n">
        <f aca="true">C28+D28+RAND()/2</f>
        <v>1.90554138902751</v>
      </c>
      <c r="F28" s="1" t="n">
        <f aca="false">RANDBETWEEN(0, 1)</f>
        <v>0</v>
      </c>
    </row>
    <row r="29" customFormat="false" ht="12.8" hidden="false" customHeight="false" outlineLevel="0" collapsed="false">
      <c r="C29" s="5" t="n">
        <f aca="true">RAND()</f>
        <v>0.0472413868789023</v>
      </c>
      <c r="D29" s="5" t="n">
        <f aca="true">RAND()</f>
        <v>0.45110008422547</v>
      </c>
      <c r="E29" s="5" t="n">
        <f aca="true">C29+D29+RAND()/2</f>
        <v>0.965934518636579</v>
      </c>
      <c r="F29" s="1" t="n">
        <f aca="false">RANDBETWEEN(0, 1)</f>
        <v>1</v>
      </c>
    </row>
    <row r="30" customFormat="false" ht="12.8" hidden="false" customHeight="false" outlineLevel="0" collapsed="false">
      <c r="C30" s="5" t="n">
        <f aca="true">RAND()</f>
        <v>0.328100472989965</v>
      </c>
      <c r="D30" s="5" t="n">
        <f aca="true">RAND()</f>
        <v>0.797804598545323</v>
      </c>
      <c r="E30" s="5" t="n">
        <f aca="true">C30+D30+RAND()/2</f>
        <v>1.24401631680285</v>
      </c>
      <c r="F30" s="1" t="n">
        <f aca="false">RANDBETWEEN(0, 1)</f>
        <v>1</v>
      </c>
    </row>
    <row r="31" customFormat="false" ht="12.8" hidden="false" customHeight="false" outlineLevel="0" collapsed="false">
      <c r="C31" s="5" t="n">
        <f aca="true">RAND()</f>
        <v>0.817029431372882</v>
      </c>
      <c r="D31" s="5" t="n">
        <f aca="true">RAND()</f>
        <v>0.0902873284534731</v>
      </c>
      <c r="E31" s="5" t="n">
        <f aca="true">C31+D31+RAND()/2</f>
        <v>1.13469084941446</v>
      </c>
      <c r="F31" s="1" t="n">
        <f aca="false">RANDBETWEEN(0, 1)</f>
        <v>1</v>
      </c>
    </row>
    <row r="32" customFormat="false" ht="12.8" hidden="false" customHeight="false" outlineLevel="0" collapsed="false">
      <c r="C32" s="5" t="n">
        <f aca="true">RAND()</f>
        <v>0.647305324391186</v>
      </c>
      <c r="D32" s="5" t="n">
        <f aca="true">RAND()</f>
        <v>0.308325976174816</v>
      </c>
      <c r="E32" s="5" t="n">
        <f aca="true">C32+D32+RAND()/2</f>
        <v>1.24205782255348</v>
      </c>
      <c r="F32" s="1" t="n">
        <f aca="false">RANDBETWEEN(0, 1)</f>
        <v>0</v>
      </c>
    </row>
    <row r="33" customFormat="false" ht="12.8" hidden="false" customHeight="false" outlineLevel="0" collapsed="false">
      <c r="C33" s="5" t="n">
        <f aca="true">RAND()</f>
        <v>0.828818587859636</v>
      </c>
      <c r="D33" s="5" t="n">
        <f aca="true">RAND()</f>
        <v>0.477199752570817</v>
      </c>
      <c r="E33" s="5" t="n">
        <f aca="true">C33+D33+RAND()/2</f>
        <v>1.4981190836903</v>
      </c>
      <c r="F33" s="1" t="n">
        <f aca="false">RANDBETWEEN(0, 1)</f>
        <v>0</v>
      </c>
    </row>
    <row r="34" customFormat="false" ht="12.8" hidden="false" customHeight="false" outlineLevel="0" collapsed="false">
      <c r="C34" s="5" t="n">
        <f aca="true">RAND()</f>
        <v>0.133811562290719</v>
      </c>
      <c r="D34" s="5" t="n">
        <f aca="true">RAND()</f>
        <v>0.624422337481887</v>
      </c>
      <c r="E34" s="5" t="n">
        <f aca="true">C34+D34+RAND()/2</f>
        <v>1.02491415980472</v>
      </c>
      <c r="F34" s="1" t="n">
        <f aca="false">RANDBETWEEN(0, 1)</f>
        <v>0</v>
      </c>
    </row>
    <row r="35" customFormat="false" ht="12.8" hidden="false" customHeight="false" outlineLevel="0" collapsed="false">
      <c r="C35" s="5" t="n">
        <f aca="true">RAND()</f>
        <v>0.142361447741672</v>
      </c>
      <c r="D35" s="5" t="n">
        <f aca="true">RAND()</f>
        <v>0.685194003254002</v>
      </c>
      <c r="E35" s="5" t="n">
        <f aca="true">C35+D35+RAND()/2</f>
        <v>0.954127823898024</v>
      </c>
      <c r="F35" s="1" t="n">
        <f aca="false">RANDBETWEEN(0, 1)</f>
        <v>0</v>
      </c>
    </row>
    <row r="36" customFormat="false" ht="12.8" hidden="false" customHeight="false" outlineLevel="0" collapsed="false">
      <c r="C36" s="5" t="n">
        <f aca="true">RAND()</f>
        <v>0.336827303471658</v>
      </c>
      <c r="D36" s="5" t="n">
        <f aca="true">RAND()</f>
        <v>0.012599868254142</v>
      </c>
      <c r="E36" s="5" t="n">
        <f aca="true">C36+D36+RAND()/2</f>
        <v>0.786984456826402</v>
      </c>
      <c r="F36" s="1" t="n">
        <f aca="false">RANDBETWEEN(0, 1)</f>
        <v>1</v>
      </c>
    </row>
    <row r="37" customFormat="false" ht="12.8" hidden="false" customHeight="false" outlineLevel="0" collapsed="false">
      <c r="C37" s="5" t="n">
        <f aca="true">RAND()</f>
        <v>0.0842982133683572</v>
      </c>
      <c r="D37" s="5" t="n">
        <f aca="true">RAND()</f>
        <v>0.822376930975165</v>
      </c>
      <c r="E37" s="5" t="n">
        <f aca="true">C37+D37+RAND()/2</f>
        <v>1.17273806387332</v>
      </c>
      <c r="F37" s="1" t="n">
        <f aca="false">RANDBETWEEN(0, 1)</f>
        <v>0</v>
      </c>
    </row>
    <row r="38" customFormat="false" ht="12.8" hidden="false" customHeight="false" outlineLevel="0" collapsed="false">
      <c r="C38" s="5" t="n">
        <f aca="true">RAND()</f>
        <v>0.800811093077022</v>
      </c>
      <c r="D38" s="5" t="n">
        <f aca="true">RAND()</f>
        <v>0.29619873298822</v>
      </c>
      <c r="E38" s="5" t="n">
        <f aca="true">C38+D38+RAND()/2</f>
        <v>1.37447966195418</v>
      </c>
      <c r="F38" s="1" t="n">
        <f aca="false">RANDBETWEEN(0, 1)</f>
        <v>0</v>
      </c>
    </row>
    <row r="39" customFormat="false" ht="12.8" hidden="false" customHeight="false" outlineLevel="0" collapsed="false">
      <c r="C39" s="5" t="n">
        <f aca="true">RAND()</f>
        <v>0.427164180414363</v>
      </c>
      <c r="D39" s="5" t="n">
        <f aca="true">RAND()</f>
        <v>0.0853139109234365</v>
      </c>
      <c r="E39" s="5" t="n">
        <f aca="true">C39+D39+RAND()/2</f>
        <v>0.523252141273739</v>
      </c>
      <c r="F39" s="1" t="n">
        <f aca="false">RANDBETWEEN(0, 1)</f>
        <v>1</v>
      </c>
    </row>
    <row r="40" customFormat="false" ht="12.8" hidden="false" customHeight="false" outlineLevel="0" collapsed="false">
      <c r="C40" s="5" t="n">
        <f aca="true">RAND()</f>
        <v>0.392644543166831</v>
      </c>
      <c r="D40" s="5" t="n">
        <f aca="true">RAND()</f>
        <v>0.9943429048051</v>
      </c>
      <c r="E40" s="5" t="n">
        <f aca="true">C40+D40+RAND()/2</f>
        <v>1.48310626731266</v>
      </c>
      <c r="F40" s="1" t="n">
        <f aca="false">RANDBETWEEN(0, 1)</f>
        <v>1</v>
      </c>
    </row>
    <row r="41" customFormat="false" ht="12.8" hidden="false" customHeight="false" outlineLevel="0" collapsed="false">
      <c r="C41" s="5" t="n">
        <f aca="true">RAND()</f>
        <v>0.507911529158089</v>
      </c>
      <c r="D41" s="5" t="n">
        <f aca="true">RAND()</f>
        <v>0.170322062139776</v>
      </c>
      <c r="E41" s="5" t="n">
        <f aca="true">C41+D41+RAND()/2</f>
        <v>0.796940098559357</v>
      </c>
      <c r="F41" s="1" t="n">
        <f aca="false">RANDBETWEEN(0, 1)</f>
        <v>0</v>
      </c>
    </row>
    <row r="42" customFormat="false" ht="12.8" hidden="false" customHeight="false" outlineLevel="0" collapsed="false">
      <c r="C42" s="5" t="n">
        <f aca="true">RAND()</f>
        <v>0.814104739545992</v>
      </c>
      <c r="D42" s="5" t="n">
        <f aca="true">RAND()</f>
        <v>0.314415099516157</v>
      </c>
      <c r="E42" s="5" t="n">
        <f aca="true">C42+D42+RAND()/2</f>
        <v>1.36659061795822</v>
      </c>
      <c r="F42" s="1" t="n">
        <f aca="false">RANDBETWEEN(0, 1)</f>
        <v>0</v>
      </c>
    </row>
    <row r="43" customFormat="false" ht="12.8" hidden="false" customHeight="false" outlineLevel="0" collapsed="false">
      <c r="C43" s="5" t="n">
        <f aca="true">RAND()</f>
        <v>0.452104261000243</v>
      </c>
      <c r="D43" s="5" t="n">
        <f aca="true">RAND()</f>
        <v>0.0590958885578982</v>
      </c>
      <c r="E43" s="5" t="n">
        <f aca="true">C43+D43+RAND()/2</f>
        <v>0.750495787267244</v>
      </c>
      <c r="F43" s="1" t="n">
        <f aca="false">RANDBETWEEN(0, 1)</f>
        <v>0</v>
      </c>
    </row>
    <row r="44" customFormat="false" ht="12.8" hidden="false" customHeight="false" outlineLevel="0" collapsed="false">
      <c r="C44" s="5" t="n">
        <f aca="true">RAND()</f>
        <v>0.610794519740275</v>
      </c>
      <c r="D44" s="5" t="n">
        <f aca="true">RAND()</f>
        <v>0.655117858047556</v>
      </c>
      <c r="E44" s="5" t="n">
        <f aca="true">C44+D44+RAND()/2</f>
        <v>1.66237523919123</v>
      </c>
      <c r="F44" s="1" t="n">
        <f aca="false">RANDBETWEEN(0, 1)</f>
        <v>1</v>
      </c>
    </row>
    <row r="45" customFormat="false" ht="12.8" hidden="false" customHeight="false" outlineLevel="0" collapsed="false">
      <c r="C45" s="5" t="n">
        <f aca="true">RAND()</f>
        <v>0.926703520317004</v>
      </c>
      <c r="D45" s="5" t="n">
        <f aca="true">RAND()</f>
        <v>0.149315270565568</v>
      </c>
      <c r="E45" s="5" t="n">
        <f aca="true">C45+D45+RAND()/2</f>
        <v>1.55577571831476</v>
      </c>
      <c r="F45" s="1" t="n">
        <f aca="false">RANDBETWEEN(0, 1)</f>
        <v>0</v>
      </c>
    </row>
    <row r="46" customFormat="false" ht="12.8" hidden="false" customHeight="false" outlineLevel="0" collapsed="false">
      <c r="C46" s="5" t="n">
        <f aca="true">RAND()</f>
        <v>0.31522847734962</v>
      </c>
      <c r="D46" s="5" t="n">
        <f aca="true">RAND()</f>
        <v>0.529267163622287</v>
      </c>
      <c r="E46" s="5" t="n">
        <f aca="true">C46+D46+RAND()/2</f>
        <v>1.2205441813776</v>
      </c>
      <c r="F46" s="1" t="n">
        <f aca="false">RANDBETWEEN(0, 1)</f>
        <v>1</v>
      </c>
    </row>
    <row r="47" customFormat="false" ht="12.8" hidden="false" customHeight="false" outlineLevel="0" collapsed="false">
      <c r="C47" s="5" t="n">
        <f aca="true">RAND()</f>
        <v>0.182544221794698</v>
      </c>
      <c r="D47" s="5" t="n">
        <f aca="true">RAND()</f>
        <v>0.861745869219172</v>
      </c>
      <c r="E47" s="5" t="n">
        <f aca="true">C47+D47+RAND()/2</f>
        <v>1.47763553554302</v>
      </c>
      <c r="F47" s="1" t="n">
        <f aca="false">RANDBETWEEN(0, 1)</f>
        <v>1</v>
      </c>
    </row>
    <row r="48" customFormat="false" ht="12.8" hidden="false" customHeight="false" outlineLevel="0" collapsed="false">
      <c r="C48" s="5" t="n">
        <f aca="true">RAND()</f>
        <v>0.914490992232283</v>
      </c>
      <c r="D48" s="5" t="n">
        <f aca="true">RAND()</f>
        <v>0.793107849088669</v>
      </c>
      <c r="E48" s="5" t="n">
        <f aca="true">C48+D48+RAND()/2</f>
        <v>1.85515504187501</v>
      </c>
      <c r="F48" s="1" t="n">
        <f aca="false">RANDBETWEEN(0, 1)</f>
        <v>0</v>
      </c>
    </row>
    <row r="49" customFormat="false" ht="12.8" hidden="false" customHeight="false" outlineLevel="0" collapsed="false">
      <c r="C49" s="5" t="n">
        <f aca="true">RAND()</f>
        <v>0.546060406936237</v>
      </c>
      <c r="D49" s="5" t="n">
        <f aca="true">RAND()</f>
        <v>0.0817290015445235</v>
      </c>
      <c r="E49" s="5" t="n">
        <f aca="true">C49+D49+RAND()/2</f>
        <v>0.743682453388181</v>
      </c>
      <c r="F49" s="1" t="n">
        <f aca="false">RANDBETWEEN(0, 1)</f>
        <v>1</v>
      </c>
    </row>
    <row r="50" customFormat="false" ht="12.8" hidden="false" customHeight="false" outlineLevel="0" collapsed="false">
      <c r="C50" s="5" t="n">
        <f aca="true">RAND()</f>
        <v>0.140342516821188</v>
      </c>
      <c r="D50" s="5" t="n">
        <f aca="true">RAND()</f>
        <v>0.363512691697716</v>
      </c>
      <c r="E50" s="5" t="n">
        <f aca="true">C50+D50+RAND()/2</f>
        <v>0.730234925608682</v>
      </c>
      <c r="F50" s="1" t="n">
        <f aca="false">RANDBETWEEN(0, 1)</f>
        <v>0</v>
      </c>
    </row>
    <row r="51" customFormat="false" ht="12.8" hidden="false" customHeight="false" outlineLevel="0" collapsed="false">
      <c r="C51" s="5" t="n">
        <f aca="true">RAND()</f>
        <v>0.738580243284262</v>
      </c>
      <c r="D51" s="5" t="n">
        <f aca="true">RAND()</f>
        <v>0.0704254918943502</v>
      </c>
      <c r="E51" s="5" t="n">
        <f aca="true">C51+D51+RAND()/2</f>
        <v>0.997508427234897</v>
      </c>
      <c r="F51" s="1" t="n">
        <f aca="false">RANDBETWEEN(0, 1)</f>
        <v>0</v>
      </c>
    </row>
    <row r="52" customFormat="false" ht="12.8" hidden="false" customHeight="false" outlineLevel="0" collapsed="false">
      <c r="C52" s="5" t="n">
        <f aca="true">RAND()</f>
        <v>0.44570555359115</v>
      </c>
      <c r="D52" s="5" t="n">
        <f aca="true">RAND()</f>
        <v>0.418749277446529</v>
      </c>
      <c r="E52" s="5" t="n">
        <f aca="true">C52+D52+RAND()/2</f>
        <v>1.3221371346146</v>
      </c>
      <c r="F52" s="1" t="n">
        <f aca="false">RANDBETWEEN(0, 1)</f>
        <v>0</v>
      </c>
    </row>
    <row r="53" customFormat="false" ht="12.8" hidden="false" customHeight="false" outlineLevel="0" collapsed="false">
      <c r="C53" s="5" t="n">
        <f aca="true">RAND()</f>
        <v>0.623853863204746</v>
      </c>
      <c r="D53" s="5" t="n">
        <f aca="true">RAND()</f>
        <v>0.88707130025335</v>
      </c>
      <c r="E53" s="5" t="n">
        <f aca="true">C53+D53+RAND()/2</f>
        <v>1.6967648788784</v>
      </c>
      <c r="F53" s="1" t="n">
        <f aca="false">RANDBETWEEN(0, 1)</f>
        <v>0</v>
      </c>
    </row>
    <row r="54" customFormat="false" ht="12.8" hidden="false" customHeight="false" outlineLevel="0" collapsed="false">
      <c r="C54" s="5" t="n">
        <f aca="true">RAND()</f>
        <v>0.17600782793723</v>
      </c>
      <c r="D54" s="5" t="n">
        <f aca="true">RAND()</f>
        <v>0.327791075922415</v>
      </c>
      <c r="E54" s="5" t="n">
        <f aca="true">C54+D54+RAND()/2</f>
        <v>0.810018851694163</v>
      </c>
      <c r="F54" s="1" t="n">
        <f aca="false">RANDBETWEEN(0, 1)</f>
        <v>1</v>
      </c>
    </row>
    <row r="55" customFormat="false" ht="12.8" hidden="false" customHeight="false" outlineLevel="0" collapsed="false">
      <c r="C55" s="5" t="n">
        <f aca="true">RAND()</f>
        <v>0.816433813459358</v>
      </c>
      <c r="D55" s="5" t="n">
        <f aca="true">RAND()</f>
        <v>0.869054224999283</v>
      </c>
      <c r="E55" s="5" t="n">
        <f aca="true">C55+D55+RAND()/2</f>
        <v>2.03416650462304</v>
      </c>
      <c r="F55" s="1" t="n">
        <f aca="false">RANDBETWEEN(0, 1)</f>
        <v>1</v>
      </c>
    </row>
    <row r="56" customFormat="false" ht="12.8" hidden="false" customHeight="false" outlineLevel="0" collapsed="false">
      <c r="C56" s="5" t="n">
        <f aca="true">RAND()</f>
        <v>0.139892002658134</v>
      </c>
      <c r="D56" s="5" t="n">
        <f aca="true">RAND()</f>
        <v>0.613607258780206</v>
      </c>
      <c r="E56" s="5" t="n">
        <f aca="true">C56+D56+RAND()/2</f>
        <v>0.798171620386411</v>
      </c>
      <c r="F56" s="1" t="n">
        <f aca="false">RANDBETWEEN(0, 1)</f>
        <v>1</v>
      </c>
    </row>
    <row r="57" customFormat="false" ht="12.8" hidden="false" customHeight="false" outlineLevel="0" collapsed="false">
      <c r="C57" s="5" t="n">
        <f aca="true">RAND()</f>
        <v>0.557347273186292</v>
      </c>
      <c r="D57" s="5" t="n">
        <f aca="true">RAND()</f>
        <v>0.92318858353672</v>
      </c>
      <c r="E57" s="5" t="n">
        <f aca="true">C57+D57+RAND()/2</f>
        <v>1.55655161407198</v>
      </c>
      <c r="F57" s="1" t="n">
        <f aca="false">RANDBETWEEN(0, 1)</f>
        <v>0</v>
      </c>
    </row>
    <row r="58" customFormat="false" ht="12.8" hidden="false" customHeight="false" outlineLevel="0" collapsed="false">
      <c r="C58" s="5" t="n">
        <f aca="true">RAND()</f>
        <v>0.762588312020087</v>
      </c>
      <c r="D58" s="5" t="n">
        <f aca="true">RAND()</f>
        <v>0.847886781551713</v>
      </c>
      <c r="E58" s="5" t="n">
        <f aca="true">C58+D58+RAND()/2</f>
        <v>1.96802835107749</v>
      </c>
      <c r="F58" s="1" t="n">
        <f aca="false">RANDBETWEEN(0, 1)</f>
        <v>0</v>
      </c>
    </row>
    <row r="59" customFormat="false" ht="12.8" hidden="false" customHeight="false" outlineLevel="0" collapsed="false">
      <c r="C59" s="5" t="n">
        <f aca="true">RAND()</f>
        <v>0.133694783918705</v>
      </c>
      <c r="D59" s="5" t="n">
        <f aca="true">RAND()</f>
        <v>0.875994274388456</v>
      </c>
      <c r="E59" s="5" t="n">
        <f aca="true">C59+D59+RAND()/2</f>
        <v>1.01448207201226</v>
      </c>
      <c r="F59" s="1" t="n">
        <f aca="false">RANDBETWEEN(0, 1)</f>
        <v>1</v>
      </c>
    </row>
    <row r="60" customFormat="false" ht="12.8" hidden="false" customHeight="false" outlineLevel="0" collapsed="false">
      <c r="C60" s="5" t="n">
        <f aca="true">RAND()</f>
        <v>0.300887272552917</v>
      </c>
      <c r="D60" s="5" t="n">
        <f aca="true">RAND()</f>
        <v>0.589252460841722</v>
      </c>
      <c r="E60" s="5" t="n">
        <f aca="true">C60+D60+RAND()/2</f>
        <v>0.965325738752368</v>
      </c>
      <c r="F60" s="1" t="n">
        <f aca="false">RANDBETWEEN(0, 1)</f>
        <v>0</v>
      </c>
    </row>
    <row r="61" customFormat="false" ht="12.8" hidden="false" customHeight="false" outlineLevel="0" collapsed="false">
      <c r="C61" s="5" t="n">
        <f aca="true">RAND()</f>
        <v>0.236256831553738</v>
      </c>
      <c r="D61" s="5" t="n">
        <f aca="true">RAND()</f>
        <v>0.880101917605784</v>
      </c>
      <c r="E61" s="5" t="n">
        <f aca="true">C61+D61+RAND()/2</f>
        <v>1.30190733064867</v>
      </c>
      <c r="F61" s="1" t="n">
        <f aca="false">RANDBETWEEN(0, 1)</f>
        <v>1</v>
      </c>
    </row>
    <row r="62" customFormat="false" ht="12.8" hidden="false" customHeight="false" outlineLevel="0" collapsed="false">
      <c r="C62" s="5" t="n">
        <f aca="true">RAND()</f>
        <v>0.362820072958349</v>
      </c>
      <c r="D62" s="5" t="n">
        <f aca="true">RAND()</f>
        <v>0.569990870217676</v>
      </c>
      <c r="E62" s="5" t="n">
        <f aca="true">C62+D62+RAND()/2</f>
        <v>1.05490233800844</v>
      </c>
      <c r="F62" s="1" t="n">
        <f aca="false">RANDBETWEEN(0, 1)</f>
        <v>0</v>
      </c>
    </row>
    <row r="63" customFormat="false" ht="12.8" hidden="false" customHeight="false" outlineLevel="0" collapsed="false">
      <c r="C63" s="5" t="n">
        <f aca="true">RAND()</f>
        <v>0.737451480361675</v>
      </c>
      <c r="D63" s="5" t="n">
        <f aca="true">RAND()</f>
        <v>0.689654817221543</v>
      </c>
      <c r="E63" s="5" t="n">
        <f aca="true">C63+D63+RAND()/2</f>
        <v>1.66406361800443</v>
      </c>
      <c r="F63" s="1" t="n">
        <f aca="false">RANDBETWEEN(0, 1)</f>
        <v>0</v>
      </c>
    </row>
    <row r="64" customFormat="false" ht="12.8" hidden="false" customHeight="false" outlineLevel="0" collapsed="false">
      <c r="C64" s="5" t="n">
        <f aca="true">RAND()</f>
        <v>0.216414256231524</v>
      </c>
      <c r="D64" s="5" t="n">
        <f aca="true">RAND()</f>
        <v>0.29670076564315</v>
      </c>
      <c r="E64" s="5" t="n">
        <f aca="true">C64+D64+RAND()/2</f>
        <v>0.684354306882664</v>
      </c>
      <c r="F64" s="1" t="n">
        <f aca="false">RANDBETWEEN(0, 1)</f>
        <v>0</v>
      </c>
    </row>
    <row r="65" customFormat="false" ht="12.8" hidden="false" customHeight="false" outlineLevel="0" collapsed="false">
      <c r="C65" s="5" t="n">
        <f aca="true">RAND()</f>
        <v>0.599454347527888</v>
      </c>
      <c r="D65" s="5" t="n">
        <f aca="true">RAND()</f>
        <v>0.309182226561629</v>
      </c>
      <c r="E65" s="5" t="n">
        <f aca="true">C65+D65+RAND()/2</f>
        <v>1.33421369101186</v>
      </c>
      <c r="F65" s="1" t="n">
        <f aca="false">RANDBETWEEN(0, 1)</f>
        <v>1</v>
      </c>
    </row>
    <row r="66" customFormat="false" ht="12.8" hidden="false" customHeight="false" outlineLevel="0" collapsed="false">
      <c r="C66" s="5" t="n">
        <f aca="true">RAND()</f>
        <v>0.826805924764641</v>
      </c>
      <c r="D66" s="5" t="n">
        <f aca="true">RAND()</f>
        <v>0.736303979097059</v>
      </c>
      <c r="E66" s="5" t="n">
        <f aca="true">C66+D66+RAND()/2</f>
        <v>1.65689131416218</v>
      </c>
      <c r="F66" s="1" t="n">
        <f aca="false">RANDBETWEEN(0, 1)</f>
        <v>0</v>
      </c>
    </row>
    <row r="67" customFormat="false" ht="12.8" hidden="false" customHeight="false" outlineLevel="0" collapsed="false">
      <c r="C67" s="5" t="n">
        <f aca="true">RAND()</f>
        <v>0.757774249472046</v>
      </c>
      <c r="D67" s="5" t="n">
        <f aca="true">RAND()</f>
        <v>0.388851365153934</v>
      </c>
      <c r="E67" s="5" t="n">
        <f aca="true">C67+D67+RAND()/2</f>
        <v>1.44566435024971</v>
      </c>
      <c r="F67" s="1" t="n">
        <f aca="false">RANDBETWEEN(0, 1)</f>
        <v>1</v>
      </c>
    </row>
    <row r="68" customFormat="false" ht="12.8" hidden="false" customHeight="false" outlineLevel="0" collapsed="false">
      <c r="C68" s="5" t="n">
        <f aca="true">RAND()</f>
        <v>0.111616497696655</v>
      </c>
      <c r="D68" s="5" t="n">
        <f aca="true">RAND()</f>
        <v>0.674588785721418</v>
      </c>
      <c r="E68" s="5" t="n">
        <f aca="true">C68+D68+RAND()/2</f>
        <v>1.05081002532734</v>
      </c>
      <c r="F68" s="1" t="n">
        <f aca="false">RANDBETWEEN(0, 1)</f>
        <v>0</v>
      </c>
    </row>
    <row r="69" customFormat="false" ht="12.8" hidden="false" customHeight="false" outlineLevel="0" collapsed="false">
      <c r="C69" s="5" t="n">
        <f aca="true">RAND()</f>
        <v>0.502332729533614</v>
      </c>
      <c r="D69" s="5" t="n">
        <f aca="true">RAND()</f>
        <v>0.135920967421005</v>
      </c>
      <c r="E69" s="5" t="n">
        <f aca="true">C69+D69+RAND()/2</f>
        <v>0.929650116309602</v>
      </c>
      <c r="F69" s="1" t="n">
        <f aca="false">RANDBETWEEN(0, 1)</f>
        <v>0</v>
      </c>
    </row>
    <row r="70" customFormat="false" ht="12.8" hidden="false" customHeight="false" outlineLevel="0" collapsed="false">
      <c r="C70" s="5" t="n">
        <f aca="true">RAND()</f>
        <v>0.459005654804337</v>
      </c>
      <c r="D70" s="5" t="n">
        <f aca="true">RAND()</f>
        <v>0.838861407397739</v>
      </c>
      <c r="E70" s="5" t="n">
        <f aca="true">C70+D70+RAND()/2</f>
        <v>1.6802759263461</v>
      </c>
      <c r="F70" s="1" t="n">
        <f aca="false">RANDBETWEEN(0, 1)</f>
        <v>0</v>
      </c>
    </row>
    <row r="71" customFormat="false" ht="12.8" hidden="false" customHeight="false" outlineLevel="0" collapsed="false">
      <c r="C71" s="5" t="n">
        <f aca="true">RAND()</f>
        <v>0.401885461916315</v>
      </c>
      <c r="D71" s="5" t="n">
        <f aca="true">RAND()</f>
        <v>0.456608981433558</v>
      </c>
      <c r="E71" s="5" t="n">
        <f aca="true">C71+D71+RAND()/2</f>
        <v>0.924917316541197</v>
      </c>
      <c r="F71" s="1" t="n">
        <f aca="false">RANDBETWEEN(0, 1)</f>
        <v>1</v>
      </c>
    </row>
    <row r="72" customFormat="false" ht="12.8" hidden="false" customHeight="false" outlineLevel="0" collapsed="false">
      <c r="C72" s="5" t="n">
        <f aca="true">RAND()</f>
        <v>0.264550838554816</v>
      </c>
      <c r="D72" s="5" t="n">
        <f aca="true">RAND()</f>
        <v>0.787793605211839</v>
      </c>
      <c r="E72" s="5" t="n">
        <f aca="true">C72+D72+RAND()/2</f>
        <v>1.11856480515529</v>
      </c>
      <c r="F72" s="1" t="n">
        <f aca="false">RANDBETWEEN(0, 1)</f>
        <v>1</v>
      </c>
    </row>
    <row r="73" customFormat="false" ht="12.8" hidden="false" customHeight="false" outlineLevel="0" collapsed="false">
      <c r="C73" s="5" t="n">
        <f aca="true">RAND()</f>
        <v>0.136097776728713</v>
      </c>
      <c r="D73" s="5" t="n">
        <f aca="true">RAND()</f>
        <v>0.764952923934101</v>
      </c>
      <c r="E73" s="5" t="n">
        <f aca="true">C73+D73+RAND()/2</f>
        <v>0.942885148339492</v>
      </c>
      <c r="F73" s="1" t="n">
        <f aca="false">RANDBETWEEN(0, 1)</f>
        <v>1</v>
      </c>
    </row>
    <row r="74" customFormat="false" ht="12.8" hidden="false" customHeight="false" outlineLevel="0" collapsed="false">
      <c r="C74" s="5" t="n">
        <f aca="true">RAND()</f>
        <v>0.0314350391746336</v>
      </c>
      <c r="D74" s="5" t="n">
        <f aca="true">RAND()</f>
        <v>0.427114882588492</v>
      </c>
      <c r="E74" s="5" t="n">
        <f aca="true">C74+D74+RAND()/2</f>
        <v>0.880122957937759</v>
      </c>
      <c r="F74" s="1" t="n">
        <f aca="false">RANDBETWEEN(0, 1)</f>
        <v>0</v>
      </c>
    </row>
    <row r="75" customFormat="false" ht="12.8" hidden="false" customHeight="false" outlineLevel="0" collapsed="false">
      <c r="C75" s="5" t="n">
        <f aca="true">RAND()</f>
        <v>0.587330253895152</v>
      </c>
      <c r="D75" s="5" t="n">
        <f aca="true">RAND()</f>
        <v>0.399370804459256</v>
      </c>
      <c r="E75" s="5" t="n">
        <f aca="true">C75+D75+RAND()/2</f>
        <v>1.40837174772607</v>
      </c>
      <c r="F75" s="1" t="n">
        <f aca="false">RANDBETWEEN(0, 1)</f>
        <v>0</v>
      </c>
    </row>
    <row r="76" customFormat="false" ht="12.8" hidden="false" customHeight="false" outlineLevel="0" collapsed="false">
      <c r="C76" s="5" t="n">
        <f aca="true">RAND()</f>
        <v>0.138393040403619</v>
      </c>
      <c r="D76" s="5" t="n">
        <f aca="true">RAND()</f>
        <v>0.172702888015933</v>
      </c>
      <c r="E76" s="5" t="n">
        <f aca="true">C76+D76+RAND()/2</f>
        <v>0.631668876961057</v>
      </c>
      <c r="F76" s="1" t="n">
        <f aca="false">RANDBETWEEN(0, 1)</f>
        <v>0</v>
      </c>
    </row>
    <row r="77" customFormat="false" ht="12.8" hidden="false" customHeight="false" outlineLevel="0" collapsed="false">
      <c r="C77" s="5" t="n">
        <f aca="true">RAND()</f>
        <v>0.723393604528645</v>
      </c>
      <c r="D77" s="5" t="n">
        <f aca="true">RAND()</f>
        <v>0.714773107539119</v>
      </c>
      <c r="E77" s="5" t="n">
        <f aca="true">C77+D77+RAND()/2</f>
        <v>1.83175983410161</v>
      </c>
      <c r="F77" s="1" t="n">
        <f aca="false">RANDBETWEEN(0, 1)</f>
        <v>0</v>
      </c>
    </row>
    <row r="78" customFormat="false" ht="12.8" hidden="false" customHeight="false" outlineLevel="0" collapsed="false">
      <c r="C78" s="5" t="n">
        <f aca="true">RAND()</f>
        <v>0.465328731973402</v>
      </c>
      <c r="D78" s="5" t="n">
        <f aca="true">RAND()</f>
        <v>0.972067487170732</v>
      </c>
      <c r="E78" s="5" t="n">
        <f aca="true">C78+D78+RAND()/2</f>
        <v>1.47877120985357</v>
      </c>
      <c r="F78" s="1" t="n">
        <f aca="false">RANDBETWEEN(0, 1)</f>
        <v>0</v>
      </c>
    </row>
    <row r="79" customFormat="false" ht="12.8" hidden="false" customHeight="false" outlineLevel="0" collapsed="false">
      <c r="C79" s="5" t="n">
        <f aca="true">RAND()</f>
        <v>0.951776635891544</v>
      </c>
      <c r="D79" s="5" t="n">
        <f aca="true">RAND()</f>
        <v>0.129124920572671</v>
      </c>
      <c r="E79" s="5" t="n">
        <f aca="true">C79+D79+RAND()/2</f>
        <v>1.52910041171228</v>
      </c>
      <c r="F79" s="1" t="n">
        <f aca="false">RANDBETWEEN(0, 1)</f>
        <v>0</v>
      </c>
    </row>
    <row r="80" customFormat="false" ht="12.8" hidden="false" customHeight="false" outlineLevel="0" collapsed="false">
      <c r="C80" s="5" t="n">
        <f aca="true">RAND()</f>
        <v>0.800000535125511</v>
      </c>
      <c r="D80" s="5" t="n">
        <f aca="true">RAND()</f>
        <v>0.957193119659832</v>
      </c>
      <c r="E80" s="5" t="n">
        <f aca="true">C80+D80+RAND()/2</f>
        <v>1.94243058612325</v>
      </c>
      <c r="F80" s="1" t="n">
        <f aca="false">RANDBETWEEN(0, 1)</f>
        <v>0</v>
      </c>
    </row>
    <row r="81" customFormat="false" ht="12.8" hidden="false" customHeight="false" outlineLevel="0" collapsed="false">
      <c r="C81" s="5" t="n">
        <f aca="true">RAND()</f>
        <v>0.811310046614516</v>
      </c>
      <c r="D81" s="5" t="n">
        <f aca="true">RAND()</f>
        <v>0.185405835241281</v>
      </c>
      <c r="E81" s="5" t="n">
        <f aca="true">C81+D81+RAND()/2</f>
        <v>1.13785196784428</v>
      </c>
      <c r="F81" s="1" t="n">
        <f aca="false">RANDBETWEEN(0, 1)</f>
        <v>1</v>
      </c>
    </row>
    <row r="82" customFormat="false" ht="12.8" hidden="false" customHeight="false" outlineLevel="0" collapsed="false">
      <c r="C82" s="5" t="n">
        <f aca="true">RAND()</f>
        <v>0.93648187645261</v>
      </c>
      <c r="D82" s="5" t="n">
        <f aca="true">RAND()</f>
        <v>0.672603698173943</v>
      </c>
      <c r="E82" s="5" t="n">
        <f aca="true">C82+D82+RAND()/2</f>
        <v>1.9424732371874</v>
      </c>
      <c r="F82" s="1" t="n">
        <f aca="false">RANDBETWEEN(0, 1)</f>
        <v>0</v>
      </c>
    </row>
    <row r="83" customFormat="false" ht="12.8" hidden="false" customHeight="false" outlineLevel="0" collapsed="false">
      <c r="C83" s="5" t="n">
        <f aca="true">RAND()</f>
        <v>0.204295454810111</v>
      </c>
      <c r="D83" s="5" t="n">
        <f aca="true">RAND()</f>
        <v>0.0684612373483753</v>
      </c>
      <c r="E83" s="5" t="n">
        <f aca="true">C83+D83+RAND()/2</f>
        <v>0.327648424978375</v>
      </c>
      <c r="F83" s="1" t="n">
        <f aca="false">RANDBETWEEN(0, 1)</f>
        <v>0</v>
      </c>
    </row>
    <row r="84" customFormat="false" ht="12.8" hidden="false" customHeight="false" outlineLevel="0" collapsed="false">
      <c r="C84" s="5" t="n">
        <f aca="true">RAND()</f>
        <v>0.837735517381891</v>
      </c>
      <c r="D84" s="5" t="n">
        <f aca="true">RAND()</f>
        <v>0.210248821165142</v>
      </c>
      <c r="E84" s="5" t="n">
        <f aca="true">C84+D84+RAND()/2</f>
        <v>1.14893090256901</v>
      </c>
      <c r="F84" s="1" t="n">
        <f aca="false">RANDBETWEEN(0, 1)</f>
        <v>1</v>
      </c>
    </row>
    <row r="85" customFormat="false" ht="12.8" hidden="false" customHeight="false" outlineLevel="0" collapsed="false">
      <c r="C85" s="5" t="n">
        <f aca="true">RAND()</f>
        <v>0.256179832169831</v>
      </c>
      <c r="D85" s="5" t="n">
        <f aca="true">RAND()</f>
        <v>0.659694922983179</v>
      </c>
      <c r="E85" s="5" t="n">
        <f aca="true">C85+D85+RAND()/2</f>
        <v>1.11292280922377</v>
      </c>
      <c r="F85" s="1" t="n">
        <f aca="false">RANDBETWEEN(0, 1)</f>
        <v>1</v>
      </c>
    </row>
    <row r="86" customFormat="false" ht="12.8" hidden="false" customHeight="false" outlineLevel="0" collapsed="false">
      <c r="C86" s="5" t="n">
        <f aca="true">RAND()</f>
        <v>0.675901246134312</v>
      </c>
      <c r="D86" s="5" t="n">
        <f aca="true">RAND()</f>
        <v>0.306297505327293</v>
      </c>
      <c r="E86" s="5" t="n">
        <f aca="true">C86+D86+RAND()/2</f>
        <v>1.10080199090909</v>
      </c>
      <c r="F86" s="1" t="n">
        <f aca="false">RANDBETWEEN(0, 1)</f>
        <v>0</v>
      </c>
    </row>
    <row r="87" customFormat="false" ht="12.8" hidden="false" customHeight="false" outlineLevel="0" collapsed="false">
      <c r="C87" s="5" t="n">
        <f aca="true">RAND()</f>
        <v>0.698693566118202</v>
      </c>
      <c r="D87" s="5" t="n">
        <f aca="true">RAND()</f>
        <v>0.468798585333039</v>
      </c>
      <c r="E87" s="5" t="n">
        <f aca="true">C87+D87+RAND()/2</f>
        <v>1.51787297995232</v>
      </c>
      <c r="F87" s="1" t="n">
        <f aca="false">RANDBETWEEN(0, 1)</f>
        <v>0</v>
      </c>
    </row>
    <row r="88" customFormat="false" ht="12.8" hidden="false" customHeight="false" outlineLevel="0" collapsed="false">
      <c r="C88" s="5" t="n">
        <f aca="true">RAND()</f>
        <v>0.467729225206203</v>
      </c>
      <c r="D88" s="5" t="n">
        <f aca="true">RAND()</f>
        <v>0.28650624854615</v>
      </c>
      <c r="E88" s="5" t="n">
        <f aca="true">C88+D88+RAND()/2</f>
        <v>1.10045624986606</v>
      </c>
      <c r="F88" s="1" t="n">
        <f aca="false">RANDBETWEEN(0, 1)</f>
        <v>1</v>
      </c>
    </row>
    <row r="89" customFormat="false" ht="12.8" hidden="false" customHeight="false" outlineLevel="0" collapsed="false">
      <c r="C89" s="5" t="n">
        <f aca="true">RAND()</f>
        <v>0.346660748626286</v>
      </c>
      <c r="D89" s="5" t="n">
        <f aca="true">RAND()</f>
        <v>0.323906003983832</v>
      </c>
      <c r="E89" s="5" t="n">
        <f aca="true">C89+D89+RAND()/2</f>
        <v>0.9147949983055</v>
      </c>
      <c r="F89" s="1" t="n">
        <f aca="false">RANDBETWEEN(0, 1)</f>
        <v>0</v>
      </c>
    </row>
    <row r="90" customFormat="false" ht="12.8" hidden="false" customHeight="false" outlineLevel="0" collapsed="false">
      <c r="C90" s="5" t="n">
        <f aca="true">RAND()</f>
        <v>0.365751284837459</v>
      </c>
      <c r="D90" s="5" t="n">
        <f aca="true">RAND()</f>
        <v>0.779552448589523</v>
      </c>
      <c r="E90" s="5" t="n">
        <f aca="true">C90+D90+RAND()/2</f>
        <v>1.50363527109871</v>
      </c>
      <c r="F90" s="1" t="n">
        <f aca="false">RANDBETWEEN(0, 1)</f>
        <v>1</v>
      </c>
    </row>
    <row r="91" customFormat="false" ht="12.8" hidden="false" customHeight="false" outlineLevel="0" collapsed="false">
      <c r="C91" s="5" t="n">
        <f aca="true">RAND()</f>
        <v>0.422369716324261</v>
      </c>
      <c r="D91" s="5" t="n">
        <f aca="true">RAND()</f>
        <v>0.848010930389575</v>
      </c>
      <c r="E91" s="5" t="n">
        <f aca="true">C91+D91+RAND()/2</f>
        <v>1.47174312391416</v>
      </c>
      <c r="F91" s="1" t="n">
        <f aca="false">RANDBETWEEN(0, 1)</f>
        <v>0</v>
      </c>
    </row>
    <row r="92" customFormat="false" ht="12.8" hidden="false" customHeight="false" outlineLevel="0" collapsed="false">
      <c r="C92" s="5" t="n">
        <f aca="true">RAND()</f>
        <v>0.523604758664342</v>
      </c>
      <c r="D92" s="5" t="n">
        <f aca="true">RAND()</f>
        <v>0.852219498838083</v>
      </c>
      <c r="E92" s="5" t="n">
        <f aca="true">C92+D92+RAND()/2</f>
        <v>1.74933658290668</v>
      </c>
      <c r="F92" s="1" t="n">
        <f aca="false">RANDBETWEEN(0, 1)</f>
        <v>1</v>
      </c>
    </row>
    <row r="93" customFormat="false" ht="12.8" hidden="false" customHeight="false" outlineLevel="0" collapsed="false">
      <c r="C93" s="5" t="n">
        <f aca="true">RAND()</f>
        <v>0.859864240582681</v>
      </c>
      <c r="D93" s="5" t="n">
        <f aca="true">RAND()</f>
        <v>0.675155875159531</v>
      </c>
      <c r="E93" s="5" t="n">
        <f aca="true">C93+D93+RAND()/2</f>
        <v>1.62776981299383</v>
      </c>
      <c r="F93" s="1" t="n">
        <f aca="false">RANDBETWEEN(0, 1)</f>
        <v>0</v>
      </c>
    </row>
    <row r="94" customFormat="false" ht="12.8" hidden="false" customHeight="false" outlineLevel="0" collapsed="false">
      <c r="C94" s="5" t="n">
        <f aca="true">RAND()</f>
        <v>0.967257947174896</v>
      </c>
      <c r="D94" s="5" t="n">
        <f aca="true">RAND()</f>
        <v>0.777587947964017</v>
      </c>
      <c r="E94" s="5" t="n">
        <f aca="true">C94+D94+RAND()/2</f>
        <v>2.00639954891833</v>
      </c>
      <c r="F94" s="1" t="n">
        <f aca="false">RANDBETWEEN(0, 1)</f>
        <v>1</v>
      </c>
    </row>
    <row r="95" customFormat="false" ht="12.8" hidden="false" customHeight="false" outlineLevel="0" collapsed="false">
      <c r="C95" s="5" t="n">
        <f aca="true">RAND()</f>
        <v>0.776399307878121</v>
      </c>
      <c r="D95" s="5" t="n">
        <f aca="true">RAND()</f>
        <v>0.117575981026976</v>
      </c>
      <c r="E95" s="5" t="n">
        <f aca="true">C95+D95+RAND()/2</f>
        <v>0.91397876518428</v>
      </c>
      <c r="F95" s="1" t="n">
        <f aca="false">RANDBETWEEN(0, 1)</f>
        <v>1</v>
      </c>
    </row>
    <row r="96" customFormat="false" ht="12.8" hidden="false" customHeight="false" outlineLevel="0" collapsed="false">
      <c r="C96" s="5" t="n">
        <f aca="true">RAND()</f>
        <v>0.371380484879042</v>
      </c>
      <c r="D96" s="5" t="n">
        <f aca="true">RAND()</f>
        <v>0.659761784609187</v>
      </c>
      <c r="E96" s="5" t="n">
        <f aca="true">C96+D96+RAND()/2</f>
        <v>1.50868882471522</v>
      </c>
      <c r="F96" s="1" t="n">
        <f aca="false">RANDBETWEEN(0, 1)</f>
        <v>1</v>
      </c>
    </row>
    <row r="97" customFormat="false" ht="12.8" hidden="false" customHeight="false" outlineLevel="0" collapsed="false">
      <c r="C97" s="5" t="n">
        <f aca="true">RAND()</f>
        <v>0.218659921958207</v>
      </c>
      <c r="D97" s="5" t="n">
        <f aca="true">RAND()</f>
        <v>0.785793566965231</v>
      </c>
      <c r="E97" s="5" t="n">
        <f aca="true">C97+D97+RAND()/2</f>
        <v>1.14601841254618</v>
      </c>
      <c r="F97" s="1" t="n">
        <f aca="false">RANDBETWEEN(0, 1)</f>
        <v>0</v>
      </c>
    </row>
    <row r="98" customFormat="false" ht="12.8" hidden="false" customHeight="false" outlineLevel="0" collapsed="false">
      <c r="C98" s="5" t="n">
        <f aca="true">RAND()</f>
        <v>0.308811074439951</v>
      </c>
      <c r="D98" s="5" t="n">
        <f aca="true">RAND()</f>
        <v>0.22873899728454</v>
      </c>
      <c r="E98" s="5" t="n">
        <f aca="true">C98+D98+RAND()/2</f>
        <v>1.01203207422624</v>
      </c>
      <c r="F98" s="1" t="n">
        <f aca="false">RANDBETWEEN(0, 1)</f>
        <v>1</v>
      </c>
    </row>
    <row r="99" customFormat="false" ht="12.8" hidden="false" customHeight="false" outlineLevel="0" collapsed="false">
      <c r="C99" s="5" t="n">
        <f aca="true">RAND()</f>
        <v>0.223920330973582</v>
      </c>
      <c r="D99" s="5" t="n">
        <f aca="true">RAND()</f>
        <v>0.560700004709107</v>
      </c>
      <c r="E99" s="5" t="n">
        <f aca="true">C99+D99+RAND()/2</f>
        <v>1.24703134174108</v>
      </c>
      <c r="F99" s="1" t="n">
        <f aca="false">RANDBETWEEN(0, 1)</f>
        <v>1</v>
      </c>
    </row>
    <row r="100" customFormat="false" ht="12.8" hidden="false" customHeight="false" outlineLevel="0" collapsed="false">
      <c r="C100" s="5" t="n">
        <f aca="true">RAND()</f>
        <v>0.376009910109069</v>
      </c>
      <c r="D100" s="5" t="n">
        <f aca="true">RAND()</f>
        <v>0.247857436921735</v>
      </c>
      <c r="E100" s="5" t="n">
        <f aca="true">C100+D100+RAND()/2</f>
        <v>0.816838627224241</v>
      </c>
      <c r="F100" s="1" t="n">
        <f aca="false">RANDBETWEEN(0, 1)</f>
        <v>0</v>
      </c>
    </row>
    <row r="101" customFormat="false" ht="12.8" hidden="false" customHeight="false" outlineLevel="0" collapsed="false">
      <c r="C101" s="5" t="n">
        <f aca="true">RAND()</f>
        <v>0.230189603358087</v>
      </c>
      <c r="D101" s="5" t="n">
        <f aca="true">RAND()</f>
        <v>0.476414144277367</v>
      </c>
      <c r="E101" s="5" t="n">
        <f aca="true">C101+D101+RAND()/2</f>
        <v>0.78685715501123</v>
      </c>
      <c r="F101" s="1" t="n">
        <f aca="false">RANDBETWEEN(0, 1)</f>
        <v>1</v>
      </c>
    </row>
    <row r="102" customFormat="false" ht="12.8" hidden="false" customHeight="false" outlineLevel="0" collapsed="false">
      <c r="C102" s="5" t="n">
        <f aca="true">RAND()</f>
        <v>0.701587605504835</v>
      </c>
      <c r="D102" s="5" t="n">
        <f aca="true">RAND()</f>
        <v>0.68889451490329</v>
      </c>
      <c r="E102" s="5" t="n">
        <f aca="true">C102+D102+RAND()/2</f>
        <v>1.67789240629847</v>
      </c>
      <c r="F102" s="1" t="n">
        <f aca="false">RANDBETWEEN(0, 1)</f>
        <v>0</v>
      </c>
    </row>
    <row r="103" customFormat="false" ht="12.8" hidden="false" customHeight="false" outlineLevel="0" collapsed="false">
      <c r="C103" s="5" t="n">
        <f aca="true">RAND()</f>
        <v>0.894647389825385</v>
      </c>
      <c r="D103" s="5" t="n">
        <f aca="true">RAND()</f>
        <v>0.967030112432422</v>
      </c>
      <c r="E103" s="5" t="n">
        <f aca="true">C103+D103+RAND()/2</f>
        <v>2.08278897947371</v>
      </c>
      <c r="F103" s="1" t="n">
        <f aca="false">RANDBETWEEN(0, 1)</f>
        <v>0</v>
      </c>
    </row>
    <row r="104" customFormat="false" ht="12.8" hidden="false" customHeight="false" outlineLevel="0" collapsed="false">
      <c r="C104" s="5" t="n">
        <f aca="true">RAND()</f>
        <v>0.642513867680422</v>
      </c>
      <c r="D104" s="5" t="n">
        <f aca="true">RAND()</f>
        <v>0.677198897303803</v>
      </c>
      <c r="E104" s="5" t="n">
        <f aca="true">C104+D104+RAND()/2</f>
        <v>1.42077315819736</v>
      </c>
      <c r="F104" s="1" t="n">
        <f aca="false">RANDBETWEEN(0, 1)</f>
        <v>0</v>
      </c>
    </row>
    <row r="105" customFormat="false" ht="12.8" hidden="false" customHeight="false" outlineLevel="0" collapsed="false">
      <c r="C105" s="5" t="n">
        <f aca="true">RAND()</f>
        <v>0.485374125662833</v>
      </c>
      <c r="D105" s="5" t="n">
        <f aca="true">RAND()</f>
        <v>0.497717391712933</v>
      </c>
      <c r="E105" s="5" t="n">
        <f aca="true">C105+D105+RAND()/2</f>
        <v>1.21917594814411</v>
      </c>
      <c r="F105" s="1" t="n">
        <f aca="false">RANDBETWEEN(0, 1)</f>
        <v>1</v>
      </c>
    </row>
    <row r="106" customFormat="false" ht="12.8" hidden="false" customHeight="false" outlineLevel="0" collapsed="false">
      <c r="C106" s="5" t="n">
        <f aca="true">RAND()</f>
        <v>0.469247061616837</v>
      </c>
      <c r="D106" s="5" t="n">
        <f aca="true">RAND()</f>
        <v>0.502500640732959</v>
      </c>
      <c r="E106" s="5" t="n">
        <f aca="true">C106+D106+RAND()/2</f>
        <v>1.34429549776974</v>
      </c>
      <c r="F106" s="1" t="n">
        <f aca="false">RANDBETWEEN(0, 1)</f>
        <v>1</v>
      </c>
    </row>
    <row r="107" customFormat="false" ht="12.8" hidden="false" customHeight="false" outlineLevel="0" collapsed="false">
      <c r="C107" s="5" t="n">
        <f aca="true">RAND()</f>
        <v>0.0874727442963309</v>
      </c>
      <c r="D107" s="5" t="n">
        <f aca="true">RAND()</f>
        <v>0.72518245922586</v>
      </c>
      <c r="E107" s="5" t="n">
        <f aca="true">C107+D107+RAND()/2</f>
        <v>1.14580449417105</v>
      </c>
      <c r="F107" s="1" t="n">
        <f aca="false">RANDBETWEEN(0, 1)</f>
        <v>0</v>
      </c>
    </row>
    <row r="108" customFormat="false" ht="12.8" hidden="false" customHeight="false" outlineLevel="0" collapsed="false">
      <c r="C108" s="5" t="n">
        <f aca="true">RAND()</f>
        <v>0.389925029490693</v>
      </c>
      <c r="D108" s="5" t="n">
        <f aca="true">RAND()</f>
        <v>0.955647480683524</v>
      </c>
      <c r="E108" s="5" t="n">
        <f aca="true">C108+D108+RAND()/2</f>
        <v>1.73441422717714</v>
      </c>
      <c r="F108" s="1" t="n">
        <f aca="false">RANDBETWEEN(0, 1)</f>
        <v>0</v>
      </c>
    </row>
    <row r="109" customFormat="false" ht="12.8" hidden="false" customHeight="false" outlineLevel="0" collapsed="false">
      <c r="C109" s="5" t="n">
        <f aca="true">RAND()</f>
        <v>0.0366945910127924</v>
      </c>
      <c r="D109" s="5" t="n">
        <f aca="true">RAND()</f>
        <v>0.822092647773196</v>
      </c>
      <c r="E109" s="5" t="n">
        <f aca="true">C109+D109+RAND()/2</f>
        <v>1.03858810939049</v>
      </c>
      <c r="F109" s="1" t="n">
        <f aca="false">RANDBETWEEN(0, 1)</f>
        <v>1</v>
      </c>
    </row>
    <row r="110" customFormat="false" ht="12.8" hidden="false" customHeight="false" outlineLevel="0" collapsed="false">
      <c r="C110" s="5" t="n">
        <f aca="true">RAND()</f>
        <v>0.736016122783167</v>
      </c>
      <c r="D110" s="5" t="n">
        <f aca="true">RAND()</f>
        <v>0.253037832267015</v>
      </c>
      <c r="E110" s="5" t="n">
        <f aca="true">C110+D110+RAND()/2</f>
        <v>1.18166244902732</v>
      </c>
      <c r="F110" s="1" t="n">
        <f aca="false">RANDBETWEEN(0, 1)</f>
        <v>1</v>
      </c>
    </row>
    <row r="111" customFormat="false" ht="12.8" hidden="false" customHeight="false" outlineLevel="0" collapsed="false">
      <c r="C111" s="5" t="n">
        <f aca="true">RAND()</f>
        <v>0.654803945488615</v>
      </c>
      <c r="D111" s="5" t="n">
        <f aca="true">RAND()</f>
        <v>0.895145879933247</v>
      </c>
      <c r="E111" s="5" t="n">
        <f aca="true">C111+D111+RAND()/2</f>
        <v>2.02231208531471</v>
      </c>
      <c r="F111" s="1" t="n">
        <f aca="false">RANDBETWEEN(0, 1)</f>
        <v>0</v>
      </c>
    </row>
    <row r="112" customFormat="false" ht="12.8" hidden="false" customHeight="false" outlineLevel="0" collapsed="false">
      <c r="C112" s="5" t="n">
        <f aca="true">RAND()</f>
        <v>0.550242876719273</v>
      </c>
      <c r="D112" s="5" t="n">
        <f aca="true">RAND()</f>
        <v>0.0608806545252143</v>
      </c>
      <c r="E112" s="5" t="n">
        <f aca="true">C112+D112+RAND()/2</f>
        <v>0.977468457499254</v>
      </c>
      <c r="F112" s="1" t="n">
        <f aca="false">RANDBETWEEN(0, 1)</f>
        <v>0</v>
      </c>
    </row>
    <row r="113" customFormat="false" ht="12.8" hidden="false" customHeight="false" outlineLevel="0" collapsed="false">
      <c r="C113" s="5" t="n">
        <f aca="true">RAND()</f>
        <v>0.256038503393867</v>
      </c>
      <c r="D113" s="5" t="n">
        <f aca="true">RAND()</f>
        <v>0.624040812107997</v>
      </c>
      <c r="E113" s="5" t="n">
        <f aca="true">C113+D113+RAND()/2</f>
        <v>0.925982580898195</v>
      </c>
      <c r="F113" s="1" t="n">
        <f aca="false">RANDBETWEEN(0, 1)</f>
        <v>0</v>
      </c>
    </row>
    <row r="114" customFormat="false" ht="12.8" hidden="false" customHeight="false" outlineLevel="0" collapsed="false">
      <c r="C114" s="5" t="n">
        <f aca="true">RAND()</f>
        <v>0.315298981574697</v>
      </c>
      <c r="D114" s="5" t="n">
        <f aca="true">RAND()</f>
        <v>0.0829407893563862</v>
      </c>
      <c r="E114" s="5" t="n">
        <f aca="true">C114+D114+RAND()/2</f>
        <v>0.853337570446898</v>
      </c>
      <c r="F114" s="1" t="n">
        <f aca="false">RANDBETWEEN(0, 1)</f>
        <v>0</v>
      </c>
    </row>
    <row r="115" customFormat="false" ht="12.8" hidden="false" customHeight="false" outlineLevel="0" collapsed="false">
      <c r="C115" s="5" t="n">
        <f aca="true">RAND()</f>
        <v>0.471424060308953</v>
      </c>
      <c r="D115" s="5" t="n">
        <f aca="true">RAND()</f>
        <v>0.91476796450916</v>
      </c>
      <c r="E115" s="5" t="n">
        <f aca="true">C115+D115+RAND()/2</f>
        <v>1.61170950757076</v>
      </c>
      <c r="F115" s="1" t="n">
        <f aca="false">RANDBETWEEN(0, 1)</f>
        <v>1</v>
      </c>
    </row>
    <row r="116" customFormat="false" ht="12.8" hidden="false" customHeight="false" outlineLevel="0" collapsed="false">
      <c r="C116" s="5" t="n">
        <f aca="true">RAND()</f>
        <v>0.555446197060772</v>
      </c>
      <c r="D116" s="5" t="n">
        <f aca="true">RAND()</f>
        <v>0.343144943341956</v>
      </c>
      <c r="E116" s="5" t="n">
        <f aca="true">C116+D116+RAND()/2</f>
        <v>0.952415491584557</v>
      </c>
      <c r="F116" s="1" t="n">
        <f aca="false">RANDBETWEEN(0, 1)</f>
        <v>1</v>
      </c>
    </row>
    <row r="117" customFormat="false" ht="12.8" hidden="false" customHeight="false" outlineLevel="0" collapsed="false">
      <c r="C117" s="5" t="n">
        <f aca="true">RAND()</f>
        <v>0.526956441011369</v>
      </c>
      <c r="D117" s="5" t="n">
        <f aca="true">RAND()</f>
        <v>0.959612549314458</v>
      </c>
      <c r="E117" s="5" t="n">
        <f aca="true">C117+D117+RAND()/2</f>
        <v>1.69506620021051</v>
      </c>
      <c r="F117" s="1" t="n">
        <f aca="false">RANDBETWEEN(0, 1)</f>
        <v>1</v>
      </c>
    </row>
    <row r="118" customFormat="false" ht="12.8" hidden="false" customHeight="false" outlineLevel="0" collapsed="false">
      <c r="C118" s="5" t="n">
        <f aca="true">RAND()</f>
        <v>0.399551160873082</v>
      </c>
      <c r="D118" s="5" t="n">
        <f aca="true">RAND()</f>
        <v>0.271254588001493</v>
      </c>
      <c r="E118" s="5" t="n">
        <f aca="true">C118+D118+RAND()/2</f>
        <v>0.828131135518187</v>
      </c>
      <c r="F118" s="1" t="n">
        <f aca="false">RANDBETWEEN(0, 1)</f>
        <v>0</v>
      </c>
    </row>
    <row r="119" customFormat="false" ht="12.8" hidden="false" customHeight="false" outlineLevel="0" collapsed="false">
      <c r="C119" s="5" t="n">
        <f aca="true">RAND()</f>
        <v>0.423631434651038</v>
      </c>
      <c r="D119" s="5" t="n">
        <f aca="true">RAND()</f>
        <v>0.675483726203808</v>
      </c>
      <c r="E119" s="5" t="n">
        <f aca="true">C119+D119+RAND()/2</f>
        <v>1.10668072845489</v>
      </c>
      <c r="F119" s="1" t="n">
        <f aca="false">RANDBETWEEN(0, 1)</f>
        <v>1</v>
      </c>
    </row>
    <row r="120" customFormat="false" ht="12.8" hidden="false" customHeight="false" outlineLevel="0" collapsed="false">
      <c r="C120" s="5" t="n">
        <f aca="true">RAND()</f>
        <v>0.339745116560724</v>
      </c>
      <c r="D120" s="5" t="n">
        <f aca="true">RAND()</f>
        <v>0.136006725205372</v>
      </c>
      <c r="E120" s="5" t="n">
        <f aca="true">C120+D120+RAND()/2</f>
        <v>0.913060393802721</v>
      </c>
      <c r="F120" s="1" t="n">
        <f aca="false">RANDBETWEEN(0, 1)</f>
        <v>0</v>
      </c>
    </row>
    <row r="121" customFormat="false" ht="12.8" hidden="false" customHeight="false" outlineLevel="0" collapsed="false">
      <c r="C121" s="5" t="n">
        <f aca="true">RAND()</f>
        <v>0.30898244747315</v>
      </c>
      <c r="D121" s="5" t="n">
        <f aca="true">RAND()</f>
        <v>0.110537301537405</v>
      </c>
      <c r="E121" s="5" t="n">
        <f aca="true">C121+D121+RAND()/2</f>
        <v>0.473231266571871</v>
      </c>
      <c r="F121" s="1" t="n">
        <f aca="false">RANDBETWEEN(0, 1)</f>
        <v>0</v>
      </c>
    </row>
    <row r="122" customFormat="false" ht="12.8" hidden="false" customHeight="false" outlineLevel="0" collapsed="false">
      <c r="C122" s="5" t="n">
        <f aca="true">RAND()</f>
        <v>0.0349484500597508</v>
      </c>
      <c r="D122" s="5" t="n">
        <f aca="true">RAND()</f>
        <v>0.952483453497463</v>
      </c>
      <c r="E122" s="5" t="n">
        <f aca="true">C122+D122+RAND()/2</f>
        <v>1.11962990541283</v>
      </c>
      <c r="F122" s="1" t="n">
        <f aca="false">RANDBETWEEN(0, 1)</f>
        <v>1</v>
      </c>
    </row>
    <row r="123" customFormat="false" ht="12.8" hidden="false" customHeight="false" outlineLevel="0" collapsed="false">
      <c r="C123" s="5" t="n">
        <f aca="true">RAND()</f>
        <v>0.0455101528198129</v>
      </c>
      <c r="D123" s="5" t="n">
        <f aca="true">RAND()</f>
        <v>0.20997351196546</v>
      </c>
      <c r="E123" s="5" t="n">
        <f aca="true">C123+D123+RAND()/2</f>
        <v>0.271405991750475</v>
      </c>
      <c r="F123" s="1" t="n">
        <f aca="false">RANDBETWEEN(0, 1)</f>
        <v>1</v>
      </c>
    </row>
    <row r="124" customFormat="false" ht="12.8" hidden="false" customHeight="false" outlineLevel="0" collapsed="false">
      <c r="C124" s="5" t="n">
        <f aca="true">RAND()</f>
        <v>0.3561481556942</v>
      </c>
      <c r="D124" s="5" t="n">
        <f aca="true">RAND()</f>
        <v>0.235191404476747</v>
      </c>
      <c r="E124" s="5" t="n">
        <f aca="true">C124+D124+RAND()/2</f>
        <v>0.861979475132304</v>
      </c>
      <c r="F124" s="1" t="n">
        <f aca="false">RANDBETWEEN(0, 1)</f>
        <v>1</v>
      </c>
    </row>
    <row r="125" customFormat="false" ht="12.8" hidden="false" customHeight="false" outlineLevel="0" collapsed="false">
      <c r="C125" s="5" t="n">
        <f aca="true">RAND()</f>
        <v>0.629821126821118</v>
      </c>
      <c r="D125" s="5" t="n">
        <f aca="true">RAND()</f>
        <v>0.617135926052366</v>
      </c>
      <c r="E125" s="5" t="n">
        <f aca="true">C125+D125+RAND()/2</f>
        <v>1.70448982301551</v>
      </c>
      <c r="F125" s="1" t="n">
        <f aca="false">RANDBETWEEN(0, 1)</f>
        <v>1</v>
      </c>
    </row>
    <row r="126" customFormat="false" ht="12.8" hidden="false" customHeight="false" outlineLevel="0" collapsed="false">
      <c r="C126" s="5" t="n">
        <f aca="true">RAND()</f>
        <v>0.740975977377056</v>
      </c>
      <c r="D126" s="5" t="n">
        <f aca="true">RAND()</f>
        <v>0.443986781677474</v>
      </c>
      <c r="E126" s="5" t="n">
        <f aca="true">C126+D126+RAND()/2</f>
        <v>1.45936262886154</v>
      </c>
      <c r="F126" s="1" t="n">
        <f aca="false">RANDBETWEEN(0, 1)</f>
        <v>0</v>
      </c>
    </row>
    <row r="127" customFormat="false" ht="12.8" hidden="false" customHeight="false" outlineLevel="0" collapsed="false">
      <c r="C127" s="5" t="n">
        <f aca="true">RAND()</f>
        <v>0.782571215722678</v>
      </c>
      <c r="D127" s="5" t="n">
        <f aca="true">RAND()</f>
        <v>0.148227901482561</v>
      </c>
      <c r="E127" s="5" t="n">
        <f aca="true">C127+D127+RAND()/2</f>
        <v>1.41057244909453</v>
      </c>
      <c r="F127" s="1" t="n">
        <f aca="false">RANDBETWEEN(0, 1)</f>
        <v>0</v>
      </c>
    </row>
    <row r="128" customFormat="false" ht="12.8" hidden="false" customHeight="false" outlineLevel="0" collapsed="false">
      <c r="C128" s="5" t="n">
        <f aca="true">RAND()</f>
        <v>0.136939533121759</v>
      </c>
      <c r="D128" s="5" t="n">
        <f aca="true">RAND()</f>
        <v>0.24632642476113</v>
      </c>
      <c r="E128" s="5" t="n">
        <f aca="true">C128+D128+RAND()/2</f>
        <v>0.423693039455438</v>
      </c>
      <c r="F128" s="1" t="n">
        <f aca="false">RANDBETWEEN(0, 1)</f>
        <v>0</v>
      </c>
    </row>
    <row r="129" customFormat="false" ht="12.8" hidden="false" customHeight="false" outlineLevel="0" collapsed="false">
      <c r="C129" s="5" t="n">
        <f aca="true">RAND()</f>
        <v>0.94145816848875</v>
      </c>
      <c r="D129" s="5" t="n">
        <f aca="true">RAND()</f>
        <v>0.26371492414498</v>
      </c>
      <c r="E129" s="5" t="n">
        <f aca="true">C129+D129+RAND()/2</f>
        <v>1.3834662745857</v>
      </c>
      <c r="F129" s="1" t="n">
        <f aca="false">RANDBETWEEN(0, 1)</f>
        <v>0</v>
      </c>
    </row>
    <row r="130" customFormat="false" ht="12.8" hidden="false" customHeight="false" outlineLevel="0" collapsed="false">
      <c r="C130" s="5" t="n">
        <f aca="true">RAND()</f>
        <v>0.662776601898945</v>
      </c>
      <c r="D130" s="5" t="n">
        <f aca="true">RAND()</f>
        <v>0.523694567698364</v>
      </c>
      <c r="E130" s="5" t="n">
        <f aca="true">C130+D130+RAND()/2</f>
        <v>1.33996334671761</v>
      </c>
      <c r="F130" s="1" t="n">
        <f aca="false">RANDBETWEEN(0, 1)</f>
        <v>1</v>
      </c>
    </row>
    <row r="131" customFormat="false" ht="12.8" hidden="false" customHeight="false" outlineLevel="0" collapsed="false">
      <c r="C131" s="5" t="n">
        <f aca="true">RAND()</f>
        <v>0.840387315322568</v>
      </c>
      <c r="D131" s="5" t="n">
        <f aca="true">RAND()</f>
        <v>0.0814062768311278</v>
      </c>
      <c r="E131" s="5" t="n">
        <f aca="true">C131+D131+RAND()/2</f>
        <v>1.25040130188335</v>
      </c>
      <c r="F131" s="1" t="n">
        <f aca="false">RANDBETWEEN(0, 1)</f>
        <v>1</v>
      </c>
    </row>
    <row r="132" customFormat="false" ht="12.8" hidden="false" customHeight="false" outlineLevel="0" collapsed="false">
      <c r="C132" s="5" t="n">
        <f aca="true">RAND()</f>
        <v>0.0398392139061041</v>
      </c>
      <c r="D132" s="5" t="n">
        <f aca="true">RAND()</f>
        <v>0.765209790248715</v>
      </c>
      <c r="E132" s="5" t="n">
        <f aca="true">C132+D132+RAND()/2</f>
        <v>1.22686350121213</v>
      </c>
      <c r="F132" s="1" t="n">
        <f aca="false">RANDBETWEEN(0, 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2023-11-24T20:38:23Z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