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<sst xmlns="http://schemas.openxmlformats.org/spreadsheetml/2006/main" count="18" uniqueCount="17">
  <si>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--outdir ./results</t>
  </si>
  <si>
    <t xml:space="preserve">--target y</t>
  </si>
  <si>
    <t xml:space="preserve">--mode classify</t>
  </si>
  <si>
    <t xml:space="preserve">--categoricals s,x0</t>
  </si>
  <si>
    <t xml:space="preserve">--nan median</t>
  </si>
  <si>
    <t xml:space="preserve">--norm robust</t>
  </si>
  <si>
    <t xml:space="preserve">--classifiers knn lgbm dummy</t>
  </si>
  <si>
    <t xml:space="preserve">--feat-select filter embed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</si>
  <si>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</si>
  <si>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</si>
  <si>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</si>
  <si>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</si>
  <si>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</si>
  <si>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y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</si>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</sst>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1"/>
    <col collapsed="false" customWidth="true" hidden="false" outlineLevel="0" max="2" min="2" style="1" width="3.36"/>
    <col collapsed="false" customWidth="true" hidden="false" outlineLevel="0" max="5" min="3" style="1" width="7.02"/>
    <col collapsed="false" customWidth="true" hidden="false" outlineLevel="0" max="6" min="6" style="1" width="2.42"/>
  </cols>
  <sheetData>
    <row r="1" customFormat="false" ht="12.8" hidden="false" customHeight="false" outlineLevel="0" collapsed="false">
      <c r="A1" s="2" t="s">
        <v>0</v>
      </c>
      <c r="C1" s="2"/>
    </row>
    <row r="2" customFormat="false" ht="12.8" hidden="false" customHeight="false" outlineLevel="0" collapsed="false">
      <c r="A2" s="2" t="s">
        <v>1</v>
      </c>
      <c r="C2" s="2"/>
    </row>
    <row r="3" customFormat="false" ht="12.8" hidden="false" customHeight="false" outlineLevel="0" collapsed="false">
      <c r="A3" s="2" t="s">
        <v>2</v>
      </c>
      <c r="C3" s="2"/>
    </row>
    <row r="4" customFormat="false" ht="12.8" hidden="false" customHeight="false" outlineLevel="0" collapsed="false">
      <c r="A4" s="2" t="s">
        <v>3</v>
      </c>
      <c r="C4" s="2"/>
    </row>
    <row r="5" customFormat="false" ht="12.8" hidden="false" customHeight="false" outlineLevel="0" collapsed="false">
      <c r="A5" s="2" t="s">
        <v>4</v>
      </c>
      <c r="C5" s="2"/>
    </row>
    <row r="6" customFormat="false" ht="12.8" hidden="false" customHeight="false" outlineLevel="0" collapsed="false">
      <c r="A6" s="2" t="s">
        <v>5</v>
      </c>
      <c r="C6" s="2"/>
    </row>
    <row r="7" customFormat="false" ht="12.8" hidden="false" customHeight="false" outlineLevel="0" collapsed="false">
      <c r="A7" s="2" t="s">
        <v>6</v>
      </c>
      <c r="C7" s="2"/>
    </row>
    <row r="8" customFormat="false" ht="12.8" hidden="false" customHeight="false" outlineLevel="0" collapsed="false">
      <c r="A8" s="2" t="s">
        <v>7</v>
      </c>
      <c r="C8" s="2"/>
    </row>
    <row r="9" customFormat="false" ht="12.8" hidden="false" customHeight="false" outlineLevel="0" collapsed="false">
      <c r="A9" s="2"/>
      <c r="C9" s="2"/>
    </row>
    <row r="10" customFormat="false" ht="12.8" hidden="false" customHeight="false" outlineLevel="0" collapsed="false">
      <c r="A10" s="1" t="s">
        <v>8</v>
      </c>
      <c r="B10" s="1" t="s">
        <v>9</v>
      </c>
      <c r="C10" s="3" t="s">
        <v>10</v>
      </c>
      <c r="D10" s="3" t="s">
        <v>11</v>
      </c>
      <c r="E10" s="3" t="s">
        <v>12</v>
      </c>
      <c r="F10" s="3" t="s">
        <v>13</v>
      </c>
    </row>
    <row r="11" customFormat="false" ht="12.8" hidden="false" customHeight="false" outlineLevel="0" collapsed="false">
      <c r="A11" s="1" t="s">
        <v>14</v>
      </c>
      <c r="B11" s="1" t="n">
        <v>0</v>
      </c>
      <c r="C11" s="4" t="n">
        <f aca="true">RAND()</f>
        <v>0.0708079407417443</v>
      </c>
      <c r="D11" s="4" t="n">
        <f aca="true">RAND()</f>
        <v>0.208070717932037</v>
      </c>
      <c r="E11" s="4" t="n">
        <f aca="true">C11+D11+RAND()/2</f>
        <v>0.410678181152164</v>
      </c>
      <c r="F11" s="1" t="n">
        <f aca="false">RANDBETWEEN(0, 1)</f>
        <v>0</v>
      </c>
    </row>
    <row r="12" customFormat="false" ht="12.8" hidden="false" customHeight="false" outlineLevel="0" collapsed="false">
      <c r="A12" s="1" t="s">
        <v>15</v>
      </c>
      <c r="B12" s="1" t="n">
        <v>0</v>
      </c>
      <c r="C12" s="4" t="n">
        <f aca="true">RAND()</f>
        <v>0.26268755016918</v>
      </c>
      <c r="D12" s="4" t="n">
        <f aca="true">RAND()</f>
        <v>0.313064333494495</v>
      </c>
      <c r="E12" s="4" t="n">
        <f aca="true">C12+D12+RAND()/2</f>
        <v>0.725440579688596</v>
      </c>
      <c r="F12" s="1" t="n">
        <f aca="false">RANDBETWEEN(0, 1)</f>
        <v>1</v>
      </c>
    </row>
    <row r="13" customFormat="false" ht="12.8" hidden="false" customHeight="false" outlineLevel="0" collapsed="false">
      <c r="A13" s="1" t="s">
        <v>16</v>
      </c>
      <c r="B13" s="1" t="n">
        <v>1</v>
      </c>
      <c r="C13" s="4" t="n">
        <f aca="true">RAND()</f>
        <v>0.482687762065541</v>
      </c>
      <c r="D13" s="4" t="n">
        <f aca="true">RAND()</f>
        <v>0.529620080956095</v>
      </c>
      <c r="E13" s="4" t="n">
        <f aca="true">C13+D13+RAND()/2</f>
        <v>1.05805456704079</v>
      </c>
      <c r="F13" s="1" t="n">
        <f aca="false">RANDBETWEEN(0, 1)</f>
        <v>0</v>
      </c>
    </row>
    <row r="14" customFormat="false" ht="12.8" hidden="false" customHeight="false" outlineLevel="0" collapsed="false">
      <c r="A14" s="1" t="s">
        <v>14</v>
      </c>
      <c r="B14" s="1" t="n">
        <v>2</v>
      </c>
      <c r="C14" s="4" t="n">
        <f aca="true">RAND()</f>
        <v>0.0278335329126257</v>
      </c>
      <c r="D14" s="4" t="n">
        <f aca="true">RAND()</f>
        <v>0.425301162719253</v>
      </c>
      <c r="E14" s="4" t="n">
        <f aca="true">C14+D14+RAND()/2</f>
        <v>0.680921977987746</v>
      </c>
      <c r="F14" s="1" t="n">
        <f aca="false">RANDBETWEEN(0, 1)</f>
        <v>1</v>
      </c>
    </row>
    <row r="15" customFormat="false" ht="12.8" hidden="false" customHeight="false" outlineLevel="0" collapsed="false">
      <c r="C15" s="4" t="n">
        <f aca="true">RAND()</f>
        <v>0.582587766612694</v>
      </c>
      <c r="D15" s="4" t="n">
        <f aca="true">RAND()</f>
        <v>0.923042560482454</v>
      </c>
      <c r="E15" s="4" t="n">
        <f aca="true">C15+D15+RAND()/2</f>
        <v>1.53039503606955</v>
      </c>
      <c r="F15" s="1" t="n">
        <f aca="false">RANDBETWEEN(0, 1)</f>
        <v>0</v>
      </c>
    </row>
    <row r="16" customFormat="false" ht="12.8" hidden="false" customHeight="false" outlineLevel="0" collapsed="false">
      <c r="C16" s="4" t="n">
        <f aca="true">RAND()</f>
        <v>0.878692622256338</v>
      </c>
      <c r="D16" s="4" t="n">
        <f aca="true">RAND()</f>
        <v>0.240921490786497</v>
      </c>
      <c r="E16" s="4" t="n">
        <f aca="true">C16+D16+RAND()/2</f>
        <v>1.49365555186907</v>
      </c>
      <c r="F16" s="1" t="n">
        <f aca="false">RANDBETWEEN(0, 1)</f>
        <v>0</v>
      </c>
    </row>
    <row r="17" customFormat="false" ht="12.8" hidden="false" customHeight="false" outlineLevel="0" collapsed="false">
      <c r="C17" s="4" t="n">
        <f aca="true">RAND()</f>
        <v>0.535897977037451</v>
      </c>
      <c r="D17" s="4" t="n">
        <f aca="true">RAND()</f>
        <v>0.854708941173402</v>
      </c>
      <c r="E17" s="4" t="n">
        <f aca="true">C17+D17+RAND()/2</f>
        <v>1.50521560430322</v>
      </c>
      <c r="F17" s="1" t="n">
        <f aca="false">RANDBETWEEN(0, 1)</f>
        <v>1</v>
      </c>
    </row>
    <row r="18" customFormat="false" ht="12.8" hidden="false" customHeight="false" outlineLevel="0" collapsed="false">
      <c r="C18" s="4" t="n">
        <f aca="true">RAND()</f>
        <v>0.221450137836014</v>
      </c>
      <c r="D18" s="4" t="n">
        <f aca="true">RAND()</f>
        <v>0.154756481384755</v>
      </c>
      <c r="E18" s="4" t="n">
        <f aca="true">C18+D18+RAND()/2</f>
        <v>0.838159418729803</v>
      </c>
      <c r="F18" s="1" t="n">
        <f aca="false">RANDBETWEEN(0, 1)</f>
        <v>1</v>
      </c>
    </row>
    <row r="19" customFormat="false" ht="12.8" hidden="false" customHeight="false" outlineLevel="0" collapsed="false">
      <c r="C19" s="4" t="n">
        <f aca="true">RAND()</f>
        <v>0.392357714713471</v>
      </c>
      <c r="D19" s="4" t="n">
        <f aca="true">RAND()</f>
        <v>0.720208506994933</v>
      </c>
      <c r="E19" s="4" t="n">
        <f aca="true">C19+D19+RAND()/2</f>
        <v>1.5198919413285</v>
      </c>
      <c r="F19" s="1" t="n">
        <f aca="false">RANDBETWEEN(0, 1)</f>
        <v>1</v>
      </c>
    </row>
    <row r="20" customFormat="false" ht="12.8" hidden="false" customHeight="false" outlineLevel="0" collapsed="false">
      <c r="C20" s="4" t="n">
        <f aca="true">RAND()</f>
        <v>0.431632585455593</v>
      </c>
      <c r="D20" s="4" t="n">
        <f aca="true">RAND()</f>
        <v>0.19891834685895</v>
      </c>
      <c r="E20" s="4" t="n">
        <f aca="true">C20+D20+RAND()/2</f>
        <v>0.751432792966027</v>
      </c>
      <c r="F20" s="1" t="n">
        <f aca="false">RANDBETWEEN(0, 1)</f>
        <v>1</v>
      </c>
    </row>
    <row r="21" customFormat="false" ht="12.8" hidden="false" customHeight="false" outlineLevel="0" collapsed="false">
      <c r="C21" s="4" t="n">
        <f aca="true">RAND()</f>
        <v>0.720261378224402</v>
      </c>
      <c r="D21" s="4" t="n">
        <f aca="true">RAND()</f>
        <v>0.249644520621645</v>
      </c>
      <c r="E21" s="4" t="n">
        <f aca="true">C21+D21+RAND()/2</f>
        <v>1.24689494442404</v>
      </c>
      <c r="F21" s="1" t="n">
        <f aca="false">RANDBETWEEN(0, 1)</f>
        <v>1</v>
      </c>
    </row>
    <row r="22" customFormat="false" ht="12.8" hidden="false" customHeight="false" outlineLevel="0" collapsed="false">
      <c r="C22" s="4" t="n">
        <f aca="true">RAND()</f>
        <v>0.0500982631343483</v>
      </c>
      <c r="D22" s="4" t="n">
        <f aca="true">RAND()</f>
        <v>0.737439803049371</v>
      </c>
      <c r="E22" s="4" t="n">
        <f aca="true">C22+D22+RAND()/2</f>
        <v>1.12538968298773</v>
      </c>
      <c r="F22" s="1" t="n">
        <f aca="false">RANDBETWEEN(0, 1)</f>
        <v>1</v>
      </c>
    </row>
    <row r="23" customFormat="false" ht="12.8" hidden="false" customHeight="false" outlineLevel="0" collapsed="false">
      <c r="C23" s="4" t="n">
        <f aca="true">RAND()</f>
        <v>0.536149305550981</v>
      </c>
      <c r="D23" s="4" t="n">
        <f aca="true">RAND()</f>
        <v>0.699649129666716</v>
      </c>
      <c r="E23" s="4" t="n">
        <f aca="true">C23+D23+RAND()/2</f>
        <v>1.44246958084272</v>
      </c>
      <c r="F23" s="1" t="n">
        <f aca="false">RANDBETWEEN(0, 1)</f>
        <v>1</v>
      </c>
    </row>
    <row r="24" customFormat="false" ht="12.8" hidden="false" customHeight="false" outlineLevel="0" collapsed="false">
      <c r="C24" s="4" t="n">
        <f aca="true">RAND()</f>
        <v>0.178651061570963</v>
      </c>
      <c r="D24" s="4" t="n">
        <f aca="true">RAND()</f>
        <v>0.171722648792599</v>
      </c>
      <c r="E24" s="4" t="n">
        <f aca="true">C24+D24+RAND()/2</f>
        <v>0.57852919275561</v>
      </c>
      <c r="F24" s="1" t="n">
        <f aca="false">RANDBETWEEN(0, 1)</f>
        <v>0</v>
      </c>
    </row>
    <row r="25" customFormat="false" ht="12.8" hidden="false" customHeight="false" outlineLevel="0" collapsed="false">
      <c r="C25" s="4" t="n">
        <f aca="true">RAND()</f>
        <v>0.575003717653266</v>
      </c>
      <c r="D25" s="4" t="n">
        <f aca="true">RAND()</f>
        <v>0.316434213522666</v>
      </c>
      <c r="E25" s="4" t="n">
        <f aca="true">C25+D25+RAND()/2</f>
        <v>1.15828645874654</v>
      </c>
      <c r="F25" s="1" t="n">
        <f aca="false">RANDBETWEEN(0, 1)</f>
        <v>0</v>
      </c>
    </row>
    <row r="26" customFormat="false" ht="12.8" hidden="false" customHeight="false" outlineLevel="0" collapsed="false">
      <c r="C26" s="4" t="n">
        <f aca="true">RAND()</f>
        <v>0.890321352342242</v>
      </c>
      <c r="D26" s="4" t="n">
        <f aca="true">RAND()</f>
        <v>0.867739495183559</v>
      </c>
      <c r="E26" s="4" t="n">
        <f aca="true">C26+D26+RAND()/2</f>
        <v>2.10129169728508</v>
      </c>
      <c r="F26" s="1" t="n">
        <f aca="false">RANDBETWEEN(0, 1)</f>
        <v>1</v>
      </c>
    </row>
    <row r="27" customFormat="false" ht="12.8" hidden="false" customHeight="false" outlineLevel="0" collapsed="false">
      <c r="C27" s="4" t="n">
        <f aca="true">RAND()</f>
        <v>0.945530728833502</v>
      </c>
      <c r="D27" s="4" t="n">
        <f aca="true">RAND()</f>
        <v>0.479927587230642</v>
      </c>
      <c r="E27" s="4" t="n">
        <f aca="true">C27+D27+RAND()/2</f>
        <v>1.48200526352457</v>
      </c>
      <c r="F27" s="1" t="n">
        <f aca="false">RANDBETWEEN(0, 1)</f>
        <v>1</v>
      </c>
    </row>
    <row r="28" customFormat="false" ht="12.8" hidden="false" customHeight="false" outlineLevel="0" collapsed="false">
      <c r="C28" s="4" t="n">
        <f aca="true">RAND()</f>
        <v>0.975341903827293</v>
      </c>
      <c r="D28" s="4" t="n">
        <f aca="true">RAND()</f>
        <v>0.463664652905338</v>
      </c>
      <c r="E28" s="4" t="n">
        <f aca="true">C28+D28+RAND()/2</f>
        <v>1.60022047823936</v>
      </c>
      <c r="F28" s="1" t="n">
        <f aca="false">RANDBETWEEN(0, 1)</f>
        <v>1</v>
      </c>
    </row>
    <row r="29" customFormat="false" ht="12.8" hidden="false" customHeight="false" outlineLevel="0" collapsed="false">
      <c r="C29" s="4" t="n">
        <f aca="true">RAND()</f>
        <v>0.477139945027039</v>
      </c>
      <c r="D29" s="4" t="n">
        <f aca="true">RAND()</f>
        <v>0.394599647129845</v>
      </c>
      <c r="E29" s="4" t="n">
        <f aca="true">C29+D29+RAND()/2</f>
        <v>0.920745874194177</v>
      </c>
      <c r="F29" s="1" t="n">
        <f aca="false">RANDBETWEEN(0, 1)</f>
        <v>1</v>
      </c>
    </row>
    <row r="30" customFormat="false" ht="12.8" hidden="false" customHeight="false" outlineLevel="0" collapsed="false">
      <c r="C30" s="4" t="n">
        <f aca="true">RAND()</f>
        <v>0.772442641333331</v>
      </c>
      <c r="D30" s="4" t="n">
        <f aca="true">RAND()</f>
        <v>0.0331643044161277</v>
      </c>
      <c r="E30" s="4" t="n">
        <f aca="true">C30+D30+RAND()/2</f>
        <v>0.901907170087131</v>
      </c>
      <c r="F30" s="1" t="n">
        <f aca="false">RANDBETWEEN(0, 1)</f>
        <v>1</v>
      </c>
    </row>
    <row r="31" customFormat="false" ht="12.8" hidden="false" customHeight="false" outlineLevel="0" collapsed="false">
      <c r="C31" s="4" t="n">
        <f aca="true">RAND()</f>
        <v>0.220943404999006</v>
      </c>
      <c r="D31" s="4" t="n">
        <f aca="true">RAND()</f>
        <v>0.671247041941668</v>
      </c>
      <c r="E31" s="4" t="n">
        <f aca="true">C31+D31+RAND()/2</f>
        <v>1.01827355924307</v>
      </c>
      <c r="F31" s="1" t="n">
        <f aca="false">RANDBETWEEN(0, 1)</f>
        <v>0</v>
      </c>
    </row>
    <row r="32" customFormat="false" ht="12.8" hidden="false" customHeight="false" outlineLevel="0" collapsed="false">
      <c r="C32" s="4" t="n">
        <f aca="true">RAND()</f>
        <v>0.89672076168564</v>
      </c>
      <c r="D32" s="4" t="n">
        <f aca="true">RAND()</f>
        <v>0.75574213354259</v>
      </c>
      <c r="E32" s="4" t="n">
        <f aca="true">C32+D32+RAND()/2</f>
        <v>1.90971055114696</v>
      </c>
      <c r="F32" s="1" t="n">
        <f aca="false">RANDBETWEEN(0, 1)</f>
        <v>0</v>
      </c>
    </row>
    <row r="33" customFormat="false" ht="12.8" hidden="false" customHeight="false" outlineLevel="0" collapsed="false">
      <c r="C33" s="4" t="n">
        <f aca="true">RAND()</f>
        <v>0.176734164054686</v>
      </c>
      <c r="D33" s="4" t="n">
        <f aca="true">RAND()</f>
        <v>0.263040962198286</v>
      </c>
      <c r="E33" s="4" t="n">
        <f aca="true">C33+D33+RAND()/2</f>
        <v>0.469037001383672</v>
      </c>
      <c r="F33" s="1" t="n">
        <f aca="false">RANDBETWEEN(0, 1)</f>
        <v>0</v>
      </c>
    </row>
    <row r="34" customFormat="false" ht="12.8" hidden="false" customHeight="false" outlineLevel="0" collapsed="false">
      <c r="C34" s="4" t="n">
        <f aca="true">RAND()</f>
        <v>0.0569718794601102</v>
      </c>
      <c r="D34" s="4" t="n">
        <f aca="true">RAND()</f>
        <v>0.390192752070588</v>
      </c>
      <c r="E34" s="4" t="n">
        <f aca="true">C34+D34+RAND()/2</f>
        <v>0.583437371132428</v>
      </c>
      <c r="F34" s="1" t="n">
        <f aca="false">RANDBETWEEN(0, 1)</f>
        <v>1</v>
      </c>
    </row>
    <row r="35" customFormat="false" ht="12.8" hidden="false" customHeight="false" outlineLevel="0" collapsed="false">
      <c r="C35" s="4" t="n">
        <f aca="true">RAND()</f>
        <v>0.222602127167413</v>
      </c>
      <c r="D35" s="4" t="n">
        <f aca="true">RAND()</f>
        <v>0.809286114014198</v>
      </c>
      <c r="E35" s="4" t="n">
        <f aca="true">C35+D35+RAND()/2</f>
        <v>1.30516437501413</v>
      </c>
      <c r="F35" s="1" t="n">
        <f aca="false">RANDBETWEEN(0, 1)</f>
        <v>1</v>
      </c>
    </row>
    <row r="36" customFormat="false" ht="12.8" hidden="false" customHeight="false" outlineLevel="0" collapsed="false">
      <c r="C36" s="4" t="n">
        <f aca="true">RAND()</f>
        <v>0.610930771738068</v>
      </c>
      <c r="D36" s="4" t="n">
        <f aca="true">RAND()</f>
        <v>0.282320129915262</v>
      </c>
      <c r="E36" s="4" t="n">
        <f aca="true">C36+D36+RAND()/2</f>
        <v>1.24551804772467</v>
      </c>
      <c r="F36" s="1" t="n">
        <f aca="false">RANDBETWEEN(0, 1)</f>
        <v>0</v>
      </c>
    </row>
    <row r="37" customFormat="false" ht="12.8" hidden="false" customHeight="false" outlineLevel="0" collapsed="false">
      <c r="C37" s="4" t="n">
        <f aca="true">RAND()</f>
        <v>0.966004654070626</v>
      </c>
      <c r="D37" s="4" t="n">
        <f aca="true">RAND()</f>
        <v>0.361367986322702</v>
      </c>
      <c r="E37" s="4" t="n">
        <f aca="true">C37+D37+RAND()/2</f>
        <v>1.45451455484935</v>
      </c>
      <c r="F37" s="1" t="n">
        <f aca="false">RANDBETWEEN(0, 1)</f>
        <v>0</v>
      </c>
    </row>
    <row r="38" customFormat="false" ht="12.8" hidden="false" customHeight="false" outlineLevel="0" collapsed="false">
      <c r="C38" s="4" t="n">
        <f aca="true">RAND()</f>
        <v>0.137810767691863</v>
      </c>
      <c r="D38" s="4" t="n">
        <f aca="true">RAND()</f>
        <v>0.902729556971193</v>
      </c>
      <c r="E38" s="4" t="n">
        <f aca="true">C38+D38+RAND()/2</f>
        <v>1.13852714455905</v>
      </c>
      <c r="F38" s="1" t="n">
        <f aca="false">RANDBETWEEN(0, 1)</f>
        <v>0</v>
      </c>
    </row>
    <row r="39" customFormat="false" ht="12.8" hidden="false" customHeight="false" outlineLevel="0" collapsed="false">
      <c r="C39" s="4" t="n">
        <f aca="true">RAND()</f>
        <v>0.334921690910435</v>
      </c>
      <c r="D39" s="4" t="n">
        <f aca="true">RAND()</f>
        <v>0.969441496931349</v>
      </c>
      <c r="E39" s="4" t="n">
        <f aca="true">C39+D39+RAND()/2</f>
        <v>1.72542047969588</v>
      </c>
      <c r="F39" s="1" t="n">
        <f aca="false">RANDBETWEEN(0, 1)</f>
        <v>0</v>
      </c>
    </row>
    <row r="40" customFormat="false" ht="12.8" hidden="false" customHeight="false" outlineLevel="0" collapsed="false">
      <c r="C40" s="4" t="n">
        <f aca="true">RAND()</f>
        <v>0.907486722210097</v>
      </c>
      <c r="D40" s="4" t="n">
        <f aca="true">RAND()</f>
        <v>0.390388122215221</v>
      </c>
      <c r="E40" s="4" t="n">
        <f aca="true">C40+D40+RAND()/2</f>
        <v>1.74331766797911</v>
      </c>
      <c r="F40" s="1" t="n">
        <f aca="false">RANDBETWEEN(0, 1)</f>
        <v>1</v>
      </c>
    </row>
    <row r="41" customFormat="false" ht="12.8" hidden="false" customHeight="false" outlineLevel="0" collapsed="false">
      <c r="C41" s="4" t="n">
        <f aca="true">RAND()</f>
        <v>0.809497194339699</v>
      </c>
      <c r="D41" s="4" t="n">
        <f aca="true">RAND()</f>
        <v>0.308908861687517</v>
      </c>
      <c r="E41" s="4" t="n">
        <f aca="true">C41+D41+RAND()/2</f>
        <v>1.28411992129935</v>
      </c>
      <c r="F41" s="1" t="n">
        <f aca="false">RANDBETWEEN(0, 1)</f>
        <v>1</v>
      </c>
    </row>
    <row r="42" customFormat="false" ht="12.8" hidden="false" customHeight="false" outlineLevel="0" collapsed="false">
      <c r="C42" s="4" t="n">
        <f aca="true">RAND()</f>
        <v>0.903817488182264</v>
      </c>
      <c r="D42" s="4" t="n">
        <f aca="true">RAND()</f>
        <v>0.110181125173564</v>
      </c>
      <c r="E42" s="4" t="n">
        <f aca="true">C42+D42+RAND()/2</f>
        <v>1.21896971466834</v>
      </c>
      <c r="F42" s="1" t="n">
        <f aca="false">RANDBETWEEN(0, 1)</f>
        <v>0</v>
      </c>
    </row>
    <row r="43" customFormat="false" ht="12.8" hidden="false" customHeight="false" outlineLevel="0" collapsed="false">
      <c r="C43" s="4" t="n">
        <f aca="true">RAND()</f>
        <v>0.0447655063882571</v>
      </c>
      <c r="D43" s="4" t="n">
        <f aca="true">RAND()</f>
        <v>0.95992958037974</v>
      </c>
      <c r="E43" s="4" t="n">
        <f aca="true">C43+D43+RAND()/2</f>
        <v>1.43242020102186</v>
      </c>
      <c r="F43" s="1" t="n">
        <f aca="false">RANDBETWEEN(0, 1)</f>
        <v>1</v>
      </c>
    </row>
    <row r="44" customFormat="false" ht="12.8" hidden="false" customHeight="false" outlineLevel="0" collapsed="false">
      <c r="C44" s="4" t="n">
        <f aca="true">RAND()</f>
        <v>0.105895548073939</v>
      </c>
      <c r="D44" s="4" t="n">
        <f aca="true">RAND()</f>
        <v>0.30870982554369</v>
      </c>
      <c r="E44" s="4" t="n">
        <f aca="true">C44+D44+RAND()/2</f>
        <v>0.574880428747941</v>
      </c>
      <c r="F44" s="1" t="n">
        <f aca="false">RANDBETWEEN(0, 1)</f>
        <v>0</v>
      </c>
    </row>
    <row r="45" customFormat="false" ht="12.8" hidden="false" customHeight="false" outlineLevel="0" collapsed="false">
      <c r="C45" s="4" t="n">
        <f aca="true">RAND()</f>
        <v>0.39785469141843</v>
      </c>
      <c r="D45" s="4" t="n">
        <f aca="true">RAND()</f>
        <v>0.307258719023524</v>
      </c>
      <c r="E45" s="4" t="n">
        <f aca="true">C45+D45+RAND()/2</f>
        <v>1.17160334118809</v>
      </c>
      <c r="F45" s="1" t="n">
        <f aca="false">RANDBETWEEN(0, 1)</f>
        <v>0</v>
      </c>
    </row>
    <row r="46" customFormat="false" ht="12.8" hidden="false" customHeight="false" outlineLevel="0" collapsed="false">
      <c r="C46" s="4" t="n">
        <f aca="true">RAND()</f>
        <v>0.640824666334729</v>
      </c>
      <c r="D46" s="4" t="n">
        <f aca="true">RAND()</f>
        <v>0.343200858279078</v>
      </c>
      <c r="E46" s="4" t="n">
        <f aca="true">C46+D46+RAND()/2</f>
        <v>1.1823181524903</v>
      </c>
      <c r="F46" s="1" t="n">
        <f aca="false">RANDBETWEEN(0, 1)</f>
        <v>0</v>
      </c>
    </row>
    <row r="47" customFormat="false" ht="12.8" hidden="false" customHeight="false" outlineLevel="0" collapsed="false">
      <c r="C47" s="4" t="n">
        <f aca="true">RAND()</f>
        <v>0.424807739982897</v>
      </c>
      <c r="D47" s="4" t="n">
        <f aca="true">RAND()</f>
        <v>0.417583981464544</v>
      </c>
      <c r="E47" s="4" t="n">
        <f aca="true">C47+D47+RAND()/2</f>
        <v>1.04555382158802</v>
      </c>
      <c r="F47" s="1" t="n">
        <f aca="false">RANDBETWEEN(0, 1)</f>
        <v>1</v>
      </c>
    </row>
    <row r="48" customFormat="false" ht="12.8" hidden="false" customHeight="false" outlineLevel="0" collapsed="false">
      <c r="C48" s="4" t="n">
        <f aca="true">RAND()</f>
        <v>0.704486908692082</v>
      </c>
      <c r="D48" s="4" t="n">
        <f aca="true">RAND()</f>
        <v>0.96251919504538</v>
      </c>
      <c r="E48" s="4" t="n">
        <f aca="true">C48+D48+RAND()/2</f>
        <v>2.02901701377691</v>
      </c>
      <c r="F48" s="1" t="n">
        <f aca="false">RANDBETWEEN(0, 1)</f>
        <v>0</v>
      </c>
    </row>
    <row r="49" customFormat="false" ht="12.8" hidden="false" customHeight="false" outlineLevel="0" collapsed="false">
      <c r="C49" s="4" t="n">
        <f aca="true">RAND()</f>
        <v>0.364509806169265</v>
      </c>
      <c r="D49" s="4" t="n">
        <f aca="true">RAND()</f>
        <v>0.106906797495393</v>
      </c>
      <c r="E49" s="4" t="n">
        <f aca="true">C49+D49+RAND()/2</f>
        <v>0.746017093053751</v>
      </c>
      <c r="F49" s="1" t="n">
        <f aca="false">RANDBETWEEN(0, 1)</f>
        <v>1</v>
      </c>
    </row>
    <row r="50" customFormat="false" ht="12.8" hidden="false" customHeight="false" outlineLevel="0" collapsed="false">
      <c r="C50" s="4" t="n">
        <f aca="true">RAND()</f>
        <v>0.736308592073287</v>
      </c>
      <c r="D50" s="4" t="n">
        <f aca="true">RAND()</f>
        <v>0.123692345571982</v>
      </c>
      <c r="E50" s="4" t="n">
        <f aca="true">C50+D50+RAND()/2</f>
        <v>0.909429002464844</v>
      </c>
      <c r="F50" s="1" t="n">
        <f aca="false">RANDBETWEEN(0, 1)</f>
        <v>0</v>
      </c>
    </row>
    <row r="51" customFormat="false" ht="12.8" hidden="false" customHeight="false" outlineLevel="0" collapsed="false">
      <c r="C51" s="4" t="n">
        <f aca="true">RAND()</f>
        <v>0.321253495868752</v>
      </c>
      <c r="D51" s="4" t="n">
        <f aca="true">RAND()</f>
        <v>0.43089484531067</v>
      </c>
      <c r="E51" s="4" t="n">
        <f aca="true">C51+D51+RAND()/2</f>
        <v>0.956914647125911</v>
      </c>
      <c r="F51" s="1" t="n">
        <f aca="false">RANDBETWEEN(0, 1)</f>
        <v>1</v>
      </c>
    </row>
    <row r="52" customFormat="false" ht="12.8" hidden="false" customHeight="false" outlineLevel="0" collapsed="false">
      <c r="C52" s="4" t="n">
        <f aca="true">RAND()</f>
        <v>0.404931154968138</v>
      </c>
      <c r="D52" s="4" t="n">
        <f aca="true">RAND()</f>
        <v>0.988624482599818</v>
      </c>
      <c r="E52" s="4" t="n">
        <f aca="true">C52+D52+RAND()/2</f>
        <v>1.67948858424651</v>
      </c>
      <c r="F52" s="1" t="n">
        <f aca="false">RANDBETWEEN(0, 1)</f>
        <v>0</v>
      </c>
    </row>
    <row r="53" customFormat="false" ht="12.8" hidden="false" customHeight="false" outlineLevel="0" collapsed="false">
      <c r="C53" s="4" t="n">
        <f aca="true">RAND()</f>
        <v>0.421548340222869</v>
      </c>
      <c r="D53" s="4" t="n">
        <f aca="true">RAND()</f>
        <v>0.911686468167559</v>
      </c>
      <c r="E53" s="4" t="n">
        <f aca="true">C53+D53+RAND()/2</f>
        <v>1.54183838801641</v>
      </c>
      <c r="F53" s="1" t="n">
        <f aca="false">RANDBETWEEN(0, 1)</f>
        <v>1</v>
      </c>
    </row>
    <row r="54" customFormat="false" ht="12.8" hidden="false" customHeight="false" outlineLevel="0" collapsed="false">
      <c r="C54" s="4" t="n">
        <f aca="true">RAND()</f>
        <v>0.379603264996561</v>
      </c>
      <c r="D54" s="4" t="n">
        <f aca="true">RAND()</f>
        <v>0.199181236084121</v>
      </c>
      <c r="E54" s="4" t="n">
        <f aca="true">C54+D54+RAND()/2</f>
        <v>0.632955941732725</v>
      </c>
      <c r="F54" s="1" t="n">
        <f aca="false">RANDBETWEEN(0, 1)</f>
        <v>0</v>
      </c>
    </row>
    <row r="55" customFormat="false" ht="12.8" hidden="false" customHeight="false" outlineLevel="0" collapsed="false">
      <c r="C55" s="4" t="n">
        <f aca="true">RAND()</f>
        <v>0.290083860909065</v>
      </c>
      <c r="D55" s="4" t="n">
        <f aca="true">RAND()</f>
        <v>0.0717276923385968</v>
      </c>
      <c r="E55" s="4" t="n">
        <f aca="true">C55+D55+RAND()/2</f>
        <v>0.472836286581477</v>
      </c>
      <c r="F55" s="1" t="n">
        <f aca="false">RANDBETWEEN(0, 1)</f>
        <v>0</v>
      </c>
    </row>
    <row r="56" customFormat="false" ht="12.8" hidden="false" customHeight="false" outlineLevel="0" collapsed="false">
      <c r="C56" s="4" t="n">
        <f aca="true">RAND()</f>
        <v>0.0624742932790834</v>
      </c>
      <c r="D56" s="4" t="n">
        <f aca="true">RAND()</f>
        <v>0.972279993818578</v>
      </c>
      <c r="E56" s="4" t="n">
        <f aca="true">C56+D56+RAND()/2</f>
        <v>1.5044838027883</v>
      </c>
      <c r="F56" s="1" t="n">
        <f aca="false">RANDBETWEEN(0, 1)</f>
        <v>1</v>
      </c>
    </row>
    <row r="57" customFormat="false" ht="12.8" hidden="false" customHeight="false" outlineLevel="0" collapsed="false">
      <c r="C57" s="4" t="n">
        <f aca="true">RAND()</f>
        <v>0.480870495058862</v>
      </c>
      <c r="D57" s="4" t="n">
        <f aca="true">RAND()</f>
        <v>0.553138001524815</v>
      </c>
      <c r="E57" s="4" t="n">
        <f aca="true">C57+D57+RAND()/2</f>
        <v>1.28534930708295</v>
      </c>
      <c r="F57" s="1" t="n">
        <f aca="false">RANDBETWEEN(0, 1)</f>
        <v>1</v>
      </c>
    </row>
    <row r="58" customFormat="false" ht="12.8" hidden="false" customHeight="false" outlineLevel="0" collapsed="false">
      <c r="C58" s="4" t="n">
        <f aca="true">RAND()</f>
        <v>0.234300235289684</v>
      </c>
      <c r="D58" s="4" t="n">
        <f aca="true">RAND()</f>
        <v>0.332277982668363</v>
      </c>
      <c r="E58" s="4" t="n">
        <f aca="true">C58+D58+RAND()/2</f>
        <v>0.634565932596929</v>
      </c>
      <c r="F58" s="1" t="n">
        <f aca="false">RANDBETWEEN(0, 1)</f>
        <v>0</v>
      </c>
    </row>
    <row r="59" customFormat="false" ht="12.8" hidden="false" customHeight="false" outlineLevel="0" collapsed="false">
      <c r="C59" s="4" t="n">
        <f aca="true">RAND()</f>
        <v>0.567784599047532</v>
      </c>
      <c r="D59" s="4" t="n">
        <f aca="true">RAND()</f>
        <v>0.478836474184094</v>
      </c>
      <c r="E59" s="4" t="n">
        <f aca="true">C59+D59+RAND()/2</f>
        <v>1.30948085902309</v>
      </c>
      <c r="F59" s="1" t="n">
        <f aca="false">RANDBETWEEN(0, 1)</f>
        <v>1</v>
      </c>
    </row>
    <row r="60" customFormat="false" ht="12.8" hidden="false" customHeight="false" outlineLevel="0" collapsed="false">
      <c r="C60" s="4" t="n">
        <f aca="true">RAND()</f>
        <v>0.690507350248235</v>
      </c>
      <c r="D60" s="4" t="n">
        <f aca="true">RAND()</f>
        <v>0.205193739343549</v>
      </c>
      <c r="E60" s="4" t="n">
        <f aca="true">C60+D60+RAND()/2</f>
        <v>1.38452422243296</v>
      </c>
      <c r="F60" s="1" t="n">
        <f aca="false">RANDBETWEEN(0, 1)</f>
        <v>0</v>
      </c>
    </row>
    <row r="61" customFormat="false" ht="12.8" hidden="false" customHeight="false" outlineLevel="0" collapsed="false">
      <c r="C61" s="4" t="n">
        <f aca="true">RAND()</f>
        <v>0.341100267685478</v>
      </c>
      <c r="D61" s="4" t="n">
        <f aca="true">RAND()</f>
        <v>0.11484963908211</v>
      </c>
      <c r="E61" s="4" t="n">
        <f aca="true">C61+D61+RAND()/2</f>
        <v>0.67937940204063</v>
      </c>
      <c r="F61" s="1" t="n">
        <f aca="false">RANDBETWEEN(0, 1)</f>
        <v>0</v>
      </c>
    </row>
    <row r="62" customFormat="false" ht="12.8" hidden="false" customHeight="false" outlineLevel="0" collapsed="false">
      <c r="C62" s="4" t="n">
        <f aca="true">RAND()</f>
        <v>0.226239324710826</v>
      </c>
      <c r="D62" s="4" t="n">
        <f aca="true">RAND()</f>
        <v>0.21675087847092</v>
      </c>
      <c r="E62" s="4" t="n">
        <f aca="true">C62+D62+RAND()/2</f>
        <v>0.89643020949775</v>
      </c>
      <c r="F62" s="1" t="n">
        <f aca="false">RANDBETWEEN(0, 1)</f>
        <v>1</v>
      </c>
    </row>
    <row r="63" customFormat="false" ht="12.8" hidden="false" customHeight="false" outlineLevel="0" collapsed="false">
      <c r="C63" s="4" t="n">
        <f aca="true">RAND()</f>
        <v>0.810153166316737</v>
      </c>
      <c r="D63" s="4" t="n">
        <f aca="true">RAND()</f>
        <v>0.0406134925389343</v>
      </c>
      <c r="E63" s="4" t="n">
        <f aca="true">C63+D63+RAND()/2</f>
        <v>1.21760382075935</v>
      </c>
      <c r="F63" s="1" t="n">
        <f aca="false">RANDBETWEEN(0, 1)</f>
        <v>0</v>
      </c>
    </row>
    <row r="64" customFormat="false" ht="12.8" hidden="false" customHeight="false" outlineLevel="0" collapsed="false">
      <c r="C64" s="4" t="n">
        <f aca="true">RAND()</f>
        <v>0.11384483926084</v>
      </c>
      <c r="D64" s="4" t="n">
        <f aca="true">RAND()</f>
        <v>0.157477472378431</v>
      </c>
      <c r="E64" s="4" t="n">
        <f aca="true">C64+D64+RAND()/2</f>
        <v>0.384128416559244</v>
      </c>
      <c r="F64" s="1" t="n">
        <f aca="false">RANDBETWEEN(0, 1)</f>
        <v>0</v>
      </c>
    </row>
    <row r="65" customFormat="false" ht="12.8" hidden="false" customHeight="false" outlineLevel="0" collapsed="false">
      <c r="C65" s="4" t="n">
        <f aca="true">RAND()</f>
        <v>0.61909279517586</v>
      </c>
      <c r="D65" s="4" t="n">
        <f aca="true">RAND()</f>
        <v>0.140400669393538</v>
      </c>
      <c r="E65" s="4" t="n">
        <f aca="true">C65+D65+RAND()/2</f>
        <v>0.99258399175217</v>
      </c>
      <c r="F65" s="1" t="n">
        <f aca="false">RANDBETWEEN(0, 1)</f>
        <v>0</v>
      </c>
    </row>
    <row r="66" customFormat="false" ht="12.8" hidden="false" customHeight="false" outlineLevel="0" collapsed="false">
      <c r="C66" s="4" t="n">
        <f aca="true">RAND()</f>
        <v>0.603698438405555</v>
      </c>
      <c r="D66" s="4" t="n">
        <f aca="true">RAND()</f>
        <v>0.606330975448718</v>
      </c>
      <c r="E66" s="4" t="n">
        <f aca="true">C66+D66+RAND()/2</f>
        <v>1.63299550263244</v>
      </c>
      <c r="F66" s="1" t="n">
        <f aca="false">RANDBETWEEN(0, 1)</f>
        <v>1</v>
      </c>
    </row>
    <row r="67" customFormat="false" ht="12.8" hidden="false" customHeight="false" outlineLevel="0" collapsed="false">
      <c r="C67" s="4" t="n">
        <f aca="true">RAND()</f>
        <v>0.0538316205647918</v>
      </c>
      <c r="D67" s="4" t="n">
        <f aca="true">RAND()</f>
        <v>0.744374044838749</v>
      </c>
      <c r="E67" s="4" t="n">
        <f aca="true">C67+D67+RAND()/2</f>
        <v>0.913761560956213</v>
      </c>
      <c r="F67" s="1" t="n">
        <f aca="false">RANDBETWEEN(0, 1)</f>
        <v>1</v>
      </c>
    </row>
    <row r="68" customFormat="false" ht="12.8" hidden="false" customHeight="false" outlineLevel="0" collapsed="false">
      <c r="C68" s="4" t="n">
        <f aca="true">RAND()</f>
        <v>0.552369201414236</v>
      </c>
      <c r="D68" s="4" t="n">
        <f aca="true">RAND()</f>
        <v>0.165352379748733</v>
      </c>
      <c r="E68" s="4" t="n">
        <f aca="true">C68+D68+RAND()/2</f>
        <v>0.95043025240989</v>
      </c>
      <c r="F68" s="1" t="n">
        <f aca="false">RANDBETWEEN(0, 1)</f>
        <v>0</v>
      </c>
    </row>
    <row r="69" customFormat="false" ht="12.8" hidden="false" customHeight="false" outlineLevel="0" collapsed="false">
      <c r="C69" s="4" t="n">
        <f aca="true">RAND()</f>
        <v>0.81158277397009</v>
      </c>
      <c r="D69" s="4" t="n">
        <f aca="true">RAND()</f>
        <v>0.026796359601073</v>
      </c>
      <c r="E69" s="4" t="n">
        <f aca="true">C69+D69+RAND()/2</f>
        <v>1.00829139014715</v>
      </c>
      <c r="F69" s="1" t="n">
        <f aca="false">RANDBETWEEN(0, 1)</f>
        <v>1</v>
      </c>
    </row>
    <row r="70" customFormat="false" ht="12.8" hidden="false" customHeight="false" outlineLevel="0" collapsed="false">
      <c r="C70" s="4" t="n">
        <f aca="true">RAND()</f>
        <v>0.929084224637814</v>
      </c>
      <c r="D70" s="4" t="n">
        <f aca="true">RAND()</f>
        <v>0.345747397086735</v>
      </c>
      <c r="E70" s="4" t="n">
        <f aca="true">C70+D70+RAND()/2</f>
        <v>1.69122628054968</v>
      </c>
      <c r="F70" s="1" t="n">
        <f aca="false">RANDBETWEEN(0, 1)</f>
        <v>0</v>
      </c>
    </row>
    <row r="71" customFormat="false" ht="12.8" hidden="false" customHeight="false" outlineLevel="0" collapsed="false">
      <c r="C71" s="4" t="n">
        <f aca="true">RAND()</f>
        <v>0.41379983490359</v>
      </c>
      <c r="D71" s="4" t="n">
        <f aca="true">RAND()</f>
        <v>0.517383407679162</v>
      </c>
      <c r="E71" s="4" t="n">
        <f aca="true">C71+D71+RAND()/2</f>
        <v>1.29189097022952</v>
      </c>
      <c r="F71" s="1" t="n">
        <f aca="false">RANDBETWEEN(0, 1)</f>
        <v>0</v>
      </c>
    </row>
    <row r="72" customFormat="false" ht="12.8" hidden="false" customHeight="false" outlineLevel="0" collapsed="false">
      <c r="C72" s="4" t="n">
        <f aca="true">RAND()</f>
        <v>0.970676667576939</v>
      </c>
      <c r="D72" s="4" t="n">
        <f aca="true">RAND()</f>
        <v>0.934421323157864</v>
      </c>
      <c r="E72" s="4" t="n">
        <f aca="true">C72+D72+RAND()/2</f>
        <v>2.1588821902149</v>
      </c>
      <c r="F72" s="1" t="n">
        <f aca="false">RANDBETWEEN(0, 1)</f>
        <v>0</v>
      </c>
    </row>
    <row r="73" customFormat="false" ht="12.8" hidden="false" customHeight="false" outlineLevel="0" collapsed="false">
      <c r="C73" s="4" t="n">
        <f aca="true">RAND()</f>
        <v>0.482248937081618</v>
      </c>
      <c r="D73" s="4" t="n">
        <f aca="true">RAND()</f>
        <v>0.404835838495196</v>
      </c>
      <c r="E73" s="4" t="n">
        <f aca="true">C73+D73+RAND()/2</f>
        <v>1.29594612484507</v>
      </c>
      <c r="F73" s="1" t="n">
        <f aca="false">RANDBETWEEN(0, 1)</f>
        <v>1</v>
      </c>
    </row>
    <row r="74" customFormat="false" ht="12.8" hidden="false" customHeight="false" outlineLevel="0" collapsed="false">
      <c r="C74" s="4" t="n">
        <f aca="true">RAND()</f>
        <v>0.499044973952745</v>
      </c>
      <c r="D74" s="4" t="n">
        <f aca="true">RAND()</f>
        <v>0.249964776395649</v>
      </c>
      <c r="E74" s="4" t="n">
        <f aca="true">C74+D74+RAND()/2</f>
        <v>0.895544072338097</v>
      </c>
      <c r="F74" s="1" t="n">
        <f aca="false">RANDBETWEEN(0, 1)</f>
        <v>0</v>
      </c>
    </row>
    <row r="75" customFormat="false" ht="12.8" hidden="false" customHeight="false" outlineLevel="0" collapsed="false">
      <c r="C75" s="4" t="n">
        <f aca="true">RAND()</f>
        <v>0.742619844939848</v>
      </c>
      <c r="D75" s="4" t="n">
        <f aca="true">RAND()</f>
        <v>0.221813070130997</v>
      </c>
      <c r="E75" s="4" t="n">
        <f aca="true">C75+D75+RAND()/2</f>
        <v>1.26114537109069</v>
      </c>
      <c r="F75" s="1" t="n">
        <f aca="false">RANDBETWEEN(0, 1)</f>
        <v>1</v>
      </c>
    </row>
    <row r="76" customFormat="false" ht="12.8" hidden="false" customHeight="false" outlineLevel="0" collapsed="false">
      <c r="C76" s="4" t="n">
        <f aca="true">RAND()</f>
        <v>0.791001011202198</v>
      </c>
      <c r="D76" s="4" t="n">
        <f aca="true">RAND()</f>
        <v>0.734246018155683</v>
      </c>
      <c r="E76" s="4" t="n">
        <f aca="true">C76+D76+RAND()/2</f>
        <v>1.71059355684988</v>
      </c>
      <c r="F76" s="1" t="n">
        <f aca="false">RANDBETWEEN(0, 1)</f>
        <v>0</v>
      </c>
    </row>
    <row r="77" customFormat="false" ht="12.8" hidden="false" customHeight="false" outlineLevel="0" collapsed="false">
      <c r="C77" s="4" t="n">
        <f aca="true">RAND()</f>
        <v>0.570640052264316</v>
      </c>
      <c r="D77" s="4" t="n">
        <f aca="true">RAND()</f>
        <v>0.125804830786268</v>
      </c>
      <c r="E77" s="4" t="n">
        <f aca="true">C77+D77+RAND()/2</f>
        <v>1.09037835418114</v>
      </c>
      <c r="F77" s="1" t="n">
        <f aca="false">RANDBETWEEN(0, 1)</f>
        <v>1</v>
      </c>
    </row>
    <row r="78" customFormat="false" ht="12.8" hidden="false" customHeight="false" outlineLevel="0" collapsed="false">
      <c r="C78" s="4" t="n">
        <f aca="true">RAND()</f>
        <v>0.511534402766354</v>
      </c>
      <c r="D78" s="4" t="n">
        <f aca="true">RAND()</f>
        <v>0.589630742843867</v>
      </c>
      <c r="E78" s="4" t="n">
        <f aca="true">C78+D78+RAND()/2</f>
        <v>1.39164326206966</v>
      </c>
      <c r="F78" s="1" t="n">
        <f aca="false">RANDBETWEEN(0, 1)</f>
        <v>0</v>
      </c>
    </row>
    <row r="79" customFormat="false" ht="12.8" hidden="false" customHeight="false" outlineLevel="0" collapsed="false">
      <c r="C79" s="4" t="n">
        <f aca="true">RAND()</f>
        <v>0.109390885336726</v>
      </c>
      <c r="D79" s="4" t="n">
        <f aca="true">RAND()</f>
        <v>0.32371637100716</v>
      </c>
      <c r="E79" s="4" t="n">
        <f aca="true">C79+D79+RAND()/2</f>
        <v>0.78950131520636</v>
      </c>
      <c r="F79" s="1" t="n">
        <f aca="false">RANDBETWEEN(0, 1)</f>
        <v>0</v>
      </c>
    </row>
    <row r="80" customFormat="false" ht="12.8" hidden="false" customHeight="false" outlineLevel="0" collapsed="false">
      <c r="C80" s="4" t="n">
        <f aca="true">RAND()</f>
        <v>0.492354524255303</v>
      </c>
      <c r="D80" s="4" t="n">
        <f aca="true">RAND()</f>
        <v>0.801432154767719</v>
      </c>
      <c r="E80" s="4" t="n">
        <f aca="true">C80+D80+RAND()/2</f>
        <v>1.3657092618091</v>
      </c>
      <c r="F80" s="1" t="n">
        <f aca="false">RANDBETWEEN(0, 1)</f>
        <v>0</v>
      </c>
    </row>
    <row r="81" customFormat="false" ht="12.8" hidden="false" customHeight="false" outlineLevel="0" collapsed="false">
      <c r="C81" s="4" t="n">
        <f aca="true">RAND()</f>
        <v>0.160727054360844</v>
      </c>
      <c r="D81" s="4" t="n">
        <f aca="true">RAND()</f>
        <v>0.577954018715564</v>
      </c>
      <c r="E81" s="4" t="n">
        <f aca="true">C81+D81+RAND()/2</f>
        <v>1.18927938398499</v>
      </c>
      <c r="F81" s="1" t="n">
        <f aca="false">RANDBETWEEN(0, 1)</f>
        <v>0</v>
      </c>
    </row>
    <row r="82" customFormat="false" ht="12.8" hidden="false" customHeight="false" outlineLevel="0" collapsed="false">
      <c r="C82" s="4" t="n">
        <f aca="true">RAND()</f>
        <v>0.218170872395975</v>
      </c>
      <c r="D82" s="4" t="n">
        <f aca="true">RAND()</f>
        <v>0.706700518655783</v>
      </c>
      <c r="E82" s="4" t="n">
        <f aca="true">C82+D82+RAND()/2</f>
        <v>0.94728475118865</v>
      </c>
      <c r="F82" s="1" t="n">
        <f aca="false">RANDBETWEEN(0, 1)</f>
        <v>0</v>
      </c>
    </row>
    <row r="83" customFormat="false" ht="12.8" hidden="false" customHeight="false" outlineLevel="0" collapsed="false">
      <c r="C83" s="4" t="n">
        <f aca="true">RAND()</f>
        <v>0.52677402513492</v>
      </c>
      <c r="D83" s="4" t="n">
        <f aca="true">RAND()</f>
        <v>0.455575043238782</v>
      </c>
      <c r="E83" s="4" t="n">
        <f aca="true">C83+D83+RAND()/2</f>
        <v>1.13245097140241</v>
      </c>
      <c r="F83" s="1" t="n">
        <f aca="false">RANDBETWEEN(0, 1)</f>
        <v>0</v>
      </c>
    </row>
    <row r="84" customFormat="false" ht="12.8" hidden="false" customHeight="false" outlineLevel="0" collapsed="false">
      <c r="C84" s="4" t="n">
        <f aca="true">RAND()</f>
        <v>0.282445560501393</v>
      </c>
      <c r="D84" s="4" t="n">
        <f aca="true">RAND()</f>
        <v>0.378303549686481</v>
      </c>
      <c r="E84" s="4" t="n">
        <f aca="true">C84+D84+RAND()/2</f>
        <v>0.937025518807315</v>
      </c>
      <c r="F84" s="1" t="n">
        <f aca="false">RANDBETWEEN(0, 1)</f>
        <v>0</v>
      </c>
    </row>
    <row r="85" customFormat="false" ht="12.8" hidden="false" customHeight="false" outlineLevel="0" collapsed="false">
      <c r="C85" s="4" t="n">
        <f aca="true">RAND()</f>
        <v>0.317995923222383</v>
      </c>
      <c r="D85" s="4" t="n">
        <f aca="true">RAND()</f>
        <v>0.287719491811917</v>
      </c>
      <c r="E85" s="4" t="n">
        <f aca="true">C85+D85+RAND()/2</f>
        <v>0.952831634689505</v>
      </c>
      <c r="F85" s="1" t="n">
        <f aca="false">RANDBETWEEN(0, 1)</f>
        <v>0</v>
      </c>
    </row>
    <row r="86" customFormat="false" ht="12.8" hidden="false" customHeight="false" outlineLevel="0" collapsed="false">
      <c r="C86" s="4" t="n">
        <f aca="true">RAND()</f>
        <v>0.0648621081997784</v>
      </c>
      <c r="D86" s="4" t="n">
        <f aca="true">RAND()</f>
        <v>0.644190389283044</v>
      </c>
      <c r="E86" s="4" t="n">
        <f aca="true">C86+D86+RAND()/2</f>
        <v>1.18254194028005</v>
      </c>
      <c r="F86" s="1" t="n">
        <f aca="false">RANDBETWEEN(0, 1)</f>
        <v>0</v>
      </c>
    </row>
    <row r="87" customFormat="false" ht="12.8" hidden="false" customHeight="false" outlineLevel="0" collapsed="false">
      <c r="C87" s="4" t="n">
        <f aca="true">RAND()</f>
        <v>0.218971119149065</v>
      </c>
      <c r="D87" s="4" t="n">
        <f aca="true">RAND()</f>
        <v>0.470845462329052</v>
      </c>
      <c r="E87" s="4" t="n">
        <f aca="true">C87+D87+RAND()/2</f>
        <v>0.927663971964921</v>
      </c>
      <c r="F87" s="1" t="n">
        <f aca="false">RANDBETWEEN(0, 1)</f>
        <v>0</v>
      </c>
    </row>
    <row r="88" customFormat="false" ht="12.8" hidden="false" customHeight="false" outlineLevel="0" collapsed="false">
      <c r="C88" s="4" t="n">
        <f aca="true">RAND()</f>
        <v>0.83214691241315</v>
      </c>
      <c r="D88" s="4" t="n">
        <f aca="true">RAND()</f>
        <v>0.937273158534285</v>
      </c>
      <c r="E88" s="4" t="n">
        <f aca="true">C88+D88+RAND()/2</f>
        <v>1.96399205247124</v>
      </c>
      <c r="F88" s="1" t="n">
        <f aca="false">RANDBETWEEN(0, 1)</f>
        <v>1</v>
      </c>
    </row>
    <row r="89" customFormat="false" ht="12.8" hidden="false" customHeight="false" outlineLevel="0" collapsed="false">
      <c r="C89" s="4" t="n">
        <f aca="true">RAND()</f>
        <v>0.490134424125808</v>
      </c>
      <c r="D89" s="4" t="n">
        <f aca="true">RAND()</f>
        <v>0.448947553305794</v>
      </c>
      <c r="E89" s="4" t="n">
        <f aca="true">C89+D89+RAND()/2</f>
        <v>1.3177732120402</v>
      </c>
      <c r="F89" s="1" t="n">
        <f aca="false">RANDBETWEEN(0, 1)</f>
        <v>1</v>
      </c>
    </row>
    <row r="90" customFormat="false" ht="12.8" hidden="false" customHeight="false" outlineLevel="0" collapsed="false">
      <c r="C90" s="4" t="n">
        <f aca="true">RAND()</f>
        <v>0.963878554910626</v>
      </c>
      <c r="D90" s="4" t="n">
        <f aca="true">RAND()</f>
        <v>0.378227868735412</v>
      </c>
      <c r="E90" s="4" t="n">
        <f aca="true">C90+D90+RAND()/2</f>
        <v>1.68771367008495</v>
      </c>
      <c r="F90" s="1" t="n">
        <f aca="false">RANDBETWEEN(0, 1)</f>
        <v>0</v>
      </c>
    </row>
    <row r="91" customFormat="false" ht="12.8" hidden="false" customHeight="false" outlineLevel="0" collapsed="false">
      <c r="C91" s="4" t="n">
        <f aca="true">RAND()</f>
        <v>0.22718689428193</v>
      </c>
      <c r="D91" s="4" t="n">
        <f aca="true">RAND()</f>
        <v>0.521814266241759</v>
      </c>
      <c r="E91" s="4" t="n">
        <f aca="true">C91+D91+RAND()/2</f>
        <v>1.1725255469604</v>
      </c>
      <c r="F91" s="1" t="n">
        <f aca="false">RANDBETWEEN(0, 1)</f>
        <v>0</v>
      </c>
    </row>
    <row r="92" customFormat="false" ht="12.8" hidden="false" customHeight="false" outlineLevel="0" collapsed="false">
      <c r="C92" s="4" t="n">
        <f aca="true">RAND()</f>
        <v>0.430114517465517</v>
      </c>
      <c r="D92" s="4" t="n">
        <f aca="true">RAND()</f>
        <v>0.594882378552949</v>
      </c>
      <c r="E92" s="4" t="n">
        <f aca="true">C92+D92+RAND()/2</f>
        <v>1.18111264414997</v>
      </c>
      <c r="F92" s="1" t="n">
        <f aca="false">RANDBETWEEN(0, 1)</f>
        <v>0</v>
      </c>
    </row>
    <row r="93" customFormat="false" ht="12.8" hidden="false" customHeight="false" outlineLevel="0" collapsed="false">
      <c r="C93" s="4" t="n">
        <f aca="true">RAND()</f>
        <v>0.538939301762206</v>
      </c>
      <c r="D93" s="4" t="n">
        <f aca="true">RAND()</f>
        <v>0.0571371223117399</v>
      </c>
      <c r="E93" s="4" t="n">
        <f aca="true">C93+D93+RAND()/2</f>
        <v>0.968680059341832</v>
      </c>
      <c r="F93" s="1" t="n">
        <f aca="false">RANDBETWEEN(0, 1)</f>
        <v>0</v>
      </c>
    </row>
    <row r="94" customFormat="false" ht="12.8" hidden="false" customHeight="false" outlineLevel="0" collapsed="false">
      <c r="C94" s="4" t="n">
        <f aca="true">RAND()</f>
        <v>0.923932387989913</v>
      </c>
      <c r="D94" s="4" t="n">
        <f aca="true">RAND()</f>
        <v>0.970539171216163</v>
      </c>
      <c r="E94" s="4" t="n">
        <f aca="true">C94+D94+RAND()/2</f>
        <v>2.28270287730641</v>
      </c>
      <c r="F94" s="1" t="n">
        <f aca="false">RANDBETWEEN(0, 1)</f>
        <v>1</v>
      </c>
    </row>
    <row r="95" customFormat="false" ht="12.8" hidden="false" customHeight="false" outlineLevel="0" collapsed="false">
      <c r="C95" s="4" t="n">
        <f aca="true">RAND()</f>
        <v>0.521920293620736</v>
      </c>
      <c r="D95" s="4" t="n">
        <f aca="true">RAND()</f>
        <v>0.277080697353259</v>
      </c>
      <c r="E95" s="4" t="n">
        <f aca="true">C95+D95+RAND()/2</f>
        <v>1.16507307417938</v>
      </c>
      <c r="F95" s="1" t="n">
        <f aca="false">RANDBETWEEN(0, 1)</f>
        <v>0</v>
      </c>
    </row>
    <row r="96" customFormat="false" ht="12.8" hidden="false" customHeight="false" outlineLevel="0" collapsed="false">
      <c r="C96" s="4" t="n">
        <f aca="true">RAND()</f>
        <v>0.588951848765579</v>
      </c>
      <c r="D96" s="4" t="n">
        <f aca="true">RAND()</f>
        <v>0.795995697578115</v>
      </c>
      <c r="E96" s="4" t="n">
        <f aca="true">C96+D96+RAND()/2</f>
        <v>1.56793324075765</v>
      </c>
      <c r="F96" s="1" t="n">
        <f aca="false">RANDBETWEEN(0, 1)</f>
        <v>1</v>
      </c>
    </row>
    <row r="97" customFormat="false" ht="12.8" hidden="false" customHeight="false" outlineLevel="0" collapsed="false">
      <c r="C97" s="4" t="n">
        <f aca="true">RAND()</f>
        <v>0.799600098271182</v>
      </c>
      <c r="D97" s="4" t="n">
        <f aca="true">RAND()</f>
        <v>0.834232530981648</v>
      </c>
      <c r="E97" s="4" t="n">
        <f aca="true">C97+D97+RAND()/2</f>
        <v>1.64922970854391</v>
      </c>
      <c r="F97" s="1" t="n">
        <f aca="false">RANDBETWEEN(0, 1)</f>
        <v>1</v>
      </c>
    </row>
    <row r="98" customFormat="false" ht="12.8" hidden="false" customHeight="false" outlineLevel="0" collapsed="false">
      <c r="C98" s="4" t="n">
        <f aca="true">RAND()</f>
        <v>0.466215114204471</v>
      </c>
      <c r="D98" s="4" t="n">
        <f aca="true">RAND()</f>
        <v>0.420024658241837</v>
      </c>
      <c r="E98" s="4" t="n">
        <f aca="true">C98+D98+RAND()/2</f>
        <v>0.922449527909265</v>
      </c>
      <c r="F98" s="1" t="n">
        <f aca="false">RANDBETWEEN(0, 1)</f>
        <v>1</v>
      </c>
    </row>
    <row r="99" customFormat="false" ht="12.8" hidden="false" customHeight="false" outlineLevel="0" collapsed="false">
      <c r="C99" s="4" t="n">
        <f aca="true">RAND()</f>
        <v>0.679884615701001</v>
      </c>
      <c r="D99" s="4" t="n">
        <f aca="true">RAND()</f>
        <v>0.0225922182475179</v>
      </c>
      <c r="E99" s="4" t="n">
        <f aca="true">C99+D99+RAND()/2</f>
        <v>0.752102840899997</v>
      </c>
      <c r="F99" s="1" t="n">
        <f aca="false">RANDBETWEEN(0, 1)</f>
        <v>1</v>
      </c>
    </row>
    <row r="100" customFormat="false" ht="12.8" hidden="false" customHeight="false" outlineLevel="0" collapsed="false">
      <c r="C100" s="4" t="n">
        <f aca="true">RAND()</f>
        <v>0.933245859730046</v>
      </c>
      <c r="D100" s="4" t="n">
        <f aca="true">RAND()</f>
        <v>0.634349262490205</v>
      </c>
      <c r="E100" s="4" t="n">
        <f aca="true">C100+D100+RAND()/2</f>
        <v>1.7056085466196</v>
      </c>
      <c r="F100" s="1" t="n">
        <f aca="false">RANDBETWEEN(0, 1)</f>
        <v>0</v>
      </c>
    </row>
    <row r="101" customFormat="false" ht="12.8" hidden="false" customHeight="false" outlineLevel="0" collapsed="false">
      <c r="C101" s="4" t="n">
        <f aca="true">RAND()</f>
        <v>0.300810152241872</v>
      </c>
      <c r="D101" s="4" t="n">
        <f aca="true">RAND()</f>
        <v>0.130801651560853</v>
      </c>
      <c r="E101" s="4" t="n">
        <f aca="true">C101+D101+RAND()/2</f>
        <v>0.913034709564022</v>
      </c>
      <c r="F101" s="1" t="n">
        <f aca="false">RANDBETWEEN(0, 1)</f>
        <v>0</v>
      </c>
    </row>
    <row r="102" customFormat="false" ht="12.8" hidden="false" customHeight="false" outlineLevel="0" collapsed="false">
      <c r="C102" s="4" t="n">
        <f aca="true">RAND()</f>
        <v>0.247028155645939</v>
      </c>
      <c r="D102" s="4" t="n">
        <f aca="true">RAND()</f>
        <v>0.332735238964395</v>
      </c>
      <c r="E102" s="4" t="n">
        <f aca="true">C102+D102+RAND()/2</f>
        <v>0.797001230820175</v>
      </c>
      <c r="F102" s="1" t="n">
        <f aca="false">RANDBETWEEN(0, 1)</f>
        <v>0</v>
      </c>
    </row>
    <row r="103" customFormat="false" ht="12.8" hidden="false" customHeight="false" outlineLevel="0" collapsed="false">
      <c r="C103" s="4" t="n">
        <f aca="true">RAND()</f>
        <v>0.789246009571039</v>
      </c>
      <c r="D103" s="4" t="n">
        <f aca="true">RAND()</f>
        <v>0.722231389890548</v>
      </c>
      <c r="E103" s="4" t="n">
        <f aca="true">C103+D103+RAND()/2</f>
        <v>1.67056151954201</v>
      </c>
      <c r="F103" s="1" t="n">
        <f aca="false">RANDBETWEEN(0, 1)</f>
        <v>1</v>
      </c>
    </row>
    <row r="104" customFormat="false" ht="12.8" hidden="false" customHeight="false" outlineLevel="0" collapsed="false">
      <c r="C104" s="4" t="n">
        <f aca="true">RAND()</f>
        <v>0.273618355677229</v>
      </c>
      <c r="D104" s="4" t="n">
        <f aca="true">RAND()</f>
        <v>0.719425886669652</v>
      </c>
      <c r="E104" s="4" t="n">
        <f aca="true">C104+D104+RAND()/2</f>
        <v>1.39644834539063</v>
      </c>
      <c r="F104" s="1" t="n">
        <f aca="false">RANDBETWEEN(0, 1)</f>
        <v>0</v>
      </c>
    </row>
    <row r="105" customFormat="false" ht="12.8" hidden="false" customHeight="false" outlineLevel="0" collapsed="false">
      <c r="C105" s="4" t="n">
        <f aca="true">RAND()</f>
        <v>0.487744955115192</v>
      </c>
      <c r="D105" s="4" t="n">
        <f aca="true">RAND()</f>
        <v>0.603967461299739</v>
      </c>
      <c r="E105" s="4" t="n">
        <f aca="true">C105+D105+RAND()/2</f>
        <v>1.12783089782211</v>
      </c>
      <c r="F105" s="1" t="n">
        <f aca="false">RANDBETWEEN(0, 1)</f>
        <v>1</v>
      </c>
    </row>
    <row r="106" customFormat="false" ht="12.8" hidden="false" customHeight="false" outlineLevel="0" collapsed="false">
      <c r="C106" s="4" t="n">
        <f aca="true">RAND()</f>
        <v>0.894321194646839</v>
      </c>
      <c r="D106" s="4" t="n">
        <f aca="true">RAND()</f>
        <v>0.806588832227943</v>
      </c>
      <c r="E106" s="4" t="n">
        <f aca="true">C106+D106+RAND()/2</f>
        <v>1.78961403765548</v>
      </c>
      <c r="F106" s="1" t="n">
        <f aca="false">RANDBETWEEN(0, 1)</f>
        <v>1</v>
      </c>
    </row>
    <row r="107" customFormat="false" ht="12.8" hidden="false" customHeight="false" outlineLevel="0" collapsed="false">
      <c r="C107" s="4" t="n">
        <f aca="true">RAND()</f>
        <v>0.785949519915768</v>
      </c>
      <c r="D107" s="4" t="n">
        <f aca="true">RAND()</f>
        <v>0.184991441348869</v>
      </c>
      <c r="E107" s="4" t="n">
        <f aca="true">C107+D107+RAND()/2</f>
        <v>1.25586012634545</v>
      </c>
      <c r="F107" s="1" t="n">
        <f aca="false">RANDBETWEEN(0, 1)</f>
        <v>0</v>
      </c>
    </row>
    <row r="108" customFormat="false" ht="12.8" hidden="false" customHeight="false" outlineLevel="0" collapsed="false">
      <c r="C108" s="4" t="n">
        <f aca="true">RAND()</f>
        <v>0.487907751990514</v>
      </c>
      <c r="D108" s="4" t="n">
        <f aca="true">RAND()</f>
        <v>0.812425653843797</v>
      </c>
      <c r="E108" s="4" t="n">
        <f aca="true">C108+D108+RAND()/2</f>
        <v>1.40157449161326</v>
      </c>
      <c r="F108" s="1" t="n">
        <f aca="false">RANDBETWEEN(0, 1)</f>
        <v>0</v>
      </c>
    </row>
    <row r="109" customFormat="false" ht="12.8" hidden="false" customHeight="false" outlineLevel="0" collapsed="false">
      <c r="C109" s="4" t="n">
        <f aca="true">RAND()</f>
        <v>0.0880084430705788</v>
      </c>
      <c r="D109" s="4" t="n">
        <f aca="true">RAND()</f>
        <v>0.062503685005058</v>
      </c>
      <c r="E109" s="4" t="n">
        <f aca="true">C109+D109+RAND()/2</f>
        <v>0.529573344447382</v>
      </c>
      <c r="F109" s="1" t="n">
        <f aca="false">RANDBETWEEN(0, 1)</f>
        <v>1</v>
      </c>
    </row>
    <row r="110" customFormat="false" ht="12.8" hidden="false" customHeight="false" outlineLevel="0" collapsed="false">
      <c r="C110" s="4" t="n">
        <f aca="true">RAND()</f>
        <v>0.0426878003019281</v>
      </c>
      <c r="D110" s="4" t="n">
        <f aca="true">RAND()</f>
        <v>0.073797552870722</v>
      </c>
      <c r="E110" s="4" t="n">
        <f aca="true">C110+D110+RAND()/2</f>
        <v>0.330213515441212</v>
      </c>
      <c r="F110" s="1" t="n">
        <f aca="false">RANDBETWEEN(0, 1)</f>
        <v>0</v>
      </c>
    </row>
    <row r="111" customFormat="false" ht="12.8" hidden="false" customHeight="false" outlineLevel="0" collapsed="false">
      <c r="C111" s="4" t="n">
        <f aca="true">RAND()</f>
        <v>0.519603558086394</v>
      </c>
      <c r="D111" s="4" t="n">
        <f aca="true">RAND()</f>
        <v>0.494211265472965</v>
      </c>
      <c r="E111" s="4" t="n">
        <f aca="true">C111+D111+RAND()/2</f>
        <v>1.20572049525939</v>
      </c>
      <c r="F111" s="1" t="n">
        <f aca="false">RANDBETWEEN(0, 1)</f>
        <v>0</v>
      </c>
    </row>
    <row r="112" customFormat="false" ht="12.8" hidden="false" customHeight="false" outlineLevel="0" collapsed="false">
      <c r="C112" s="4" t="n">
        <f aca="true">RAND()</f>
        <v>0.23229696763905</v>
      </c>
      <c r="D112" s="4" t="n">
        <f aca="true">RAND()</f>
        <v>0.340625352954083</v>
      </c>
      <c r="E112" s="4" t="n">
        <f aca="true">C112+D112+RAND()/2</f>
        <v>0.901167752966319</v>
      </c>
      <c r="F112" s="1" t="n">
        <f aca="false">RANDBETWEEN(0, 1)</f>
        <v>0</v>
      </c>
    </row>
    <row r="113" customFormat="false" ht="12.8" hidden="false" customHeight="false" outlineLevel="0" collapsed="false">
      <c r="C113" s="4" t="n">
        <f aca="true">RAND()</f>
        <v>0.589306502429557</v>
      </c>
      <c r="D113" s="4" t="n">
        <f aca="true">RAND()</f>
        <v>0.428412803761456</v>
      </c>
      <c r="E113" s="4" t="n">
        <f aca="true">C113+D113+RAND()/2</f>
        <v>1.31068810955428</v>
      </c>
      <c r="F113" s="1" t="n">
        <f aca="false">RANDBETWEEN(0, 1)</f>
        <v>0</v>
      </c>
    </row>
    <row r="114" customFormat="false" ht="12.8" hidden="false" customHeight="false" outlineLevel="0" collapsed="false">
      <c r="C114" s="4" t="n">
        <f aca="true">RAND()</f>
        <v>0.867259090392244</v>
      </c>
      <c r="D114" s="4" t="n">
        <f aca="true">RAND()</f>
        <v>0.663015963725877</v>
      </c>
      <c r="E114" s="4" t="n">
        <f aca="true">C114+D114+RAND()/2</f>
        <v>2.0091995947695</v>
      </c>
      <c r="F114" s="1" t="n">
        <f aca="false">RANDBETWEEN(0, 1)</f>
        <v>0</v>
      </c>
    </row>
    <row r="115" customFormat="false" ht="12.8" hidden="false" customHeight="false" outlineLevel="0" collapsed="false">
      <c r="C115" s="4" t="n">
        <f aca="true">RAND()</f>
        <v>0.257749925131637</v>
      </c>
      <c r="D115" s="4" t="n">
        <f aca="true">RAND()</f>
        <v>0.528180490049727</v>
      </c>
      <c r="E115" s="4" t="n">
        <f aca="true">C115+D115+RAND()/2</f>
        <v>1.1280060241481</v>
      </c>
      <c r="F115" s="1" t="n">
        <f aca="false">RANDBETWEEN(0, 1)</f>
        <v>1</v>
      </c>
    </row>
    <row r="116" customFormat="false" ht="12.8" hidden="false" customHeight="false" outlineLevel="0" collapsed="false">
      <c r="C116" s="4" t="n">
        <f aca="true">RAND()</f>
        <v>0.854340774696943</v>
      </c>
      <c r="D116" s="4" t="n">
        <f aca="true">RAND()</f>
        <v>0.167665284347285</v>
      </c>
      <c r="E116" s="4" t="n">
        <f aca="true">C116+D116+RAND()/2</f>
        <v>1.02496362167327</v>
      </c>
      <c r="F116" s="1" t="n">
        <f aca="false">RANDBETWEEN(0, 1)</f>
        <v>0</v>
      </c>
    </row>
    <row r="117" customFormat="false" ht="12.8" hidden="false" customHeight="false" outlineLevel="0" collapsed="false">
      <c r="C117" s="4" t="n">
        <f aca="true">RAND()</f>
        <v>0.295187245879076</v>
      </c>
      <c r="D117" s="4" t="n">
        <f aca="true">RAND()</f>
        <v>0.0899161180280681</v>
      </c>
      <c r="E117" s="4" t="n">
        <f aca="true">C117+D117+RAND()/2</f>
        <v>0.730458531682365</v>
      </c>
      <c r="F117" s="1" t="n">
        <f aca="false">RANDBETWEEN(0, 1)</f>
        <v>1</v>
      </c>
    </row>
    <row r="118" customFormat="false" ht="12.8" hidden="false" customHeight="false" outlineLevel="0" collapsed="false">
      <c r="C118" s="4" t="n">
        <f aca="true">RAND()</f>
        <v>0.831553223582309</v>
      </c>
      <c r="D118" s="4" t="n">
        <f aca="true">RAND()</f>
        <v>0.492562169414801</v>
      </c>
      <c r="E118" s="4" t="n">
        <f aca="true">C118+D118+RAND()/2</f>
        <v>1.5687842984924</v>
      </c>
      <c r="F118" s="1" t="n">
        <f aca="false">RANDBETWEEN(0, 1)</f>
        <v>0</v>
      </c>
    </row>
    <row r="119" customFormat="false" ht="12.8" hidden="false" customHeight="false" outlineLevel="0" collapsed="false">
      <c r="C119" s="4" t="n">
        <f aca="true">RAND()</f>
        <v>0.493904160061868</v>
      </c>
      <c r="D119" s="4" t="n">
        <f aca="true">RAND()</f>
        <v>0.188996529494799</v>
      </c>
      <c r="E119" s="4" t="n">
        <f aca="true">C119+D119+RAND()/2</f>
        <v>0.965287981996525</v>
      </c>
      <c r="F119" s="1" t="n">
        <f aca="false">RANDBETWEEN(0, 1)</f>
        <v>1</v>
      </c>
    </row>
    <row r="120" customFormat="false" ht="12.8" hidden="false" customHeight="false" outlineLevel="0" collapsed="false">
      <c r="C120" s="4" t="n">
        <f aca="true">RAND()</f>
        <v>0.511409523087275</v>
      </c>
      <c r="D120" s="4" t="n">
        <f aca="true">RAND()</f>
        <v>0.234384780128598</v>
      </c>
      <c r="E120" s="4" t="n">
        <f aca="true">C120+D120+RAND()/2</f>
        <v>0.890063339265956</v>
      </c>
      <c r="F120" s="1" t="n">
        <f aca="false">RANDBETWEEN(0, 1)</f>
        <v>1</v>
      </c>
    </row>
    <row r="121" customFormat="false" ht="12.8" hidden="false" customHeight="false" outlineLevel="0" collapsed="false">
      <c r="C121" s="4" t="n">
        <f aca="true">RAND()</f>
        <v>0.0938182941309164</v>
      </c>
      <c r="D121" s="4" t="n">
        <f aca="true">RAND()</f>
        <v>0.286020771350617</v>
      </c>
      <c r="E121" s="4" t="n">
        <f aca="true">C121+D121+RAND()/2</f>
        <v>0.477021296127581</v>
      </c>
      <c r="F121" s="1" t="n">
        <f aca="false">RANDBETWEEN(0, 1)</f>
        <v>1</v>
      </c>
    </row>
    <row r="122" customFormat="false" ht="12.8" hidden="false" customHeight="false" outlineLevel="0" collapsed="false">
      <c r="C122" s="4" t="n">
        <f aca="true">RAND()</f>
        <v>0.583848989806878</v>
      </c>
      <c r="D122" s="4" t="n">
        <f aca="true">RAND()</f>
        <v>0.651059322850649</v>
      </c>
      <c r="E122" s="4" t="n">
        <f aca="true">C122+D122+RAND()/2</f>
        <v>1.30116945982304</v>
      </c>
      <c r="F122" s="1" t="n">
        <f aca="false">RANDBETWEEN(0, 1)</f>
        <v>1</v>
      </c>
    </row>
    <row r="123" customFormat="false" ht="12.8" hidden="false" customHeight="false" outlineLevel="0" collapsed="false">
      <c r="C123" s="4" t="n">
        <f aca="true">RAND()</f>
        <v>0.388813484331616</v>
      </c>
      <c r="D123" s="4" t="n">
        <f aca="true">RAND()</f>
        <v>0.735593869969369</v>
      </c>
      <c r="E123" s="4" t="n">
        <f aca="true">C123+D123+RAND()/2</f>
        <v>1.54917055333705</v>
      </c>
      <c r="F123" s="1" t="n">
        <f aca="false">RANDBETWEEN(0, 1)</f>
        <v>1</v>
      </c>
    </row>
    <row r="124" customFormat="false" ht="12.8" hidden="false" customHeight="false" outlineLevel="0" collapsed="false">
      <c r="C124" s="4" t="n">
        <f aca="true">RAND()</f>
        <v>0.215636687470945</v>
      </c>
      <c r="D124" s="4" t="n">
        <f aca="true">RAND()</f>
        <v>0.00548664716335572</v>
      </c>
      <c r="E124" s="4" t="n">
        <f aca="true">C124+D124+RAND()/2</f>
        <v>0.38981465636193</v>
      </c>
      <c r="F124" s="1" t="n">
        <f aca="false">RANDBETWEEN(0, 1)</f>
        <v>0</v>
      </c>
    </row>
    <row r="125" customFormat="false" ht="12.8" hidden="false" customHeight="false" outlineLevel="0" collapsed="false">
      <c r="C125" s="4" t="n">
        <f aca="true">RAND()</f>
        <v>0.223211592512229</v>
      </c>
      <c r="D125" s="4" t="n">
        <f aca="true">RAND()</f>
        <v>0.343690834834635</v>
      </c>
      <c r="E125" s="4" t="n">
        <f aca="true">C125+D125+RAND()/2</f>
        <v>0.930323152106787</v>
      </c>
      <c r="F125" s="1" t="n">
        <f aca="false">RANDBETWEEN(0, 1)</f>
        <v>1</v>
      </c>
    </row>
    <row r="126" customFormat="false" ht="12.8" hidden="false" customHeight="false" outlineLevel="0" collapsed="false">
      <c r="C126" s="4" t="n">
        <f aca="true">RAND()</f>
        <v>0.998554158084883</v>
      </c>
      <c r="D126" s="4" t="n">
        <f aca="true">RAND()</f>
        <v>0.991363078985552</v>
      </c>
      <c r="E126" s="4" t="n">
        <f aca="true">C126+D126+RAND()/2</f>
        <v>2.00522428039144</v>
      </c>
      <c r="F126" s="1" t="n">
        <f aca="false">RANDBETWEEN(0, 1)</f>
        <v>0</v>
      </c>
    </row>
    <row r="127" customFormat="false" ht="12.8" hidden="false" customHeight="false" outlineLevel="0" collapsed="false">
      <c r="C127" s="4" t="n">
        <f aca="true">RAND()</f>
        <v>0.296286633336694</v>
      </c>
      <c r="D127" s="4" t="n">
        <f aca="true">RAND()</f>
        <v>0.620859812256822</v>
      </c>
      <c r="E127" s="4" t="n">
        <f aca="true">C127+D127+RAND()/2</f>
        <v>0.958967512371388</v>
      </c>
      <c r="F127" s="1" t="n">
        <f aca="false">RANDBETWEEN(0, 1)</f>
        <v>0</v>
      </c>
    </row>
    <row r="128" customFormat="false" ht="12.8" hidden="false" customHeight="false" outlineLevel="0" collapsed="false">
      <c r="C128" s="4" t="n">
        <f aca="true">RAND()</f>
        <v>0.216297027356012</v>
      </c>
      <c r="D128" s="4" t="n">
        <f aca="true">RAND()</f>
        <v>0.734344733814458</v>
      </c>
      <c r="E128" s="4" t="n">
        <f aca="true">C128+D128+RAND()/2</f>
        <v>1.17309160052222</v>
      </c>
      <c r="F128" s="1" t="n">
        <f aca="false">RANDBETWEEN(0, 1)</f>
        <v>0</v>
      </c>
    </row>
    <row r="129" customFormat="false" ht="12.8" hidden="false" customHeight="false" outlineLevel="0" collapsed="false">
      <c r="C129" s="4" t="n">
        <f aca="true">RAND()</f>
        <v>0.854254039235391</v>
      </c>
      <c r="D129" s="4" t="n">
        <f aca="true">RAND()</f>
        <v>0.670967491946254</v>
      </c>
      <c r="E129" s="4" t="n">
        <f aca="true">C129+D129+RAND()/2</f>
        <v>1.81021660381999</v>
      </c>
      <c r="F129" s="1" t="n">
        <f aca="false">RANDBETWEEN(0, 1)</f>
        <v>1</v>
      </c>
    </row>
    <row r="130" customFormat="false" ht="12.8" hidden="false" customHeight="false" outlineLevel="0" collapsed="false">
      <c r="C130" s="4" t="n">
        <f aca="true">RAND()</f>
        <v>0.168561101509626</v>
      </c>
      <c r="D130" s="4" t="n">
        <f aca="true">RAND()</f>
        <v>0.546424695981188</v>
      </c>
      <c r="E130" s="4" t="n">
        <f aca="true">C130+D130+RAND()/2</f>
        <v>0.982196482635988</v>
      </c>
      <c r="F130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1286</TotalTime>
  <Application>LibreOffice/24.2.4.2$MacOSX_AARCH64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2024-09-16T19:08:42Z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