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<sst xmlns="http://schemas.openxmlformats.org/spreadsheetml/2006/main" count="26" uniqueCount="24">
  <si>
    <t xml:space="preserve">--outdir</t>
  </si>
  <si>
    <t xml:space="preserve">./results</t>
  </si>
  <si>
    <t xml:space="preserve">--target</t>
  </si>
  <si>
    <t xml:space="preserve">y</t>
  </si>
  <si>
    <t xml:space="preserve">--mode</t>
  </si>
  <si>
    <t xml:space="preserve">classify</t>
  </si>
  <si>
    <t xml:space="preserve">--categoricals</t>
  </si>
  <si>
    <t xml:space="preserve">s,x0</t>
  </si>
  <si>
    <t xml:space="preserve">--nan</t>
  </si>
  <si>
    <t xml:space="preserve">mean</t>
  </si>
  <si>
    <t xml:space="preserve">--norm</t>
  </si>
  <si>
    <t xml:space="preserve">minmax</t>
  </si>
  <si>
    <t xml:space="preserve">--classifiers</t>
  </si>
  <si>
    <t xml:space="preserve">knn lgbm dummy</t>
  </si>
  <si>
    <t xml:space="preserve">--feat-select</t>
  </si>
  <si>
    <t xml:space="preserve">filter wrap</t>
  </si>
  <si>
    <t xml:space="preserve">s</t>
  </si>
  <si>
    <t xml:space="preserve">x0</t>
  </si>
  <si>
    <t xml:space="preserve">x1</t>
  </si>
  <si>
    <t xml:space="preserve">x2</t>
  </si>
  <si>
    <t xml:space="preserve">x3</t>
  </si>
  <si>
    <t xml:space="preserve">male</t>
  </si>
  <si>
    <t xml:space="preserve">female</t>
  </si>
  <si>
    <t xml:space="preserve">unspecified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</si>
</sst>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28"/>
    <col collapsed="false" customWidth="true" hidden="false" outlineLevel="0" max="2" min="2" style="1" width="14.42"/>
    <col collapsed="false" customWidth="true" hidden="false" outlineLevel="0" max="5" min="3" style="1" width="6.98"/>
    <col collapsed="false" customWidth="true" hidden="false" outlineLevel="0" max="6" min="6" style="1" width="2.48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/>
    </row>
    <row r="2" customFormat="false" ht="12.8" hidden="false" customHeight="false" outlineLevel="0" collapsed="false">
      <c r="A2" s="2" t="s">
        <v>2</v>
      </c>
      <c r="B2" s="1" t="s">
        <v>3</v>
      </c>
      <c r="C2" s="2"/>
    </row>
    <row r="3" customFormat="false" ht="12.8" hidden="false" customHeight="false" outlineLevel="0" collapsed="false">
      <c r="A3" s="2" t="s">
        <v>4</v>
      </c>
      <c r="B3" s="3" t="s">
        <v>5</v>
      </c>
      <c r="C3" s="2"/>
      <c r="D3" s="3"/>
    </row>
    <row r="4" customFormat="false" ht="12.8" hidden="false" customHeight="false" outlineLevel="0" collapsed="false">
      <c r="A4" s="2" t="s">
        <v>6</v>
      </c>
      <c r="B4" s="3" t="s">
        <v>7</v>
      </c>
      <c r="C4" s="2"/>
      <c r="D4" s="3"/>
    </row>
    <row r="5" customFormat="false" ht="12.8" hidden="false" customHeight="false" outlineLevel="0" collapsed="false">
      <c r="A5" s="2" t="s">
        <v>8</v>
      </c>
      <c r="B5" s="3" t="s">
        <v>9</v>
      </c>
      <c r="C5" s="2"/>
      <c r="D5" s="3"/>
    </row>
    <row r="6" customFormat="false" ht="12.8" hidden="false" customHeight="false" outlineLevel="0" collapsed="false">
      <c r="A6" s="2" t="s">
        <v>10</v>
      </c>
      <c r="B6" s="3" t="s">
        <v>11</v>
      </c>
      <c r="C6" s="2"/>
      <c r="D6" s="3"/>
    </row>
    <row r="7" customFormat="false" ht="12.8" hidden="false" customHeight="false" outlineLevel="0" collapsed="false">
      <c r="A7" s="2" t="s">
        <v>12</v>
      </c>
      <c r="B7" s="3" t="s">
        <v>13</v>
      </c>
      <c r="C7" s="2"/>
      <c r="D7" s="3"/>
    </row>
    <row r="8" customFormat="false" ht="12.8" hidden="false" customHeight="false" outlineLevel="0" collapsed="false">
      <c r="A8" s="2" t="s">
        <v>14</v>
      </c>
      <c r="B8" s="3" t="s">
        <v>15</v>
      </c>
      <c r="C8" s="2"/>
      <c r="D8" s="3"/>
    </row>
    <row r="9" customFormat="false" ht="12.8" hidden="false" customHeight="false" outlineLevel="0" collapsed="false">
      <c r="A9" s="2"/>
      <c r="B9" s="3"/>
      <c r="C9" s="2"/>
      <c r="D9" s="3"/>
    </row>
    <row r="10" customFormat="false" ht="12.8" hidden="false" customHeight="false" outlineLevel="0" collapsed="false">
      <c r="A10" s="2"/>
      <c r="B10" s="3"/>
      <c r="C10" s="2"/>
      <c r="D10" s="3"/>
    </row>
    <row r="11" customFormat="false" ht="12.8" hidden="false" customHeight="false" outlineLevel="0" collapsed="false">
      <c r="A11" s="1" t="s">
        <v>16</v>
      </c>
      <c r="B11" s="1" t="s">
        <v>17</v>
      </c>
      <c r="C11" s="4" t="s">
        <v>18</v>
      </c>
      <c r="D11" s="4" t="s">
        <v>19</v>
      </c>
      <c r="E11" s="4" t="s">
        <v>20</v>
      </c>
      <c r="F11" s="4" t="s">
        <v>3</v>
      </c>
    </row>
    <row r="12" customFormat="false" ht="12.8" hidden="false" customHeight="false" outlineLevel="0" collapsed="false">
      <c r="A12" s="1" t="s">
        <v>21</v>
      </c>
      <c r="B12" s="1" t="n">
        <v>0</v>
      </c>
      <c r="C12" s="5" t="n">
        <f aca="true">RAND()</f>
        <v>0.570574603540135</v>
      </c>
      <c r="D12" s="5" t="n">
        <f aca="true">RAND()</f>
        <v>0.0661020459747758</v>
      </c>
      <c r="E12" s="5" t="n">
        <f aca="true">C12+D12+RAND()/2</f>
        <v>0.789714870186594</v>
      </c>
      <c r="F12" s="1" t="n">
        <f aca="false">RANDBETWEEN(0, 1)</f>
        <v>0</v>
      </c>
    </row>
    <row r="13" customFormat="false" ht="12.8" hidden="false" customHeight="false" outlineLevel="0" collapsed="false">
      <c r="A13" s="1" t="s">
        <v>22</v>
      </c>
      <c r="B13" s="1" t="n">
        <v>0</v>
      </c>
      <c r="C13" s="5" t="n">
        <f aca="true">RAND()</f>
        <v>0.595879989496274</v>
      </c>
      <c r="D13" s="5" t="n">
        <f aca="true">RAND()</f>
        <v>0.285783044673669</v>
      </c>
      <c r="E13" s="5" t="n">
        <f aca="true">C13+D13+RAND()/2</f>
        <v>1.04215968854042</v>
      </c>
      <c r="F13" s="1" t="n">
        <f aca="false">RANDBETWEEN(0, 1)</f>
        <v>0</v>
      </c>
    </row>
    <row r="14" customFormat="false" ht="12.8" hidden="false" customHeight="false" outlineLevel="0" collapsed="false">
      <c r="A14" s="1" t="s">
        <v>23</v>
      </c>
      <c r="B14" s="1" t="n">
        <v>1</v>
      </c>
      <c r="C14" s="5" t="n">
        <f aca="true">RAND()</f>
        <v>0.0147237978356163</v>
      </c>
      <c r="D14" s="5" t="n">
        <f aca="true">RAND()</f>
        <v>0.290880673555961</v>
      </c>
      <c r="E14" s="5" t="n">
        <f aca="true">C14+D14+RAND()/2</f>
        <v>0.725223231268124</v>
      </c>
      <c r="F14" s="1" t="n">
        <f aca="false">RANDBETWEEN(0, 1)</f>
        <v>0</v>
      </c>
    </row>
    <row r="15" customFormat="false" ht="12.8" hidden="false" customHeight="false" outlineLevel="0" collapsed="false">
      <c r="A15" s="1" t="s">
        <v>21</v>
      </c>
      <c r="B15" s="1" t="n">
        <v>2</v>
      </c>
      <c r="C15" s="5" t="n">
        <f aca="true">RAND()</f>
        <v>0.975696492251374</v>
      </c>
      <c r="D15" s="5" t="n">
        <f aca="true">RAND()</f>
        <v>0.779827984767089</v>
      </c>
      <c r="E15" s="5" t="n">
        <f aca="true">C15+D15+RAND()/2</f>
        <v>1.93968775903839</v>
      </c>
      <c r="F15" s="1" t="n">
        <f aca="false">RANDBETWEEN(0, 1)</f>
        <v>0</v>
      </c>
    </row>
    <row r="16" customFormat="false" ht="12.8" hidden="false" customHeight="false" outlineLevel="0" collapsed="false">
      <c r="C16" s="5" t="n">
        <f aca="true">RAND()</f>
        <v>0.831112669878629</v>
      </c>
      <c r="D16" s="5" t="n">
        <f aca="true">RAND()</f>
        <v>0.636778835961381</v>
      </c>
      <c r="E16" s="5" t="n">
        <f aca="true">C16+D16+RAND()/2</f>
        <v>1.59938296766077</v>
      </c>
      <c r="F16" s="1" t="n">
        <f aca="false">RANDBETWEEN(0, 1)</f>
        <v>1</v>
      </c>
    </row>
    <row r="17" customFormat="false" ht="12.8" hidden="false" customHeight="false" outlineLevel="0" collapsed="false">
      <c r="C17" s="5" t="n">
        <f aca="true">RAND()</f>
        <v>0.421258390700289</v>
      </c>
      <c r="D17" s="5" t="n">
        <f aca="true">RAND()</f>
        <v>0.286408965010147</v>
      </c>
      <c r="E17" s="5" t="n">
        <f aca="true">C17+D17+RAND()/2</f>
        <v>1.16083157267514</v>
      </c>
      <c r="F17" s="1" t="n">
        <f aca="false">RANDBETWEEN(0, 1)</f>
        <v>1</v>
      </c>
    </row>
    <row r="18" customFormat="false" ht="12.8" hidden="false" customHeight="false" outlineLevel="0" collapsed="false">
      <c r="C18" s="5" t="n">
        <f aca="true">RAND()</f>
        <v>0.677630605307915</v>
      </c>
      <c r="D18" s="5" t="n">
        <f aca="true">RAND()</f>
        <v>0.547097837872741</v>
      </c>
      <c r="E18" s="5" t="n">
        <f aca="true">C18+D18+RAND()/2</f>
        <v>1.49541220174453</v>
      </c>
      <c r="F18" s="1" t="n">
        <f aca="false">RANDBETWEEN(0, 1)</f>
        <v>0</v>
      </c>
    </row>
    <row r="19" customFormat="false" ht="12.8" hidden="false" customHeight="false" outlineLevel="0" collapsed="false">
      <c r="C19" s="5" t="n">
        <f aca="true">RAND()</f>
        <v>0.685079391180874</v>
      </c>
      <c r="D19" s="5" t="n">
        <f aca="true">RAND()</f>
        <v>0.313171138146833</v>
      </c>
      <c r="E19" s="5" t="n">
        <f aca="true">C19+D19+RAND()/2</f>
        <v>1.43605841444421</v>
      </c>
      <c r="F19" s="1" t="n">
        <f aca="false">RANDBETWEEN(0, 1)</f>
        <v>1</v>
      </c>
    </row>
    <row r="20" customFormat="false" ht="12.8" hidden="false" customHeight="false" outlineLevel="0" collapsed="false">
      <c r="C20" s="5" t="n">
        <f aca="true">RAND()</f>
        <v>0.173564720223882</v>
      </c>
      <c r="D20" s="5" t="n">
        <f aca="true">RAND()</f>
        <v>0.479982862487989</v>
      </c>
      <c r="E20" s="5" t="n">
        <f aca="true">C20+D20+RAND()/2</f>
        <v>0.798753684735355</v>
      </c>
      <c r="F20" s="1" t="n">
        <f aca="false">RANDBETWEEN(0, 1)</f>
        <v>1</v>
      </c>
    </row>
    <row r="21" customFormat="false" ht="12.8" hidden="false" customHeight="false" outlineLevel="0" collapsed="false">
      <c r="C21" s="5" t="n">
        <f aca="true">RAND()</f>
        <v>0.0440686116522274</v>
      </c>
      <c r="D21" s="5" t="n">
        <f aca="true">RAND()</f>
        <v>0.404434430030801</v>
      </c>
      <c r="E21" s="5" t="n">
        <f aca="true">C21+D21+RAND()/2</f>
        <v>0.859676473149426</v>
      </c>
      <c r="F21" s="1" t="n">
        <f aca="false">RANDBETWEEN(0, 1)</f>
        <v>1</v>
      </c>
    </row>
    <row r="22" customFormat="false" ht="12.8" hidden="false" customHeight="false" outlineLevel="0" collapsed="false">
      <c r="C22" s="5" t="n">
        <f aca="true">RAND()</f>
        <v>0.66579147977184</v>
      </c>
      <c r="D22" s="5" t="n">
        <f aca="true">RAND()</f>
        <v>0.598308031519778</v>
      </c>
      <c r="E22" s="5" t="n">
        <f aca="true">C22+D22+RAND()/2</f>
        <v>1.33741698404741</v>
      </c>
      <c r="F22" s="1" t="n">
        <f aca="false">RANDBETWEEN(0, 1)</f>
        <v>1</v>
      </c>
    </row>
    <row r="23" customFormat="false" ht="12.8" hidden="false" customHeight="false" outlineLevel="0" collapsed="false">
      <c r="C23" s="5" t="n">
        <f aca="true">RAND()</f>
        <v>0.830504569525281</v>
      </c>
      <c r="D23" s="5" t="n">
        <f aca="true">RAND()</f>
        <v>0.0999063271146189</v>
      </c>
      <c r="E23" s="5" t="n">
        <f aca="true">C23+D23+RAND()/2</f>
        <v>0.987219907144403</v>
      </c>
      <c r="F23" s="1" t="n">
        <f aca="false">RANDBETWEEN(0, 1)</f>
        <v>1</v>
      </c>
    </row>
    <row r="24" customFormat="false" ht="12.8" hidden="false" customHeight="false" outlineLevel="0" collapsed="false">
      <c r="C24" s="5" t="n">
        <f aca="true">RAND()</f>
        <v>0.393525706971546</v>
      </c>
      <c r="D24" s="5" t="n">
        <f aca="true">RAND()</f>
        <v>0.977346970570016</v>
      </c>
      <c r="E24" s="5" t="n">
        <f aca="true">C24+D24+RAND()/2</f>
        <v>1.78870354392524</v>
      </c>
      <c r="F24" s="1" t="n">
        <f aca="false">RANDBETWEEN(0, 1)</f>
        <v>0</v>
      </c>
    </row>
    <row r="25" customFormat="false" ht="12.8" hidden="false" customHeight="false" outlineLevel="0" collapsed="false">
      <c r="C25" s="5" t="n">
        <f aca="true">RAND()</f>
        <v>0.461264229870231</v>
      </c>
      <c r="D25" s="5" t="n">
        <f aca="true">RAND()</f>
        <v>0.0805319368690227</v>
      </c>
      <c r="E25" s="5" t="n">
        <f aca="true">C25+D25+RAND()/2</f>
        <v>1.01017833589303</v>
      </c>
      <c r="F25" s="1" t="n">
        <f aca="false">RANDBETWEEN(0, 1)</f>
        <v>1</v>
      </c>
    </row>
    <row r="26" customFormat="false" ht="12.8" hidden="false" customHeight="false" outlineLevel="0" collapsed="false">
      <c r="C26" s="5" t="n">
        <f aca="true">RAND()</f>
        <v>0.575518296108466</v>
      </c>
      <c r="D26" s="5" t="n">
        <f aca="true">RAND()</f>
        <v>0.913387863274542</v>
      </c>
      <c r="E26" s="5" t="n">
        <f aca="true">C26+D26+RAND()/2</f>
        <v>1.86567415956029</v>
      </c>
      <c r="F26" s="1" t="n">
        <f aca="false">RANDBETWEEN(0, 1)</f>
        <v>1</v>
      </c>
    </row>
    <row r="27" customFormat="false" ht="12.8" hidden="false" customHeight="false" outlineLevel="0" collapsed="false">
      <c r="C27" s="5" t="n">
        <f aca="true">RAND()</f>
        <v>0.598400410002011</v>
      </c>
      <c r="D27" s="5" t="n">
        <f aca="true">RAND()</f>
        <v>0.709589649232745</v>
      </c>
      <c r="E27" s="5" t="n">
        <f aca="true">C27+D27+RAND()/2</f>
        <v>1.5120692301919</v>
      </c>
      <c r="F27" s="1" t="n">
        <f aca="false">RANDBETWEEN(0, 1)</f>
        <v>1</v>
      </c>
    </row>
    <row r="28" customFormat="false" ht="12.8" hidden="false" customHeight="false" outlineLevel="0" collapsed="false">
      <c r="C28" s="5" t="n">
        <f aca="true">RAND()</f>
        <v>0.476366423281761</v>
      </c>
      <c r="D28" s="5" t="n">
        <f aca="true">RAND()</f>
        <v>0.734721975620175</v>
      </c>
      <c r="E28" s="5" t="n">
        <f aca="true">C28+D28+RAND()/2</f>
        <v>1.46434455442565</v>
      </c>
      <c r="F28" s="1" t="n">
        <f aca="false">RANDBETWEEN(0, 1)</f>
        <v>0</v>
      </c>
    </row>
    <row r="29" customFormat="false" ht="12.8" hidden="false" customHeight="false" outlineLevel="0" collapsed="false">
      <c r="C29" s="5" t="n">
        <f aca="true">RAND()</f>
        <v>0.820753547886491</v>
      </c>
      <c r="D29" s="5" t="n">
        <f aca="true">RAND()</f>
        <v>0.907559663300342</v>
      </c>
      <c r="E29" s="5" t="n">
        <f aca="true">C29+D29+RAND()/2</f>
        <v>1.94553549117016</v>
      </c>
      <c r="F29" s="1" t="n">
        <f aca="false">RANDBETWEEN(0, 1)</f>
        <v>1</v>
      </c>
    </row>
    <row r="30" customFormat="false" ht="12.8" hidden="false" customHeight="false" outlineLevel="0" collapsed="false">
      <c r="C30" s="5" t="n">
        <f aca="true">RAND()</f>
        <v>0.654675287631969</v>
      </c>
      <c r="D30" s="5" t="n">
        <f aca="true">RAND()</f>
        <v>0.688165882169479</v>
      </c>
      <c r="E30" s="5" t="n">
        <f aca="true">C30+D30+RAND()/2</f>
        <v>1.54490078169505</v>
      </c>
      <c r="F30" s="1" t="n">
        <f aca="false">RANDBETWEEN(0, 1)</f>
        <v>1</v>
      </c>
    </row>
    <row r="31" customFormat="false" ht="12.8" hidden="false" customHeight="false" outlineLevel="0" collapsed="false">
      <c r="C31" s="5" t="n">
        <f aca="true">RAND()</f>
        <v>0.889363941964086</v>
      </c>
      <c r="D31" s="5" t="n">
        <f aca="true">RAND()</f>
        <v>0.717920213734576</v>
      </c>
      <c r="E31" s="5" t="n">
        <f aca="true">C31+D31+RAND()/2</f>
        <v>1.70504681743762</v>
      </c>
      <c r="F31" s="1" t="n">
        <f aca="false">RANDBETWEEN(0, 1)</f>
        <v>0</v>
      </c>
    </row>
    <row r="32" customFormat="false" ht="12.8" hidden="false" customHeight="false" outlineLevel="0" collapsed="false">
      <c r="C32" s="5" t="n">
        <f aca="true">RAND()</f>
        <v>0.627576132079739</v>
      </c>
      <c r="D32" s="5" t="n">
        <f aca="true">RAND()</f>
        <v>0.879078761390811</v>
      </c>
      <c r="E32" s="5" t="n">
        <f aca="true">C32+D32+RAND()/2</f>
        <v>1.63730741310589</v>
      </c>
      <c r="F32" s="1" t="n">
        <f aca="false">RANDBETWEEN(0, 1)</f>
        <v>1</v>
      </c>
    </row>
    <row r="33" customFormat="false" ht="12.8" hidden="false" customHeight="false" outlineLevel="0" collapsed="false">
      <c r="C33" s="5" t="n">
        <f aca="true">RAND()</f>
        <v>0.500318823091913</v>
      </c>
      <c r="D33" s="5" t="n">
        <f aca="true">RAND()</f>
        <v>0.283470913105222</v>
      </c>
      <c r="E33" s="5" t="n">
        <f aca="true">C33+D33+RAND()/2</f>
        <v>1.07285422886636</v>
      </c>
      <c r="F33" s="1" t="n">
        <f aca="false">RANDBETWEEN(0, 1)</f>
        <v>1</v>
      </c>
    </row>
    <row r="34" customFormat="false" ht="12.8" hidden="false" customHeight="false" outlineLevel="0" collapsed="false">
      <c r="C34" s="5" t="n">
        <f aca="true">RAND()</f>
        <v>0.747240573244809</v>
      </c>
      <c r="D34" s="5" t="n">
        <f aca="true">RAND()</f>
        <v>0.724527045771381</v>
      </c>
      <c r="E34" s="5" t="n">
        <f aca="true">C34+D34+RAND()/2</f>
        <v>1.59619789786277</v>
      </c>
      <c r="F34" s="1" t="n">
        <f aca="false">RANDBETWEEN(0, 1)</f>
        <v>0</v>
      </c>
    </row>
    <row r="35" customFormat="false" ht="12.8" hidden="false" customHeight="false" outlineLevel="0" collapsed="false">
      <c r="C35" s="5" t="n">
        <f aca="true">RAND()</f>
        <v>0.771899990324708</v>
      </c>
      <c r="D35" s="5" t="n">
        <f aca="true">RAND()</f>
        <v>0.330908668172153</v>
      </c>
      <c r="E35" s="5" t="n">
        <f aca="true">C35+D35+RAND()/2</f>
        <v>1.22059179539081</v>
      </c>
      <c r="F35" s="1" t="n">
        <f aca="false">RANDBETWEEN(0, 1)</f>
        <v>0</v>
      </c>
    </row>
    <row r="36" customFormat="false" ht="12.8" hidden="false" customHeight="false" outlineLevel="0" collapsed="false">
      <c r="C36" s="5" t="n">
        <f aca="true">RAND()</f>
        <v>0.0381681736726742</v>
      </c>
      <c r="D36" s="5" t="n">
        <f aca="true">RAND()</f>
        <v>0.651110560432085</v>
      </c>
      <c r="E36" s="5" t="n">
        <f aca="true">C36+D36+RAND()/2</f>
        <v>1.02597312828193</v>
      </c>
      <c r="F36" s="1" t="n">
        <f aca="false">RANDBETWEEN(0, 1)</f>
        <v>0</v>
      </c>
    </row>
    <row r="37" customFormat="false" ht="12.8" hidden="false" customHeight="false" outlineLevel="0" collapsed="false">
      <c r="C37" s="5" t="n">
        <f aca="true">RAND()</f>
        <v>0.0777515705057058</v>
      </c>
      <c r="D37" s="5" t="n">
        <f aca="true">RAND()</f>
        <v>0.742227535697522</v>
      </c>
      <c r="E37" s="5" t="n">
        <f aca="true">C37+D37+RAND()/2</f>
        <v>1.06896099007027</v>
      </c>
      <c r="F37" s="1" t="n">
        <f aca="false">RANDBETWEEN(0, 1)</f>
        <v>1</v>
      </c>
    </row>
    <row r="38" customFormat="false" ht="12.8" hidden="false" customHeight="false" outlineLevel="0" collapsed="false">
      <c r="C38" s="5" t="n">
        <f aca="true">RAND()</f>
        <v>0.907583635254657</v>
      </c>
      <c r="D38" s="5" t="n">
        <f aca="true">RAND()</f>
        <v>0.449553496408184</v>
      </c>
      <c r="E38" s="5" t="n">
        <f aca="true">C38+D38+RAND()/2</f>
        <v>1.74092797910987</v>
      </c>
      <c r="F38" s="1" t="n">
        <f aca="false">RANDBETWEEN(0, 1)</f>
        <v>0</v>
      </c>
    </row>
    <row r="39" customFormat="false" ht="12.8" hidden="false" customHeight="false" outlineLevel="0" collapsed="false">
      <c r="C39" s="5" t="n">
        <f aca="true">RAND()</f>
        <v>0.660939643153132</v>
      </c>
      <c r="D39" s="5" t="n">
        <f aca="true">RAND()</f>
        <v>0.790648424860361</v>
      </c>
      <c r="E39" s="5" t="n">
        <f aca="true">C39+D39+RAND()/2</f>
        <v>1.4859115075921</v>
      </c>
      <c r="F39" s="1" t="n">
        <f aca="false">RANDBETWEEN(0, 1)</f>
        <v>1</v>
      </c>
    </row>
    <row r="40" customFormat="false" ht="12.8" hidden="false" customHeight="false" outlineLevel="0" collapsed="false">
      <c r="C40" s="5" t="n">
        <f aca="true">RAND()</f>
        <v>0.246361409503031</v>
      </c>
      <c r="D40" s="5" t="n">
        <f aca="true">RAND()</f>
        <v>0.353590588734615</v>
      </c>
      <c r="E40" s="5" t="n">
        <f aca="true">C40+D40+RAND()/2</f>
        <v>0.962968966026469</v>
      </c>
      <c r="F40" s="1" t="n">
        <f aca="false">RANDBETWEEN(0, 1)</f>
        <v>1</v>
      </c>
    </row>
    <row r="41" customFormat="false" ht="12.8" hidden="false" customHeight="false" outlineLevel="0" collapsed="false">
      <c r="C41" s="5" t="n">
        <f aca="true">RAND()</f>
        <v>0.698357422397069</v>
      </c>
      <c r="D41" s="5" t="n">
        <f aca="true">RAND()</f>
        <v>0.0235015468772077</v>
      </c>
      <c r="E41" s="5" t="n">
        <f aca="true">C41+D41+RAND()/2</f>
        <v>1.18375885020943</v>
      </c>
      <c r="F41" s="1" t="n">
        <f aca="false">RANDBETWEEN(0, 1)</f>
        <v>1</v>
      </c>
    </row>
    <row r="42" customFormat="false" ht="12.8" hidden="false" customHeight="false" outlineLevel="0" collapsed="false">
      <c r="C42" s="5" t="n">
        <f aca="true">RAND()</f>
        <v>0.434207042197795</v>
      </c>
      <c r="D42" s="5" t="n">
        <f aca="true">RAND()</f>
        <v>0.795204391686318</v>
      </c>
      <c r="E42" s="5" t="n">
        <f aca="true">C42+D42+RAND()/2</f>
        <v>1.49295662091442</v>
      </c>
      <c r="F42" s="1" t="n">
        <f aca="false">RANDBETWEEN(0, 1)</f>
        <v>0</v>
      </c>
    </row>
    <row r="43" customFormat="false" ht="12.8" hidden="false" customHeight="false" outlineLevel="0" collapsed="false">
      <c r="C43" s="5" t="n">
        <f aca="true">RAND()</f>
        <v>0.812520839761323</v>
      </c>
      <c r="D43" s="5" t="n">
        <f aca="true">RAND()</f>
        <v>0.109411668664068</v>
      </c>
      <c r="E43" s="5" t="n">
        <f aca="true">C43+D43+RAND()/2</f>
        <v>1.03525062046789</v>
      </c>
      <c r="F43" s="1" t="n">
        <f aca="false">RANDBETWEEN(0, 1)</f>
        <v>1</v>
      </c>
    </row>
    <row r="44" customFormat="false" ht="12.8" hidden="false" customHeight="false" outlineLevel="0" collapsed="false">
      <c r="C44" s="5" t="n">
        <f aca="true">RAND()</f>
        <v>0.504413189976759</v>
      </c>
      <c r="D44" s="5" t="n">
        <f aca="true">RAND()</f>
        <v>0.941686781555177</v>
      </c>
      <c r="E44" s="5" t="n">
        <f aca="true">C44+D44+RAND()/2</f>
        <v>1.68398956956132</v>
      </c>
      <c r="F44" s="1" t="n">
        <f aca="false">RANDBETWEEN(0, 1)</f>
        <v>1</v>
      </c>
    </row>
    <row r="45" customFormat="false" ht="12.8" hidden="false" customHeight="false" outlineLevel="0" collapsed="false">
      <c r="C45" s="5" t="n">
        <f aca="true">RAND()</f>
        <v>0.200811280929969</v>
      </c>
      <c r="D45" s="5" t="n">
        <f aca="true">RAND()</f>
        <v>0.331601104430655</v>
      </c>
      <c r="E45" s="5" t="n">
        <f aca="true">C45+D45+RAND()/2</f>
        <v>0.695042422722735</v>
      </c>
      <c r="F45" s="1" t="n">
        <f aca="false">RANDBETWEEN(0, 1)</f>
        <v>0</v>
      </c>
    </row>
    <row r="46" customFormat="false" ht="12.8" hidden="false" customHeight="false" outlineLevel="0" collapsed="false">
      <c r="C46" s="5" t="n">
        <f aca="true">RAND()</f>
        <v>0.620195304726204</v>
      </c>
      <c r="D46" s="5" t="n">
        <f aca="true">RAND()</f>
        <v>0.186105931820629</v>
      </c>
      <c r="E46" s="5" t="n">
        <f aca="true">C46+D46+RAND()/2</f>
        <v>1.06172297312795</v>
      </c>
      <c r="F46" s="1" t="n">
        <f aca="false">RANDBETWEEN(0, 1)</f>
        <v>0</v>
      </c>
    </row>
    <row r="47" customFormat="false" ht="12.8" hidden="false" customHeight="false" outlineLevel="0" collapsed="false">
      <c r="C47" s="5" t="n">
        <f aca="true">RAND()</f>
        <v>0.590874190708147</v>
      </c>
      <c r="D47" s="5" t="n">
        <f aca="true">RAND()</f>
        <v>0.668549122320816</v>
      </c>
      <c r="E47" s="5" t="n">
        <f aca="true">C47+D47+RAND()/2</f>
        <v>1.64176266804351</v>
      </c>
      <c r="F47" s="1" t="n">
        <f aca="false">RANDBETWEEN(0, 1)</f>
        <v>0</v>
      </c>
    </row>
    <row r="48" customFormat="false" ht="12.8" hidden="false" customHeight="false" outlineLevel="0" collapsed="false">
      <c r="C48" s="5" t="n">
        <f aca="true">RAND()</f>
        <v>0.788824169454274</v>
      </c>
      <c r="D48" s="5" t="n">
        <f aca="true">RAND()</f>
        <v>0.477114917193116</v>
      </c>
      <c r="E48" s="5" t="n">
        <f aca="true">C48+D48+RAND()/2</f>
        <v>1.39672600956894</v>
      </c>
      <c r="F48" s="1" t="n">
        <f aca="false">RANDBETWEEN(0, 1)</f>
        <v>0</v>
      </c>
    </row>
    <row r="49" customFormat="false" ht="12.8" hidden="false" customHeight="false" outlineLevel="0" collapsed="false">
      <c r="C49" s="5" t="n">
        <f aca="true">RAND()</f>
        <v>0.62549176024978</v>
      </c>
      <c r="D49" s="5" t="n">
        <f aca="true">RAND()</f>
        <v>0.72334316425398</v>
      </c>
      <c r="E49" s="5" t="n">
        <f aca="true">C49+D49+RAND()/2</f>
        <v>1.75278100246588</v>
      </c>
      <c r="F49" s="1" t="n">
        <f aca="false">RANDBETWEEN(0, 1)</f>
        <v>0</v>
      </c>
    </row>
    <row r="50" customFormat="false" ht="12.8" hidden="false" customHeight="false" outlineLevel="0" collapsed="false">
      <c r="C50" s="5" t="n">
        <f aca="true">RAND()</f>
        <v>0.990599302481323</v>
      </c>
      <c r="D50" s="5" t="n">
        <f aca="true">RAND()</f>
        <v>0.0419167201929085</v>
      </c>
      <c r="E50" s="5" t="n">
        <f aca="true">C50+D50+RAND()/2</f>
        <v>1.44801793663283</v>
      </c>
      <c r="F50" s="1" t="n">
        <f aca="false">RANDBETWEEN(0, 1)</f>
        <v>0</v>
      </c>
    </row>
    <row r="51" customFormat="false" ht="12.8" hidden="false" customHeight="false" outlineLevel="0" collapsed="false">
      <c r="C51" s="5" t="n">
        <f aca="true">RAND()</f>
        <v>0.858286273202529</v>
      </c>
      <c r="D51" s="5" t="n">
        <f aca="true">RAND()</f>
        <v>0.967374796972386</v>
      </c>
      <c r="E51" s="5" t="n">
        <f aca="true">C51+D51+RAND()/2</f>
        <v>2.24392039562236</v>
      </c>
      <c r="F51" s="1" t="n">
        <f aca="false">RANDBETWEEN(0, 1)</f>
        <v>1</v>
      </c>
    </row>
    <row r="52" customFormat="false" ht="12.8" hidden="false" customHeight="false" outlineLevel="0" collapsed="false">
      <c r="C52" s="5" t="n">
        <f aca="true">RAND()</f>
        <v>0.265641492087915</v>
      </c>
      <c r="D52" s="5" t="n">
        <f aca="true">RAND()</f>
        <v>0.572382043705072</v>
      </c>
      <c r="E52" s="5" t="n">
        <f aca="true">C52+D52+RAND()/2</f>
        <v>0.992645190202625</v>
      </c>
      <c r="F52" s="1" t="n">
        <f aca="false">RANDBETWEEN(0, 1)</f>
        <v>0</v>
      </c>
    </row>
    <row r="53" customFormat="false" ht="12.8" hidden="false" customHeight="false" outlineLevel="0" collapsed="false">
      <c r="C53" s="5" t="n">
        <f aca="true">RAND()</f>
        <v>0.197360378027866</v>
      </c>
      <c r="D53" s="5" t="n">
        <f aca="true">RAND()</f>
        <v>0.588157340380041</v>
      </c>
      <c r="E53" s="5" t="n">
        <f aca="true">C53+D53+RAND()/2</f>
        <v>0.877303778854933</v>
      </c>
      <c r="F53" s="1" t="n">
        <f aca="false">RANDBETWEEN(0, 1)</f>
        <v>1</v>
      </c>
    </row>
    <row r="54" customFormat="false" ht="12.8" hidden="false" customHeight="false" outlineLevel="0" collapsed="false">
      <c r="C54" s="5" t="n">
        <f aca="true">RAND()</f>
        <v>0.661353598855078</v>
      </c>
      <c r="D54" s="5" t="n">
        <f aca="true">RAND()</f>
        <v>0.30079750664333</v>
      </c>
      <c r="E54" s="5" t="n">
        <f aca="true">C54+D54+RAND()/2</f>
        <v>1.40743485930657</v>
      </c>
      <c r="F54" s="1" t="n">
        <f aca="false">RANDBETWEEN(0, 1)</f>
        <v>1</v>
      </c>
    </row>
    <row r="55" customFormat="false" ht="12.8" hidden="false" customHeight="false" outlineLevel="0" collapsed="false">
      <c r="C55" s="5" t="n">
        <f aca="true">RAND()</f>
        <v>0.887534511795553</v>
      </c>
      <c r="D55" s="5" t="n">
        <f aca="true">RAND()</f>
        <v>0.974924495269389</v>
      </c>
      <c r="E55" s="5" t="n">
        <f aca="true">C55+D55+RAND()/2</f>
        <v>2.05780797330194</v>
      </c>
      <c r="F55" s="1" t="n">
        <f aca="false">RANDBETWEEN(0, 1)</f>
        <v>1</v>
      </c>
    </row>
    <row r="56" customFormat="false" ht="12.8" hidden="false" customHeight="false" outlineLevel="0" collapsed="false">
      <c r="C56" s="5" t="n">
        <f aca="true">RAND()</f>
        <v>0.964569151573254</v>
      </c>
      <c r="D56" s="5" t="n">
        <f aca="true">RAND()</f>
        <v>0.303245347025319</v>
      </c>
      <c r="E56" s="5" t="n">
        <f aca="true">C56+D56+RAND()/2</f>
        <v>1.30798460396973</v>
      </c>
      <c r="F56" s="1" t="n">
        <f aca="false">RANDBETWEEN(0, 1)</f>
        <v>1</v>
      </c>
    </row>
    <row r="57" customFormat="false" ht="12.8" hidden="false" customHeight="false" outlineLevel="0" collapsed="false">
      <c r="C57" s="5" t="n">
        <f aca="true">RAND()</f>
        <v>0.792414082477949</v>
      </c>
      <c r="D57" s="5" t="n">
        <f aca="true">RAND()</f>
        <v>0.146038629542088</v>
      </c>
      <c r="E57" s="5" t="n">
        <f aca="true">C57+D57+RAND()/2</f>
        <v>1.38672289131716</v>
      </c>
      <c r="F57" s="1" t="n">
        <f aca="false">RANDBETWEEN(0, 1)</f>
        <v>0</v>
      </c>
    </row>
    <row r="58" customFormat="false" ht="12.8" hidden="false" customHeight="false" outlineLevel="0" collapsed="false">
      <c r="C58" s="5" t="n">
        <f aca="true">RAND()</f>
        <v>0.582960803883388</v>
      </c>
      <c r="D58" s="5" t="n">
        <f aca="true">RAND()</f>
        <v>0.579094011702214</v>
      </c>
      <c r="E58" s="5" t="n">
        <f aca="true">C58+D58+RAND()/2</f>
        <v>1.51431628730056</v>
      </c>
      <c r="F58" s="1" t="n">
        <f aca="false">RANDBETWEEN(0, 1)</f>
        <v>1</v>
      </c>
    </row>
    <row r="59" customFormat="false" ht="12.8" hidden="false" customHeight="false" outlineLevel="0" collapsed="false">
      <c r="C59" s="5" t="n">
        <f aca="true">RAND()</f>
        <v>0.368055855891741</v>
      </c>
      <c r="D59" s="5" t="n">
        <f aca="true">RAND()</f>
        <v>0.159928868472039</v>
      </c>
      <c r="E59" s="5" t="n">
        <f aca="true">C59+D59+RAND()/2</f>
        <v>0.652004478584514</v>
      </c>
      <c r="F59" s="1" t="n">
        <f aca="false">RANDBETWEEN(0, 1)</f>
        <v>0</v>
      </c>
    </row>
    <row r="60" customFormat="false" ht="12.8" hidden="false" customHeight="false" outlineLevel="0" collapsed="false">
      <c r="C60" s="5" t="n">
        <f aca="true">RAND()</f>
        <v>0.68196911849837</v>
      </c>
      <c r="D60" s="5" t="n">
        <f aca="true">RAND()</f>
        <v>0.0141913820277778</v>
      </c>
      <c r="E60" s="5" t="n">
        <f aca="true">C60+D60+RAND()/2</f>
        <v>1.09788585986035</v>
      </c>
      <c r="F60" s="1" t="n">
        <f aca="false">RANDBETWEEN(0, 1)</f>
        <v>0</v>
      </c>
    </row>
    <row r="61" customFormat="false" ht="12.8" hidden="false" customHeight="false" outlineLevel="0" collapsed="false">
      <c r="C61" s="5" t="n">
        <f aca="true">RAND()</f>
        <v>0.312196409537513</v>
      </c>
      <c r="D61" s="5" t="n">
        <f aca="true">RAND()</f>
        <v>0.214289096926681</v>
      </c>
      <c r="E61" s="5" t="n">
        <f aca="true">C61+D61+RAND()/2</f>
        <v>0.837086969833326</v>
      </c>
      <c r="F61" s="1" t="n">
        <f aca="false">RANDBETWEEN(0, 1)</f>
        <v>0</v>
      </c>
    </row>
    <row r="62" customFormat="false" ht="12.8" hidden="false" customHeight="false" outlineLevel="0" collapsed="false">
      <c r="C62" s="5" t="n">
        <f aca="true">RAND()</f>
        <v>0.847821533436657</v>
      </c>
      <c r="D62" s="5" t="n">
        <f aca="true">RAND()</f>
        <v>0.482847303743074</v>
      </c>
      <c r="E62" s="5" t="n">
        <f aca="true">C62+D62+RAND()/2</f>
        <v>1.51367265152942</v>
      </c>
      <c r="F62" s="1" t="n">
        <f aca="false">RANDBETWEEN(0, 1)</f>
        <v>1</v>
      </c>
    </row>
    <row r="63" customFormat="false" ht="12.8" hidden="false" customHeight="false" outlineLevel="0" collapsed="false">
      <c r="C63" s="5" t="n">
        <f aca="true">RAND()</f>
        <v>0.0733053602575076</v>
      </c>
      <c r="D63" s="5" t="n">
        <f aca="true">RAND()</f>
        <v>0.243055740556528</v>
      </c>
      <c r="E63" s="5" t="n">
        <f aca="true">C63+D63+RAND()/2</f>
        <v>0.356978039988238</v>
      </c>
      <c r="F63" s="1" t="n">
        <f aca="false">RANDBETWEEN(0, 1)</f>
        <v>1</v>
      </c>
    </row>
    <row r="64" customFormat="false" ht="12.8" hidden="false" customHeight="false" outlineLevel="0" collapsed="false">
      <c r="C64" s="5" t="n">
        <f aca="true">RAND()</f>
        <v>0.510178511500788</v>
      </c>
      <c r="D64" s="5" t="n">
        <f aca="true">RAND()</f>
        <v>0.835210335841956</v>
      </c>
      <c r="E64" s="5" t="n">
        <f aca="true">C64+D64+RAND()/2</f>
        <v>1.69880222032031</v>
      </c>
      <c r="F64" s="1" t="n">
        <f aca="false">RANDBETWEEN(0, 1)</f>
        <v>1</v>
      </c>
    </row>
    <row r="65" customFormat="false" ht="12.8" hidden="false" customHeight="false" outlineLevel="0" collapsed="false">
      <c r="C65" s="5" t="n">
        <f aca="true">RAND()</f>
        <v>0.36446805334568</v>
      </c>
      <c r="D65" s="5" t="n">
        <f aca="true">RAND()</f>
        <v>0.193367294212677</v>
      </c>
      <c r="E65" s="5" t="n">
        <f aca="true">C65+D65+RAND()/2</f>
        <v>0.600697737619231</v>
      </c>
      <c r="F65" s="1" t="n">
        <f aca="false">RANDBETWEEN(0, 1)</f>
        <v>1</v>
      </c>
    </row>
    <row r="66" customFormat="false" ht="12.8" hidden="false" customHeight="false" outlineLevel="0" collapsed="false">
      <c r="C66" s="5" t="n">
        <f aca="true">RAND()</f>
        <v>0.37189553264293</v>
      </c>
      <c r="D66" s="5" t="n">
        <f aca="true">RAND()</f>
        <v>0.821847511776584</v>
      </c>
      <c r="E66" s="5" t="n">
        <f aca="true">C66+D66+RAND()/2</f>
        <v>1.65513794779894</v>
      </c>
      <c r="F66" s="1" t="n">
        <f aca="false">RANDBETWEEN(0, 1)</f>
        <v>1</v>
      </c>
    </row>
    <row r="67" customFormat="false" ht="12.8" hidden="false" customHeight="false" outlineLevel="0" collapsed="false">
      <c r="C67" s="5" t="n">
        <f aca="true">RAND()</f>
        <v>0.171618963467064</v>
      </c>
      <c r="D67" s="5" t="n">
        <f aca="true">RAND()</f>
        <v>0.459337724335884</v>
      </c>
      <c r="E67" s="5" t="n">
        <f aca="true">C67+D67+RAND()/2</f>
        <v>0.871371039076917</v>
      </c>
      <c r="F67" s="1" t="n">
        <f aca="false">RANDBETWEEN(0, 1)</f>
        <v>0</v>
      </c>
    </row>
    <row r="68" customFormat="false" ht="12.8" hidden="false" customHeight="false" outlineLevel="0" collapsed="false">
      <c r="C68" s="5" t="n">
        <f aca="true">RAND()</f>
        <v>0.0160793165411936</v>
      </c>
      <c r="D68" s="5" t="n">
        <f aca="true">RAND()</f>
        <v>0.8936383559761</v>
      </c>
      <c r="E68" s="5" t="n">
        <f aca="true">C68+D68+RAND()/2</f>
        <v>1.09255995586008</v>
      </c>
      <c r="F68" s="1" t="n">
        <f aca="false">RANDBETWEEN(0, 1)</f>
        <v>0</v>
      </c>
    </row>
    <row r="69" customFormat="false" ht="12.8" hidden="false" customHeight="false" outlineLevel="0" collapsed="false">
      <c r="C69" s="5" t="n">
        <f aca="true">RAND()</f>
        <v>0.141822468843964</v>
      </c>
      <c r="D69" s="5" t="n">
        <f aca="true">RAND()</f>
        <v>0.575534733009173</v>
      </c>
      <c r="E69" s="5" t="n">
        <f aca="true">C69+D69+RAND()/2</f>
        <v>0.860483829577885</v>
      </c>
      <c r="F69" s="1" t="n">
        <f aca="false">RANDBETWEEN(0, 1)</f>
        <v>0</v>
      </c>
    </row>
    <row r="70" customFormat="false" ht="12.8" hidden="false" customHeight="false" outlineLevel="0" collapsed="false">
      <c r="C70" s="5" t="n">
        <f aca="true">RAND()</f>
        <v>0.905807259219692</v>
      </c>
      <c r="D70" s="5" t="n">
        <f aca="true">RAND()</f>
        <v>0.477013275062117</v>
      </c>
      <c r="E70" s="5" t="n">
        <f aca="true">C70+D70+RAND()/2</f>
        <v>1.57894342428918</v>
      </c>
      <c r="F70" s="1" t="n">
        <f aca="false">RANDBETWEEN(0, 1)</f>
        <v>0</v>
      </c>
    </row>
    <row r="71" customFormat="false" ht="12.8" hidden="false" customHeight="false" outlineLevel="0" collapsed="false">
      <c r="C71" s="5" t="n">
        <f aca="true">RAND()</f>
        <v>0.873589985004922</v>
      </c>
      <c r="D71" s="5" t="n">
        <f aca="true">RAND()</f>
        <v>0.647932843414803</v>
      </c>
      <c r="E71" s="5" t="n">
        <f aca="true">C71+D71+RAND()/2</f>
        <v>1.5612792282362</v>
      </c>
      <c r="F71" s="1" t="n">
        <f aca="false">RANDBETWEEN(0, 1)</f>
        <v>1</v>
      </c>
    </row>
    <row r="72" customFormat="false" ht="12.8" hidden="false" customHeight="false" outlineLevel="0" collapsed="false">
      <c r="C72" s="5" t="n">
        <f aca="true">RAND()</f>
        <v>0.530906382940489</v>
      </c>
      <c r="D72" s="5" t="n">
        <f aca="true">RAND()</f>
        <v>0.652363909163232</v>
      </c>
      <c r="E72" s="5" t="n">
        <f aca="true">C72+D72+RAND()/2</f>
        <v>1.5818081416197</v>
      </c>
      <c r="F72" s="1" t="n">
        <f aca="false">RANDBETWEEN(0, 1)</f>
        <v>0</v>
      </c>
    </row>
    <row r="73" customFormat="false" ht="12.8" hidden="false" customHeight="false" outlineLevel="0" collapsed="false">
      <c r="C73" s="5" t="n">
        <f aca="true">RAND()</f>
        <v>0.0750018035334121</v>
      </c>
      <c r="D73" s="5" t="n">
        <f aca="true">RAND()</f>
        <v>0.719855663893344</v>
      </c>
      <c r="E73" s="5" t="n">
        <f aca="true">C73+D73+RAND()/2</f>
        <v>1.20528129026215</v>
      </c>
      <c r="F73" s="1" t="n">
        <f aca="false">RANDBETWEEN(0, 1)</f>
        <v>1</v>
      </c>
    </row>
    <row r="74" customFormat="false" ht="12.8" hidden="false" customHeight="false" outlineLevel="0" collapsed="false">
      <c r="C74" s="5" t="n">
        <f aca="true">RAND()</f>
        <v>0.724921961526377</v>
      </c>
      <c r="D74" s="5" t="n">
        <f aca="true">RAND()</f>
        <v>0.33209732183787</v>
      </c>
      <c r="E74" s="5" t="n">
        <f aca="true">C74+D74+RAND()/2</f>
        <v>1.08405973990748</v>
      </c>
      <c r="F74" s="1" t="n">
        <f aca="false">RANDBETWEEN(0, 1)</f>
        <v>0</v>
      </c>
    </row>
    <row r="75" customFormat="false" ht="12.8" hidden="false" customHeight="false" outlineLevel="0" collapsed="false">
      <c r="C75" s="5" t="n">
        <f aca="true">RAND()</f>
        <v>0.0825904883908217</v>
      </c>
      <c r="D75" s="5" t="n">
        <f aca="true">RAND()</f>
        <v>0.0702829303196907</v>
      </c>
      <c r="E75" s="5" t="n">
        <f aca="true">C75+D75+RAND()/2</f>
        <v>0.59430086093031</v>
      </c>
      <c r="F75" s="1" t="n">
        <f aca="false">RANDBETWEEN(0, 1)</f>
        <v>1</v>
      </c>
    </row>
    <row r="76" customFormat="false" ht="12.8" hidden="false" customHeight="false" outlineLevel="0" collapsed="false">
      <c r="C76" s="5" t="n">
        <f aca="true">RAND()</f>
        <v>0.654607314873423</v>
      </c>
      <c r="D76" s="5" t="n">
        <f aca="true">RAND()</f>
        <v>0.0636125362410996</v>
      </c>
      <c r="E76" s="5" t="n">
        <f aca="true">C76+D76+RAND()/2</f>
        <v>0.971885610358899</v>
      </c>
      <c r="F76" s="1" t="n">
        <f aca="false">RANDBETWEEN(0, 1)</f>
        <v>0</v>
      </c>
    </row>
    <row r="77" customFormat="false" ht="12.8" hidden="false" customHeight="false" outlineLevel="0" collapsed="false">
      <c r="C77" s="5" t="n">
        <f aca="true">RAND()</f>
        <v>0.294342569917322</v>
      </c>
      <c r="D77" s="5" t="n">
        <f aca="true">RAND()</f>
        <v>0.265977255960921</v>
      </c>
      <c r="E77" s="5" t="n">
        <f aca="true">C77+D77+RAND()/2</f>
        <v>0.823874848131379</v>
      </c>
      <c r="F77" s="1" t="n">
        <f aca="false">RANDBETWEEN(0, 1)</f>
        <v>0</v>
      </c>
    </row>
    <row r="78" customFormat="false" ht="12.8" hidden="false" customHeight="false" outlineLevel="0" collapsed="false">
      <c r="C78" s="5" t="n">
        <f aca="true">RAND()</f>
        <v>0.885663719997755</v>
      </c>
      <c r="D78" s="5" t="n">
        <f aca="true">RAND()</f>
        <v>0.901223055001433</v>
      </c>
      <c r="E78" s="5" t="n">
        <f aca="true">C78+D78+RAND()/2</f>
        <v>1.87463285254163</v>
      </c>
      <c r="F78" s="1" t="n">
        <f aca="false">RANDBETWEEN(0, 1)</f>
        <v>1</v>
      </c>
    </row>
    <row r="79" customFormat="false" ht="12.8" hidden="false" customHeight="false" outlineLevel="0" collapsed="false">
      <c r="C79" s="5" t="n">
        <f aca="true">RAND()</f>
        <v>0.836073807051419</v>
      </c>
      <c r="D79" s="5" t="n">
        <f aca="true">RAND()</f>
        <v>0.902660468570859</v>
      </c>
      <c r="E79" s="5" t="n">
        <f aca="true">C79+D79+RAND()/2</f>
        <v>2.1967234349386</v>
      </c>
      <c r="F79" s="1" t="n">
        <f aca="false">RANDBETWEEN(0, 1)</f>
        <v>1</v>
      </c>
    </row>
    <row r="80" customFormat="false" ht="12.8" hidden="false" customHeight="false" outlineLevel="0" collapsed="false">
      <c r="C80" s="5" t="n">
        <f aca="true">RAND()</f>
        <v>0.797913953473928</v>
      </c>
      <c r="D80" s="5" t="n">
        <f aca="true">RAND()</f>
        <v>0.590961328565989</v>
      </c>
      <c r="E80" s="5" t="n">
        <f aca="true">C80+D80+RAND()/2</f>
        <v>1.67333373713359</v>
      </c>
      <c r="F80" s="1" t="n">
        <f aca="false">RANDBETWEEN(0, 1)</f>
        <v>0</v>
      </c>
    </row>
    <row r="81" customFormat="false" ht="12.8" hidden="false" customHeight="false" outlineLevel="0" collapsed="false">
      <c r="C81" s="5" t="n">
        <f aca="true">RAND()</f>
        <v>0.153400342185126</v>
      </c>
      <c r="D81" s="5" t="n">
        <f aca="true">RAND()</f>
        <v>0.649323229273164</v>
      </c>
      <c r="E81" s="5" t="n">
        <f aca="true">C81+D81+RAND()/2</f>
        <v>1.07183648407144</v>
      </c>
      <c r="F81" s="1" t="n">
        <f aca="false">RANDBETWEEN(0, 1)</f>
        <v>1</v>
      </c>
    </row>
    <row r="82" customFormat="false" ht="12.8" hidden="false" customHeight="false" outlineLevel="0" collapsed="false">
      <c r="C82" s="5" t="n">
        <f aca="true">RAND()</f>
        <v>0.674309569112809</v>
      </c>
      <c r="D82" s="5" t="n">
        <f aca="true">RAND()</f>
        <v>0.786777548142451</v>
      </c>
      <c r="E82" s="5" t="n">
        <f aca="true">C82+D82+RAND()/2</f>
        <v>1.6165060466904</v>
      </c>
      <c r="F82" s="1" t="n">
        <f aca="false">RANDBETWEEN(0, 1)</f>
        <v>0</v>
      </c>
    </row>
    <row r="83" customFormat="false" ht="12.8" hidden="false" customHeight="false" outlineLevel="0" collapsed="false">
      <c r="C83" s="5" t="n">
        <f aca="true">RAND()</f>
        <v>0.524492475096095</v>
      </c>
      <c r="D83" s="5" t="n">
        <f aca="true">RAND()</f>
        <v>0.480817283126817</v>
      </c>
      <c r="E83" s="5" t="n">
        <f aca="true">C83+D83+RAND()/2</f>
        <v>1.39491875127704</v>
      </c>
      <c r="F83" s="1" t="n">
        <f aca="false">RANDBETWEEN(0, 1)</f>
        <v>1</v>
      </c>
    </row>
    <row r="84" customFormat="false" ht="12.8" hidden="false" customHeight="false" outlineLevel="0" collapsed="false">
      <c r="C84" s="5" t="n">
        <f aca="true">RAND()</f>
        <v>0.48885930004359</v>
      </c>
      <c r="D84" s="5" t="n">
        <f aca="true">RAND()</f>
        <v>0.888748333972078</v>
      </c>
      <c r="E84" s="5" t="n">
        <f aca="true">C84+D84+RAND()/2</f>
        <v>1.46563403136107</v>
      </c>
      <c r="F84" s="1" t="n">
        <f aca="false">RANDBETWEEN(0, 1)</f>
        <v>0</v>
      </c>
    </row>
    <row r="85" customFormat="false" ht="12.8" hidden="false" customHeight="false" outlineLevel="0" collapsed="false">
      <c r="C85" s="5" t="n">
        <f aca="true">RAND()</f>
        <v>0.89669638768104</v>
      </c>
      <c r="D85" s="5" t="n">
        <f aca="true">RAND()</f>
        <v>0.272319708643538</v>
      </c>
      <c r="E85" s="5" t="n">
        <f aca="true">C85+D85+RAND()/2</f>
        <v>1.63184048892035</v>
      </c>
      <c r="F85" s="1" t="n">
        <f aca="false">RANDBETWEEN(0, 1)</f>
        <v>1</v>
      </c>
    </row>
    <row r="86" customFormat="false" ht="12.8" hidden="false" customHeight="false" outlineLevel="0" collapsed="false">
      <c r="C86" s="5" t="n">
        <f aca="true">RAND()</f>
        <v>0.768814353601578</v>
      </c>
      <c r="D86" s="5" t="n">
        <f aca="true">RAND()</f>
        <v>0.491064198711299</v>
      </c>
      <c r="E86" s="5" t="n">
        <f aca="true">C86+D86+RAND()/2</f>
        <v>1.51740578212092</v>
      </c>
      <c r="F86" s="1" t="n">
        <f aca="false">RANDBETWEEN(0, 1)</f>
        <v>0</v>
      </c>
    </row>
    <row r="87" customFormat="false" ht="12.8" hidden="false" customHeight="false" outlineLevel="0" collapsed="false">
      <c r="C87" s="5" t="n">
        <f aca="true">RAND()</f>
        <v>0.433567401452814</v>
      </c>
      <c r="D87" s="5" t="n">
        <f aca="true">RAND()</f>
        <v>0.232949979731468</v>
      </c>
      <c r="E87" s="5" t="n">
        <f aca="true">C87+D87+RAND()/2</f>
        <v>1.16078874174878</v>
      </c>
      <c r="F87" s="1" t="n">
        <f aca="false">RANDBETWEEN(0, 1)</f>
        <v>0</v>
      </c>
    </row>
    <row r="88" customFormat="false" ht="12.8" hidden="false" customHeight="false" outlineLevel="0" collapsed="false">
      <c r="C88" s="5" t="n">
        <f aca="true">RAND()</f>
        <v>0.873293899294283</v>
      </c>
      <c r="D88" s="5" t="n">
        <f aca="true">RAND()</f>
        <v>0.817991223462251</v>
      </c>
      <c r="E88" s="5" t="n">
        <f aca="true">C88+D88+RAND()/2</f>
        <v>1.70618057458028</v>
      </c>
      <c r="F88" s="1" t="n">
        <f aca="false">RANDBETWEEN(0, 1)</f>
        <v>1</v>
      </c>
    </row>
    <row r="89" customFormat="false" ht="12.8" hidden="false" customHeight="false" outlineLevel="0" collapsed="false">
      <c r="C89" s="5" t="n">
        <f aca="true">RAND()</f>
        <v>0.506980788107836</v>
      </c>
      <c r="D89" s="5" t="n">
        <f aca="true">RAND()</f>
        <v>0.457775429381978</v>
      </c>
      <c r="E89" s="5" t="n">
        <f aca="true">C89+D89+RAND()/2</f>
        <v>1.02512991184766</v>
      </c>
      <c r="F89" s="1" t="n">
        <f aca="false">RANDBETWEEN(0, 1)</f>
        <v>0</v>
      </c>
    </row>
    <row r="90" customFormat="false" ht="12.8" hidden="false" customHeight="false" outlineLevel="0" collapsed="false">
      <c r="C90" s="5" t="n">
        <f aca="true">RAND()</f>
        <v>0.623676083804015</v>
      </c>
      <c r="D90" s="5" t="n">
        <f aca="true">RAND()</f>
        <v>0.738701631419597</v>
      </c>
      <c r="E90" s="5" t="n">
        <f aca="true">C90+D90+RAND()/2</f>
        <v>1.45224923832072</v>
      </c>
      <c r="F90" s="1" t="n">
        <f aca="false">RANDBETWEEN(0, 1)</f>
        <v>0</v>
      </c>
    </row>
    <row r="91" customFormat="false" ht="12.8" hidden="false" customHeight="false" outlineLevel="0" collapsed="false">
      <c r="C91" s="5" t="n">
        <f aca="true">RAND()</f>
        <v>0.614009743485147</v>
      </c>
      <c r="D91" s="5" t="n">
        <f aca="true">RAND()</f>
        <v>0.415752815523904</v>
      </c>
      <c r="E91" s="5" t="n">
        <f aca="true">C91+D91+RAND()/2</f>
        <v>1.18962730394788</v>
      </c>
      <c r="F91" s="1" t="n">
        <f aca="false">RANDBETWEEN(0, 1)</f>
        <v>1</v>
      </c>
    </row>
    <row r="92" customFormat="false" ht="12.8" hidden="false" customHeight="false" outlineLevel="0" collapsed="false">
      <c r="C92" s="5" t="n">
        <f aca="true">RAND()</f>
        <v>0.248743344396334</v>
      </c>
      <c r="D92" s="5" t="n">
        <f aca="true">RAND()</f>
        <v>0.265315211293226</v>
      </c>
      <c r="E92" s="5" t="n">
        <f aca="true">C92+D92+RAND()/2</f>
        <v>0.523464488658586</v>
      </c>
      <c r="F92" s="1" t="n">
        <f aca="false">RANDBETWEEN(0, 1)</f>
        <v>0</v>
      </c>
    </row>
    <row r="93" customFormat="false" ht="12.8" hidden="false" customHeight="false" outlineLevel="0" collapsed="false">
      <c r="C93" s="5" t="n">
        <f aca="true">RAND()</f>
        <v>0.49975250603987</v>
      </c>
      <c r="D93" s="5" t="n">
        <f aca="true">RAND()</f>
        <v>0.503013931488027</v>
      </c>
      <c r="E93" s="5" t="n">
        <f aca="true">C93+D93+RAND()/2</f>
        <v>1.45083236247633</v>
      </c>
      <c r="F93" s="1" t="n">
        <f aca="false">RANDBETWEEN(0, 1)</f>
        <v>1</v>
      </c>
    </row>
    <row r="94" customFormat="false" ht="12.8" hidden="false" customHeight="false" outlineLevel="0" collapsed="false">
      <c r="C94" s="5" t="n">
        <f aca="true">RAND()</f>
        <v>0.13004735760022</v>
      </c>
      <c r="D94" s="5" t="n">
        <f aca="true">RAND()</f>
        <v>0.732326244271176</v>
      </c>
      <c r="E94" s="5" t="n">
        <f aca="true">C94+D94+RAND()/2</f>
        <v>0.972899255570245</v>
      </c>
      <c r="F94" s="1" t="n">
        <f aca="false">RANDBETWEEN(0, 1)</f>
        <v>1</v>
      </c>
    </row>
    <row r="95" customFormat="false" ht="12.8" hidden="false" customHeight="false" outlineLevel="0" collapsed="false">
      <c r="C95" s="5" t="n">
        <f aca="true">RAND()</f>
        <v>0.457325435936109</v>
      </c>
      <c r="D95" s="5" t="n">
        <f aca="true">RAND()</f>
        <v>0.979263417275817</v>
      </c>
      <c r="E95" s="5" t="n">
        <f aca="true">C95+D95+RAND()/2</f>
        <v>1.51538879561841</v>
      </c>
      <c r="F95" s="1" t="n">
        <f aca="false">RANDBETWEEN(0, 1)</f>
        <v>0</v>
      </c>
    </row>
    <row r="96" customFormat="false" ht="12.8" hidden="false" customHeight="false" outlineLevel="0" collapsed="false">
      <c r="C96" s="5" t="n">
        <f aca="true">RAND()</f>
        <v>0.806112746726533</v>
      </c>
      <c r="D96" s="5" t="n">
        <f aca="true">RAND()</f>
        <v>0.30634349375193</v>
      </c>
      <c r="E96" s="5" t="n">
        <f aca="true">C96+D96+RAND()/2</f>
        <v>1.49690553913674</v>
      </c>
      <c r="F96" s="1" t="n">
        <f aca="false">RANDBETWEEN(0, 1)</f>
        <v>1</v>
      </c>
    </row>
    <row r="97" customFormat="false" ht="12.8" hidden="false" customHeight="false" outlineLevel="0" collapsed="false">
      <c r="C97" s="5" t="n">
        <f aca="true">RAND()</f>
        <v>0.0230009822538879</v>
      </c>
      <c r="D97" s="5" t="n">
        <f aca="true">RAND()</f>
        <v>0.734934535979189</v>
      </c>
      <c r="E97" s="5" t="n">
        <f aca="true">C97+D97+RAND()/2</f>
        <v>1.13978802797872</v>
      </c>
      <c r="F97" s="1" t="n">
        <f aca="false">RANDBETWEEN(0, 1)</f>
        <v>0</v>
      </c>
    </row>
    <row r="98" customFormat="false" ht="12.8" hidden="false" customHeight="false" outlineLevel="0" collapsed="false">
      <c r="C98" s="5" t="n">
        <f aca="true">RAND()</f>
        <v>0.330808031231405</v>
      </c>
      <c r="D98" s="5" t="n">
        <f aca="true">RAND()</f>
        <v>0.607291586147618</v>
      </c>
      <c r="E98" s="5" t="n">
        <f aca="true">C98+D98+RAND()/2</f>
        <v>1.26074630980814</v>
      </c>
      <c r="F98" s="1" t="n">
        <f aca="false">RANDBETWEEN(0, 1)</f>
        <v>0</v>
      </c>
    </row>
    <row r="99" customFormat="false" ht="12.8" hidden="false" customHeight="false" outlineLevel="0" collapsed="false">
      <c r="C99" s="5" t="n">
        <f aca="true">RAND()</f>
        <v>0.194687329874976</v>
      </c>
      <c r="D99" s="5" t="n">
        <f aca="true">RAND()</f>
        <v>0.932267954331417</v>
      </c>
      <c r="E99" s="5" t="n">
        <f aca="true">C99+D99+RAND()/2</f>
        <v>1.22246434391793</v>
      </c>
      <c r="F99" s="1" t="n">
        <f aca="false">RANDBETWEEN(0, 1)</f>
        <v>1</v>
      </c>
    </row>
    <row r="100" customFormat="false" ht="12.8" hidden="false" customHeight="false" outlineLevel="0" collapsed="false">
      <c r="C100" s="5" t="n">
        <f aca="true">RAND()</f>
        <v>0.0117008058506207</v>
      </c>
      <c r="D100" s="5" t="n">
        <f aca="true">RAND()</f>
        <v>0.705035993236344</v>
      </c>
      <c r="E100" s="5" t="n">
        <f aca="true">C100+D100+RAND()/2</f>
        <v>0.950726087412684</v>
      </c>
      <c r="F100" s="1" t="n">
        <f aca="false">RANDBETWEEN(0, 1)</f>
        <v>0</v>
      </c>
    </row>
    <row r="101" customFormat="false" ht="12.8" hidden="false" customHeight="false" outlineLevel="0" collapsed="false">
      <c r="C101" s="5" t="n">
        <f aca="true">RAND()</f>
        <v>0.144085160959871</v>
      </c>
      <c r="D101" s="5" t="n">
        <f aca="true">RAND()</f>
        <v>0.967265879868579</v>
      </c>
      <c r="E101" s="5" t="n">
        <f aca="true">C101+D101+RAND()/2</f>
        <v>1.33626335144354</v>
      </c>
      <c r="F101" s="1" t="n">
        <f aca="false">RANDBETWEEN(0, 1)</f>
        <v>0</v>
      </c>
    </row>
    <row r="102" customFormat="false" ht="12.8" hidden="false" customHeight="false" outlineLevel="0" collapsed="false">
      <c r="C102" s="5" t="n">
        <f aca="true">RAND()</f>
        <v>0.931588454564766</v>
      </c>
      <c r="D102" s="5" t="n">
        <f aca="true">RAND()</f>
        <v>0.0110473531072264</v>
      </c>
      <c r="E102" s="5" t="n">
        <f aca="true">C102+D102+RAND()/2</f>
        <v>1.20557665423264</v>
      </c>
      <c r="F102" s="1" t="n">
        <f aca="false">RANDBETWEEN(0, 1)</f>
        <v>1</v>
      </c>
    </row>
    <row r="103" customFormat="false" ht="12.8" hidden="false" customHeight="false" outlineLevel="0" collapsed="false">
      <c r="C103" s="5" t="n">
        <f aca="true">RAND()</f>
        <v>0.848902970196709</v>
      </c>
      <c r="D103" s="5" t="n">
        <f aca="true">RAND()</f>
        <v>0.919885612494322</v>
      </c>
      <c r="E103" s="5" t="n">
        <f aca="true">C103+D103+RAND()/2</f>
        <v>1.90177141233196</v>
      </c>
      <c r="F103" s="1" t="n">
        <f aca="false">RANDBETWEEN(0, 1)</f>
        <v>0</v>
      </c>
    </row>
    <row r="104" customFormat="false" ht="12.8" hidden="false" customHeight="false" outlineLevel="0" collapsed="false">
      <c r="C104" s="5" t="n">
        <f aca="true">RAND()</f>
        <v>0.499928063203345</v>
      </c>
      <c r="D104" s="5" t="n">
        <f aca="true">RAND()</f>
        <v>0.634219567419554</v>
      </c>
      <c r="E104" s="5" t="n">
        <f aca="true">C104+D104+RAND()/2</f>
        <v>1.47728635520596</v>
      </c>
      <c r="F104" s="1" t="n">
        <f aca="false">RANDBETWEEN(0, 1)</f>
        <v>0</v>
      </c>
    </row>
    <row r="105" customFormat="false" ht="12.8" hidden="false" customHeight="false" outlineLevel="0" collapsed="false">
      <c r="C105" s="5" t="n">
        <f aca="true">RAND()</f>
        <v>0.645786383044718</v>
      </c>
      <c r="D105" s="5" t="n">
        <f aca="true">RAND()</f>
        <v>0.5435629139899</v>
      </c>
      <c r="E105" s="5" t="n">
        <f aca="true">C105+D105+RAND()/2</f>
        <v>1.26269473205636</v>
      </c>
      <c r="F105" s="1" t="n">
        <f aca="false">RANDBETWEEN(0, 1)</f>
        <v>1</v>
      </c>
    </row>
    <row r="106" customFormat="false" ht="12.8" hidden="false" customHeight="false" outlineLevel="0" collapsed="false">
      <c r="C106" s="5" t="n">
        <f aca="true">RAND()</f>
        <v>0.538219139420914</v>
      </c>
      <c r="D106" s="5" t="n">
        <f aca="true">RAND()</f>
        <v>0.771211762936629</v>
      </c>
      <c r="E106" s="5" t="n">
        <f aca="true">C106+D106+RAND()/2</f>
        <v>1.47186387516745</v>
      </c>
      <c r="F106" s="1" t="n">
        <f aca="false">RANDBETWEEN(0, 1)</f>
        <v>0</v>
      </c>
    </row>
    <row r="107" customFormat="false" ht="12.8" hidden="false" customHeight="false" outlineLevel="0" collapsed="false">
      <c r="C107" s="5" t="n">
        <f aca="true">RAND()</f>
        <v>0.528769933098682</v>
      </c>
      <c r="D107" s="5" t="n">
        <f aca="true">RAND()</f>
        <v>0.47124891451803</v>
      </c>
      <c r="E107" s="5" t="n">
        <f aca="true">C107+D107+RAND()/2</f>
        <v>1.25314528808336</v>
      </c>
      <c r="F107" s="1" t="n">
        <f aca="false">RANDBETWEEN(0, 1)</f>
        <v>0</v>
      </c>
    </row>
    <row r="108" customFormat="false" ht="12.8" hidden="false" customHeight="false" outlineLevel="0" collapsed="false">
      <c r="C108" s="5" t="n">
        <f aca="true">RAND()</f>
        <v>0.773921371150088</v>
      </c>
      <c r="D108" s="5" t="n">
        <f aca="true">RAND()</f>
        <v>0.861876342638506</v>
      </c>
      <c r="E108" s="5" t="n">
        <f aca="true">C108+D108+RAND()/2</f>
        <v>2.11638258583203</v>
      </c>
      <c r="F108" s="1" t="n">
        <f aca="false">RANDBETWEEN(0, 1)</f>
        <v>0</v>
      </c>
    </row>
    <row r="109" customFormat="false" ht="12.8" hidden="false" customHeight="false" outlineLevel="0" collapsed="false">
      <c r="C109" s="5" t="n">
        <f aca="true">RAND()</f>
        <v>0.497302851070333</v>
      </c>
      <c r="D109" s="5" t="n">
        <f aca="true">RAND()</f>
        <v>0.766466740864317</v>
      </c>
      <c r="E109" s="5" t="n">
        <f aca="true">C109+D109+RAND()/2</f>
        <v>1.51648412017974</v>
      </c>
      <c r="F109" s="1" t="n">
        <f aca="false">RANDBETWEEN(0, 1)</f>
        <v>1</v>
      </c>
    </row>
    <row r="110" customFormat="false" ht="12.8" hidden="false" customHeight="false" outlineLevel="0" collapsed="false">
      <c r="C110" s="5" t="n">
        <f aca="true">RAND()</f>
        <v>0.219773665692079</v>
      </c>
      <c r="D110" s="5" t="n">
        <f aca="true">RAND()</f>
        <v>0.530303307320447</v>
      </c>
      <c r="E110" s="5" t="n">
        <f aca="true">C110+D110+RAND()/2</f>
        <v>1.17703429983786</v>
      </c>
      <c r="F110" s="1" t="n">
        <f aca="false">RANDBETWEEN(0, 1)</f>
        <v>1</v>
      </c>
    </row>
    <row r="111" customFormat="false" ht="12.8" hidden="false" customHeight="false" outlineLevel="0" collapsed="false">
      <c r="C111" s="5" t="n">
        <f aca="true">RAND()</f>
        <v>0.744584528267654</v>
      </c>
      <c r="D111" s="5" t="n">
        <f aca="true">RAND()</f>
        <v>0.0358851913970775</v>
      </c>
      <c r="E111" s="5" t="n">
        <f aca="true">C111+D111+RAND()/2</f>
        <v>1.25217688119027</v>
      </c>
      <c r="F111" s="1" t="n">
        <f aca="false">RANDBETWEEN(0, 1)</f>
        <v>0</v>
      </c>
    </row>
    <row r="112" customFormat="false" ht="12.8" hidden="false" customHeight="false" outlineLevel="0" collapsed="false">
      <c r="C112" s="5" t="n">
        <f aca="true">RAND()</f>
        <v>0.756768878139918</v>
      </c>
      <c r="D112" s="5" t="n">
        <f aca="true">RAND()</f>
        <v>0.921979453859208</v>
      </c>
      <c r="E112" s="5" t="n">
        <f aca="true">C112+D112+RAND()/2</f>
        <v>1.90121160525848</v>
      </c>
      <c r="F112" s="1" t="n">
        <f aca="false">RANDBETWEEN(0, 1)</f>
        <v>0</v>
      </c>
    </row>
    <row r="113" customFormat="false" ht="12.8" hidden="false" customHeight="false" outlineLevel="0" collapsed="false">
      <c r="C113" s="5" t="n">
        <f aca="true">RAND()</f>
        <v>0.275631395490902</v>
      </c>
      <c r="D113" s="5" t="n">
        <f aca="true">RAND()</f>
        <v>0.864233258005079</v>
      </c>
      <c r="E113" s="5" t="n">
        <f aca="true">C113+D113+RAND()/2</f>
        <v>1.38481101471455</v>
      </c>
      <c r="F113" s="1" t="n">
        <f aca="false">RANDBETWEEN(0, 1)</f>
        <v>0</v>
      </c>
    </row>
    <row r="114" customFormat="false" ht="12.8" hidden="false" customHeight="false" outlineLevel="0" collapsed="false">
      <c r="C114" s="5" t="n">
        <f aca="true">RAND()</f>
        <v>0.775239412522485</v>
      </c>
      <c r="D114" s="5" t="n">
        <f aca="true">RAND()</f>
        <v>0.682476374774224</v>
      </c>
      <c r="E114" s="5" t="n">
        <f aca="true">C114+D114+RAND()/2</f>
        <v>1.56217081412902</v>
      </c>
      <c r="F114" s="1" t="n">
        <f aca="false">RANDBETWEEN(0, 1)</f>
        <v>0</v>
      </c>
    </row>
    <row r="115" customFormat="false" ht="12.8" hidden="false" customHeight="false" outlineLevel="0" collapsed="false">
      <c r="C115" s="5" t="n">
        <f aca="true">RAND()</f>
        <v>0.328752131665087</v>
      </c>
      <c r="D115" s="5" t="n">
        <f aca="true">RAND()</f>
        <v>0.770237537859942</v>
      </c>
      <c r="E115" s="5" t="n">
        <f aca="true">C115+D115+RAND()/2</f>
        <v>1.39883647734802</v>
      </c>
      <c r="F115" s="1" t="n">
        <f aca="false">RANDBETWEEN(0, 1)</f>
        <v>0</v>
      </c>
    </row>
    <row r="116" customFormat="false" ht="12.8" hidden="false" customHeight="false" outlineLevel="0" collapsed="false">
      <c r="C116" s="5" t="n">
        <f aca="true">RAND()</f>
        <v>0.46301987389848</v>
      </c>
      <c r="D116" s="5" t="n">
        <f aca="true">RAND()</f>
        <v>0.834484981567825</v>
      </c>
      <c r="E116" s="5" t="n">
        <f aca="true">C116+D116+RAND()/2</f>
        <v>1.591985226022</v>
      </c>
      <c r="F116" s="1" t="n">
        <f aca="false">RANDBETWEEN(0, 1)</f>
        <v>1</v>
      </c>
    </row>
    <row r="117" customFormat="false" ht="12.8" hidden="false" customHeight="false" outlineLevel="0" collapsed="false">
      <c r="C117" s="5" t="n">
        <f aca="true">RAND()</f>
        <v>0.891877616790121</v>
      </c>
      <c r="D117" s="5" t="n">
        <f aca="true">RAND()</f>
        <v>0.86828053032923</v>
      </c>
      <c r="E117" s="5" t="n">
        <f aca="true">C117+D117+RAND()/2</f>
        <v>2.01007899523871</v>
      </c>
      <c r="F117" s="1" t="n">
        <f aca="false">RANDBETWEEN(0, 1)</f>
        <v>0</v>
      </c>
    </row>
    <row r="118" customFormat="false" ht="12.8" hidden="false" customHeight="false" outlineLevel="0" collapsed="false">
      <c r="C118" s="5" t="n">
        <f aca="true">RAND()</f>
        <v>0.298951443378174</v>
      </c>
      <c r="D118" s="5" t="n">
        <f aca="true">RAND()</f>
        <v>0.604414127578358</v>
      </c>
      <c r="E118" s="5" t="n">
        <f aca="true">C118+D118+RAND()/2</f>
        <v>1.12585130685522</v>
      </c>
      <c r="F118" s="1" t="n">
        <f aca="false">RANDBETWEEN(0, 1)</f>
        <v>0</v>
      </c>
    </row>
    <row r="119" customFormat="false" ht="12.8" hidden="false" customHeight="false" outlineLevel="0" collapsed="false">
      <c r="C119" s="5" t="n">
        <f aca="true">RAND()</f>
        <v>0.662022473399504</v>
      </c>
      <c r="D119" s="5" t="n">
        <f aca="true">RAND()</f>
        <v>0.308517687669108</v>
      </c>
      <c r="E119" s="5" t="n">
        <f aca="true">C119+D119+RAND()/2</f>
        <v>1.14399121044663</v>
      </c>
      <c r="F119" s="1" t="n">
        <f aca="false">RANDBETWEEN(0, 1)</f>
        <v>0</v>
      </c>
    </row>
    <row r="120" customFormat="false" ht="12.8" hidden="false" customHeight="false" outlineLevel="0" collapsed="false">
      <c r="C120" s="5" t="n">
        <f aca="true">RAND()</f>
        <v>0.00850337745428029</v>
      </c>
      <c r="D120" s="5" t="n">
        <f aca="true">RAND()</f>
        <v>0.0351678023298803</v>
      </c>
      <c r="E120" s="5" t="n">
        <f aca="true">C120+D120+RAND()/2</f>
        <v>0.148620289365837</v>
      </c>
      <c r="F120" s="1" t="n">
        <f aca="false">RANDBETWEEN(0, 1)</f>
        <v>1</v>
      </c>
    </row>
    <row r="121" customFormat="false" ht="12.8" hidden="false" customHeight="false" outlineLevel="0" collapsed="false">
      <c r="C121" s="5" t="n">
        <f aca="true">RAND()</f>
        <v>0.0501979110452152</v>
      </c>
      <c r="D121" s="5" t="n">
        <f aca="true">RAND()</f>
        <v>0.023432820342467</v>
      </c>
      <c r="E121" s="5" t="n">
        <f aca="true">C121+D121+RAND()/2</f>
        <v>0.487847989800608</v>
      </c>
      <c r="F121" s="1" t="n">
        <f aca="false">RANDBETWEEN(0, 1)</f>
        <v>0</v>
      </c>
    </row>
    <row r="122" customFormat="false" ht="12.8" hidden="false" customHeight="false" outlineLevel="0" collapsed="false">
      <c r="C122" s="5" t="n">
        <f aca="true">RAND()</f>
        <v>0.38743796792037</v>
      </c>
      <c r="D122" s="5" t="n">
        <f aca="true">RAND()</f>
        <v>0.236673808641384</v>
      </c>
      <c r="E122" s="5" t="n">
        <f aca="true">C122+D122+RAND()/2</f>
        <v>0.651535827071463</v>
      </c>
      <c r="F122" s="1" t="n">
        <f aca="false">RANDBETWEEN(0, 1)</f>
        <v>1</v>
      </c>
    </row>
    <row r="123" customFormat="false" ht="12.8" hidden="false" customHeight="false" outlineLevel="0" collapsed="false">
      <c r="C123" s="5" t="n">
        <f aca="true">RAND()</f>
        <v>0.242474262311629</v>
      </c>
      <c r="D123" s="5" t="n">
        <f aca="true">RAND()</f>
        <v>0.800602157522178</v>
      </c>
      <c r="E123" s="5" t="n">
        <f aca="true">C123+D123+RAND()/2</f>
        <v>1.11172720283016</v>
      </c>
      <c r="F123" s="1" t="n">
        <f aca="false">RANDBETWEEN(0, 1)</f>
        <v>0</v>
      </c>
    </row>
    <row r="124" customFormat="false" ht="12.8" hidden="false" customHeight="false" outlineLevel="0" collapsed="false">
      <c r="C124" s="5" t="n">
        <f aca="true">RAND()</f>
        <v>0.73748810375596</v>
      </c>
      <c r="D124" s="5" t="n">
        <f aca="true">RAND()</f>
        <v>0.591637554156427</v>
      </c>
      <c r="E124" s="5" t="n">
        <f aca="true">C124+D124+RAND()/2</f>
        <v>1.38200554810581</v>
      </c>
      <c r="F124" s="1" t="n">
        <f aca="false">RANDBETWEEN(0, 1)</f>
        <v>1</v>
      </c>
    </row>
    <row r="125" customFormat="false" ht="12.8" hidden="false" customHeight="false" outlineLevel="0" collapsed="false">
      <c r="C125" s="5" t="n">
        <f aca="true">RAND()</f>
        <v>0.718775825384594</v>
      </c>
      <c r="D125" s="5" t="n">
        <f aca="true">RAND()</f>
        <v>0.336694537937289</v>
      </c>
      <c r="E125" s="5" t="n">
        <f aca="true">C125+D125+RAND()/2</f>
        <v>1.27721680031961</v>
      </c>
      <c r="F125" s="1" t="n">
        <f aca="false">RANDBETWEEN(0, 1)</f>
        <v>1</v>
      </c>
    </row>
    <row r="126" customFormat="false" ht="12.8" hidden="false" customHeight="false" outlineLevel="0" collapsed="false">
      <c r="C126" s="5" t="n">
        <f aca="true">RAND()</f>
        <v>0.953363756040053</v>
      </c>
      <c r="D126" s="5" t="n">
        <f aca="true">RAND()</f>
        <v>0.881520878904047</v>
      </c>
      <c r="E126" s="5" t="n">
        <f aca="true">C126+D126+RAND()/2</f>
        <v>2.25700584676157</v>
      </c>
      <c r="F126" s="1" t="n">
        <f aca="false">RANDBETWEEN(0, 1)</f>
        <v>1</v>
      </c>
    </row>
    <row r="127" customFormat="false" ht="12.8" hidden="false" customHeight="false" outlineLevel="0" collapsed="false">
      <c r="C127" s="5" t="n">
        <f aca="true">RAND()</f>
        <v>0.474305370990968</v>
      </c>
      <c r="D127" s="5" t="n">
        <f aca="true">RAND()</f>
        <v>0.825437980515921</v>
      </c>
      <c r="E127" s="5" t="n">
        <f aca="true">C127+D127+RAND()/2</f>
        <v>1.43066358254343</v>
      </c>
      <c r="F127" s="1" t="n">
        <f aca="false">RANDBETWEEN(0, 1)</f>
        <v>0</v>
      </c>
    </row>
    <row r="128" customFormat="false" ht="12.8" hidden="false" customHeight="false" outlineLevel="0" collapsed="false">
      <c r="C128" s="5" t="n">
        <f aca="true">RAND()</f>
        <v>0.134808950411822</v>
      </c>
      <c r="D128" s="5" t="n">
        <f aca="true">RAND()</f>
        <v>0.302198448935556</v>
      </c>
      <c r="E128" s="5" t="n">
        <f aca="true">C128+D128+RAND()/2</f>
        <v>0.912609472163883</v>
      </c>
      <c r="F128" s="1" t="n">
        <f aca="false">RANDBETWEEN(0, 1)</f>
        <v>0</v>
      </c>
    </row>
    <row r="129" customFormat="false" ht="12.8" hidden="false" customHeight="false" outlineLevel="0" collapsed="false">
      <c r="C129" s="5" t="n">
        <f aca="true">RAND()</f>
        <v>0.0214795008955782</v>
      </c>
      <c r="D129" s="5" t="n">
        <f aca="true">RAND()</f>
        <v>0.625727919225283</v>
      </c>
      <c r="E129" s="5" t="n">
        <f aca="true">C129+D129+RAND()/2</f>
        <v>0.826386099414655</v>
      </c>
      <c r="F129" s="1" t="n">
        <f aca="false">RANDBETWEEN(0, 1)</f>
        <v>1</v>
      </c>
    </row>
    <row r="130" customFormat="false" ht="12.8" hidden="false" customHeight="false" outlineLevel="0" collapsed="false">
      <c r="C130" s="5" t="n">
        <f aca="true">RAND()</f>
        <v>0.1683098274725</v>
      </c>
      <c r="D130" s="5" t="n">
        <f aca="true">RAND()</f>
        <v>0.701872524904901</v>
      </c>
      <c r="E130" s="5" t="n">
        <f aca="true">C130+D130+RAND()/2</f>
        <v>1.17936381491459</v>
      </c>
      <c r="F130" s="1" t="n">
        <f aca="false">RANDBETWEEN(0, 1)</f>
        <v>0</v>
      </c>
    </row>
    <row r="131" customFormat="false" ht="12.8" hidden="false" customHeight="false" outlineLevel="0" collapsed="false">
      <c r="C131" s="5" t="n">
        <f aca="true">RAND()</f>
        <v>0.649535311881209</v>
      </c>
      <c r="D131" s="5" t="n">
        <f aca="true">RAND()</f>
        <v>0.474589031102454</v>
      </c>
      <c r="E131" s="5" t="n">
        <f aca="true">C131+D131+RAND()/2</f>
        <v>1.39281845258549</v>
      </c>
      <c r="F131" s="1" t="n">
        <f aca="false">RANDBETWEEN(0, 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1671</TotalTime>
  <Application>LibreOffice/24.2.4.2$MacOSX_AARCH64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2023-11-15T12:11:32Z</dcterms:created>
  <dc:creator/>
  <dc:description/>
  <dc:language>en-CA</dc:language>
  <cp:lastModifiedBy/>
  <dcterms:modified xsi:type="dcterms:W3CDTF">2024-09-16T19:16:12Z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