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d365-my.sharepoint.com/personal/jiashi_tudelft_nl/Documents/thesis/RTL/cal/"/>
    </mc:Choice>
  </mc:AlternateContent>
  <xr:revisionPtr revIDLastSave="0" documentId="8_{EE86192B-148D-4067-AEE8-F0DB23AD76CA}" xr6:coauthVersionLast="47" xr6:coauthVersionMax="47" xr10:uidLastSave="{00000000-0000-0000-0000-000000000000}"/>
  <bookViews>
    <workbookView xWindow="-120" yWindow="-120" windowWidth="29040" windowHeight="15225" xr2:uid="{F8AD4177-340F-49AB-AD08-EE9643F79DDC}"/>
  </bookViews>
  <sheets>
    <sheet name="Sheet1" sheetId="1" r:id="rId1"/>
  </sheets>
  <definedNames>
    <definedName name="_xlchart.v1.0" hidden="1">Sheet1!$A$1:$P$1</definedName>
    <definedName name="_xlchart.v1.1" hidden="1">Sheet1!$A$2:$P$2</definedName>
    <definedName name="_xlchart.v1.10" hidden="1">Sheet1!$D$8:$K$8</definedName>
    <definedName name="_xlchart.v1.11" hidden="1">Sheet1!$D$9:$K$9</definedName>
    <definedName name="_xlchart.v1.2" hidden="1">Sheet1!$A$1:$P$1</definedName>
    <definedName name="_xlchart.v1.3" hidden="1">Sheet1!$A$2:$P$2</definedName>
    <definedName name="_xlchart.v1.4" hidden="1">Sheet1!$D$8:$K$8</definedName>
    <definedName name="_xlchart.v1.5" hidden="1">Sheet1!$D$9:$K$9</definedName>
    <definedName name="_xlchart.v1.6" hidden="1">Sheet1!$A$1:$P$1</definedName>
    <definedName name="_xlchart.v1.7" hidden="1">Sheet1!$A$2:$P$2</definedName>
    <definedName name="_xlchart.v1.8" hidden="1">Sheet1!$D$8:$K$8</definedName>
    <definedName name="_xlchart.v1.9" hidden="1">Sheet1!$D$9:$K$9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<sst xmlns="http://schemas.openxmlformats.org/spreadsheetml/2006/main" count="8" uniqueCount="8">
  <si>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6 (0)</t>
  </si>
  <si>
    <t>7 (1)</t>
  </si>
  <si>
    <t>8 (2)</t>
  </si>
  <si>
    <t>9 (3)</t>
  </si>
  <si>
    <t>10 (4)</t>
  </si>
  <si>
    <t>11 (5)</t>
  </si>
  <si>
    <t>12 (6)</t>
  </si>
  <si>
    <t>13 (7)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</si>
</sst>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rgb="FFFFFFFF"/>
      <name val="Calibri"/>
    </font>
    <font>
      <sz val="18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FD5EA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2" fillId="3" borderId="2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 full picture of second histogram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val>
            <c:numRef>
              <c:f>Sheet1!$A$1:$P$1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Sheet1!$A$2:$P$2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2</c:v>
                      </c:pt>
                      <c:pt idx="11">
                        <c:v>1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998E-48B2-BDBA-512E68CB3F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85515984"/>
        <c:axId val="585518480"/>
      </c:barChart>
      <c:catAx>
        <c:axId val="585515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518480"/>
        <c:crosses val="autoZero"/>
        <c:auto val="1"/>
        <c:lblAlgn val="ctr"/>
        <c:lblOffset val="100"/>
        <c:noMultiLvlLbl val="0"/>
      </c:catAx>
      <c:valAx>
        <c:axId val="58551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515984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The zoomed picture of second histogram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Sheet1!$D$8:$K$8</c:f>
              <c:strCache>
                <c:ptCount val="8"/>
                <c:pt idx="0">
                  <c:v>6 (0)</c:v>
                </c:pt>
                <c:pt idx="1">
                  <c:v>7 (1)</c:v>
                </c:pt>
                <c:pt idx="2">
                  <c:v>8 (2)</c:v>
                </c:pt>
                <c:pt idx="3">
                  <c:v>9 (3)</c:v>
                </c:pt>
                <c:pt idx="4">
                  <c:v>10 (4)</c:v>
                </c:pt>
                <c:pt idx="5">
                  <c:v>11 (5)</c:v>
                </c:pt>
                <c:pt idx="6">
                  <c:v>12 (6)</c:v>
                </c:pt>
                <c:pt idx="7">
                  <c:v>13 (7)</c:v>
                </c:pt>
              </c:strCache>
            </c:strRef>
          </c:cat>
          <c:val>
            <c:numRef>
              <c:f>Sheet1!$D$9:$K$9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32-4799-9C8C-B75BB81D78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79271424"/>
        <c:axId val="579263520"/>
      </c:barChart>
      <c:catAx>
        <c:axId val="579271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263520"/>
        <c:crosses val="autoZero"/>
        <c:auto val="1"/>
        <c:lblAlgn val="ctr"/>
        <c:lblOffset val="100"/>
        <c:noMultiLvlLbl val="0"/>
      </c:catAx>
      <c:valAx>
        <c:axId val="57926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271424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14288</xdr:colOff>
      <xdr:row>5</xdr:row>
      <xdr:rowOff>28574</xdr:rowOff>
    </xdr:from>
    <xdr:to>
      <xdr:col>21</xdr:col>
      <xdr:colOff>273327</xdr:colOff>
      <xdr:row>21</xdr:row>
      <xdr:rowOff>24847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AF97CCC-B66F-4DF0-B5AE-136DB39404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447675</xdr:colOff>
      <xdr:row>4</xdr:row>
      <xdr:rowOff>38100</xdr:rowOff>
    </xdr:from>
    <xdr:to>
      <xdr:col>12</xdr:col>
      <xdr:colOff>42863</xdr:colOff>
      <xdr:row>19</xdr:row>
      <xdr:rowOff>9526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11435A9-8DC3-4D43-85A7-D35799A8B5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BF0E6-2675-4ED4-A7A3-FB1618F21966}">
  <dimension ref="A1:P9"/>
  <sheetViews>
    <sheetView tabSelected="1" topLeftCell="E1" zoomScale="115" zoomScaleNormal="115" workbookViewId="0">
      <selection activeCell="T25" sqref="T25"/>
    </sheetView>
  </sheetViews>
  <sheetFormatPr defaultRowHeight="15" x14ac:dyDescent="0.25"/>
  <sheetData>
    <row r="1" spans="1:16" ht="24" thickBot="1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 ht="24.75" thickTop="1" thickBot="1" x14ac:dyDescent="0.3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2</v>
      </c>
      <c r="L2" s="2">
        <v>1</v>
      </c>
      <c r="M2" s="2">
        <v>0</v>
      </c>
      <c r="N2" s="2">
        <v>0</v>
      </c>
      <c r="O2" s="2">
        <v>0</v>
      </c>
      <c r="P2" s="2">
        <v>0</v>
      </c>
    </row>
    <row r="7" spans="1:16" ht="15.75" thickBot="1" x14ac:dyDescent="0.3"/>
    <row r="8" spans="1:16" ht="24" thickBot="1" x14ac:dyDescent="0.3">
      <c r="D8" s="1" t="s">
        <v>0</v>
      </c>
      <c r="E8" s="1" t="s">
        <v>1</v>
      </c>
      <c r="F8" s="1" t="s">
        <v>2</v>
      </c>
      <c r="G8" s="1" t="s">
        <v>3</v>
      </c>
      <c r="H8" s="1" t="s">
        <v>4</v>
      </c>
      <c r="I8" s="1" t="s">
        <v>5</v>
      </c>
      <c r="J8" s="1" t="s">
        <v>6</v>
      </c>
      <c r="K8" s="1" t="s">
        <v>7</v>
      </c>
    </row>
    <row r="9" spans="1:16" ht="24.75" thickTop="1" thickBot="1" x14ac:dyDescent="0.3">
      <c r="D9" s="2">
        <v>0</v>
      </c>
      <c r="E9" s="2">
        <v>0</v>
      </c>
      <c r="F9" s="2">
        <v>0</v>
      </c>
      <c r="G9" s="2">
        <v>0</v>
      </c>
      <c r="H9" s="2">
        <v>2</v>
      </c>
      <c r="I9" s="2">
        <v>1</v>
      </c>
      <c r="J9" s="2">
        <v>0</v>
      </c>
      <c r="K9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时佳</dc:creator>
  <cp:lastModifiedBy>时佳</cp:lastModifiedBy>
  <dcterms:created xsi:type="dcterms:W3CDTF">2021-12-29T15:18:49Z</dcterms:created>
  <dcterms:modified xsi:type="dcterms:W3CDTF">2021-12-30T07:45:43Z</dcterms:modified>
</cp:coreProperties>
</file>