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jiashi_tudelft_nl/Documents/thesis/RTL/cal/"/>
    </mc:Choice>
  </mc:AlternateContent>
  <xr:revisionPtr revIDLastSave="156" documentId="8_{EE86192B-148D-4067-AEE8-F0DB23AD76CA}" xr6:coauthVersionLast="47" xr6:coauthVersionMax="47" xr10:uidLastSave="{69D1D4C1-AB48-40FE-8F22-873C85CD375C}"/>
  <bookViews>
    <workbookView xWindow="-120" yWindow="-120" windowWidth="29040" windowHeight="15225" xr2:uid="{F8AD4177-340F-49AB-AD08-EE9643F79DDC}"/>
  </bookViews>
  <sheets>
    <sheet name="Sheet1" sheetId="1" r:id="rId1"/>
  </sheets>
  <definedNames>
    <definedName name="_xlchart.v1.0" hidden="1">Sheet1!$C$14:$H$14</definedName>
    <definedName name="_xlchart.v1.1" hidden="1">Sheet1!$C$14:$H$14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<sst xmlns="http://schemas.openxmlformats.org/spreadsheetml/2006/main" count="8" uniqueCount="8">
  <si>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6 (0)</t>
  </si>
  <si>
    <t>7 (1)</t>
  </si>
  <si>
    <t>8 (2)</t>
  </si>
  <si>
    <t>9 (3)</t>
  </si>
  <si>
    <t>10 (4)</t>
  </si>
  <si>
    <t>11 (5)</t>
  </si>
  <si>
    <t>12 (6)</t>
  </si>
  <si>
    <t>13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</si>
</sst>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full picture of second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Sheet1!$A$1:$P$1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Sheet1!$A$2:$P$2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98E-48B2-BDBA-512E68CB3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5515984"/>
        <c:axId val="585518480"/>
      </c:barChart>
      <c:catAx>
        <c:axId val="5855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8480"/>
        <c:crosses val="autoZero"/>
        <c:auto val="1"/>
        <c:lblAlgn val="ctr"/>
        <c:lblOffset val="100"/>
        <c:noMultiLvlLbl val="0"/>
      </c:catAx>
      <c:valAx>
        <c:axId val="5855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598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zoomed picture of second histogram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Sheet1!$D$8:$K$8</c:f>
              <c:strCache>
                <c:ptCount val="8"/>
                <c:pt idx="0">
                  <c:v>6 (0)</c:v>
                </c:pt>
                <c:pt idx="1">
                  <c:v>7 (1)</c:v>
                </c:pt>
                <c:pt idx="2">
                  <c:v>8 (2)</c:v>
                </c:pt>
                <c:pt idx="3">
                  <c:v>9 (3)</c:v>
                </c:pt>
                <c:pt idx="4">
                  <c:v>10 (4)</c:v>
                </c:pt>
                <c:pt idx="5">
                  <c:v>11 (5)</c:v>
                </c:pt>
                <c:pt idx="6">
                  <c:v>12 (6)</c:v>
                </c:pt>
                <c:pt idx="7">
                  <c:v>13 (7)</c:v>
                </c:pt>
              </c:strCache>
            </c:strRef>
          </c:cat>
          <c:val>
            <c:numRef>
              <c:f>Sheet1!$D$9:$K$9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2-4799-9C8C-B75BB81D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9271424"/>
        <c:axId val="579263520"/>
      </c:barChart>
      <c:catAx>
        <c:axId val="5792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3520"/>
        <c:crosses val="autoZero"/>
        <c:auto val="1"/>
        <c:lblAlgn val="ctr"/>
        <c:lblOffset val="100"/>
        <c:noMultiLvlLbl val="0"/>
      </c:catAx>
      <c:valAx>
        <c:axId val="5792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142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The full picture of first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The full picture of first histogram</a:t>
          </a:r>
        </a:p>
      </cx:txPr>
    </cx:title>
    <cx:plotArea>
      <cx:plotAreaRegion>
        <cx:series layoutId="clusteredColumn" uniqueId="{69BD1B0A-C899-4726-A513-90A75BBCC466}">
          <cx:dataPt idx="0">
            <cx:spPr>
              <a:noFill/>
            </cx:spPr>
          </cx:dataPt>
          <cx:dataPt idx="7">
            <cx:spPr>
              <a:noFill/>
            </cx:spPr>
          </cx:dataPt>
          <cx:dataPt idx="14">
            <cx:spPr>
              <a:noFill/>
            </cx:spPr>
          </cx:dataPt>
          <cx:dataId val="0"/>
          <cx:layoutPr>
            <cx:binning intervalClosed="r" underflow="-1" overflow="15">
              <cx:binSize val="2"/>
            </cx:binning>
          </cx:layoutPr>
        </cx:series>
      </cx:plotAreaRegion>
      <cx:axis id="0">
        <cx:catScaling gapWidth="0"/>
        <cx:majorTickMarks type="out"/>
        <cx:tickLabels/>
        <cx:numFmt formatCode="General" sourceLinked="0"/>
        <cx:spPr>
          <a:ln>
            <a:noFill/>
          </a:ln>
        </cx:sp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254484</xdr:colOff>
      <xdr:row>2</xdr:row>
      <xdr:rowOff>20291</xdr:rowOff>
    </xdr:from>
    <xdr:to>
      <xdr:col>18</xdr:col>
      <xdr:colOff>513522</xdr:colOff>
      <xdr:row>17</xdr:row>
      <xdr:rowOff>198781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F97CCC-B66F-4DF0-B5AE-136DB394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414</xdr:colOff>
      <xdr:row>5</xdr:row>
      <xdr:rowOff>79513</xdr:rowOff>
    </xdr:from>
    <xdr:to>
      <xdr:col>28</xdr:col>
      <xdr:colOff>208516</xdr:colOff>
      <xdr:row>20</xdr:row>
      <xdr:rowOff>50939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1435A9-8DC3-4D43-85A7-D35799A8B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173935</xdr:colOff>
      <xdr:row>3</xdr:row>
      <xdr:rowOff>164821</xdr:rowOff>
    </xdr:from>
    <xdr:to>
      <xdr:col>16</xdr:col>
      <xdr:colOff>571501</xdr:colOff>
      <xdr:row>21</xdr:row>
      <xdr:rowOff>33128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FAF9BCB7-A061-44D2-8B34-93BA485E14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0" y="976517"/>
              <a:ext cx="7139610" cy="3794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99392</xdr:colOff>
      <xdr:row>19</xdr:row>
      <xdr:rowOff>140806</xdr:rowOff>
    </xdr:from>
    <xdr:to>
      <xdr:col>17</xdr:col>
      <xdr:colOff>124240</xdr:colOff>
      <xdr:row>20</xdr:row>
      <xdr:rowOff>182219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19E5EF-EEFB-4D5D-9C40-82FEA4FEFA18}"/>
            </a:ext>
          </a:extLst>
        </xdr:cNvPr>
        <xdr:cNvSpPr txBox="1"/>
      </xdr:nvSpPr>
      <xdr:spPr>
        <a:xfrm>
          <a:off x="3776870" y="4497458"/>
          <a:ext cx="6766892" cy="2319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[0,2)    </a:t>
          </a:r>
          <a:r>
            <a:rPr lang="en-US" sz="1100" baseline="0"/>
            <a:t>             </a:t>
          </a:r>
          <a:r>
            <a:rPr lang="en-US" sz="1100"/>
            <a:t>[2,4)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 sz="1100"/>
            <a:t>[4,6)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 sz="1100"/>
            <a:t>[6.8)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n-US" sz="1100"/>
            <a:t>[8,10)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/>
            <a:t>[10,12)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 sz="1100"/>
            <a:t>[12,14)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100"/>
            <a:t>[14,15]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F0E6-2675-4ED4-A7A3-FB1618F21966}">
  <dimension ref="A1:P19"/>
  <sheetViews>
    <sheetView tabSelected="1" zoomScale="115" zoomScaleNormal="115" workbookViewId="0">
      <selection activeCell="L26" sqref="L26"/>
    </sheetView>
  </sheetViews>
  <sheetFormatPr defaultRowHeight="15" x14ac:dyDescent="0.25"/>
  <sheetData>
    <row r="1" spans="1:16" ht="24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ht="24.75" thickTop="1" thickBot="1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2</v>
      </c>
      <c r="L2" s="2">
        <v>1</v>
      </c>
      <c r="M2" s="2">
        <v>0</v>
      </c>
      <c r="N2" s="2">
        <v>0</v>
      </c>
      <c r="O2" s="2">
        <v>0</v>
      </c>
      <c r="P2" s="2">
        <v>0</v>
      </c>
    </row>
    <row r="7" spans="1:16" ht="15.75" thickBot="1" x14ac:dyDescent="0.3"/>
    <row r="8" spans="1:16" ht="24" thickBot="1" x14ac:dyDescent="0.3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</row>
    <row r="9" spans="1:16" ht="24.75" thickTop="1" thickBot="1" x14ac:dyDescent="0.3">
      <c r="D9" s="2">
        <v>0</v>
      </c>
      <c r="E9" s="2">
        <v>0</v>
      </c>
      <c r="F9" s="2">
        <v>0</v>
      </c>
      <c r="G9" s="2">
        <v>0</v>
      </c>
      <c r="H9" s="2">
        <v>2</v>
      </c>
      <c r="I9" s="2">
        <v>1</v>
      </c>
      <c r="J9" s="2">
        <v>0</v>
      </c>
      <c r="K9" s="2">
        <v>0</v>
      </c>
    </row>
    <row r="13" spans="1:16" x14ac:dyDescent="0.25">
      <c r="A13">
        <v>0</v>
      </c>
      <c r="B13">
        <v>2</v>
      </c>
      <c r="C13">
        <v>4</v>
      </c>
      <c r="D13">
        <v>6</v>
      </c>
      <c r="E13">
        <v>8</v>
      </c>
      <c r="F13">
        <v>10</v>
      </c>
      <c r="G13">
        <v>12</v>
      </c>
      <c r="H13">
        <v>14</v>
      </c>
    </row>
    <row r="14" spans="1:16" x14ac:dyDescent="0.25">
      <c r="C14">
        <v>0</v>
      </c>
      <c r="D14">
        <v>0</v>
      </c>
      <c r="E14">
        <v>9</v>
      </c>
      <c r="F14">
        <v>11</v>
      </c>
      <c r="G14">
        <v>11</v>
      </c>
      <c r="H14">
        <v>15</v>
      </c>
    </row>
    <row r="17" spans="1:16" ht="15.75" thickBot="1" x14ac:dyDescent="0.3"/>
    <row r="18" spans="1:16" ht="24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4.75" thickTop="1" thickBo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时佳</dc:creator>
  <cp:lastModifiedBy>时 佳</cp:lastModifiedBy>
  <dcterms:created xsi:type="dcterms:W3CDTF">2021-12-29T15:18:49Z</dcterms:created>
  <dcterms:modified xsi:type="dcterms:W3CDTF">2022-01-18T21:56:40Z</dcterms:modified>
</cp:coreProperties>
</file>