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2322f7eee34de/Pulpit/"/>
    </mc:Choice>
  </mc:AlternateContent>
  <xr:revisionPtr revIDLastSave="0" documentId="8_{95C499BC-8171-4845-90FB-B265EA3B3CE7}" xr6:coauthVersionLast="47" xr6:coauthVersionMax="47" xr10:uidLastSave="{00000000-0000-0000-0000-000000000000}"/>
  <bookViews>
    <workbookView xWindow="25695" yWindow="0" windowWidth="26010" windowHeight="20985" xr2:uid="{3E50DF98-B801-4940-B8AA-55170AB58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<sst xmlns="http://schemas.openxmlformats.org/spreadsheetml/2006/main" count="13" uniqueCount="13">
  <si>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Accuracy</t>
  </si>
  <si>
    <t>Mean error</t>
  </si>
  <si>
    <t>SSE</t>
  </si>
  <si>
    <t>MSE</t>
  </si>
  <si>
    <t>RMSE</t>
  </si>
  <si>
    <t>MAX Testing value</t>
  </si>
  <si>
    <t>MIN Testing value</t>
  </si>
  <si>
    <t>MAX  value Predicted</t>
  </si>
  <si>
    <t>MIN  value Predicted</t>
  </si>
  <si>
    <t>6 layers</t>
  </si>
  <si>
    <t>8 layers</t>
  </si>
  <si>
    <t>10 layers</t>
  </si>
  <si>
    <t>6 layers Mean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</si>
</sst>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812040"/>
        <c:axId val="677811712"/>
      </c:barChart>
      <c:catAx>
        <c:axId val="67781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11712"/>
        <c:crosses val="autoZero"/>
        <c:auto val="1"/>
        <c:lblAlgn val="ctr"/>
        <c:lblOffset val="100"/>
        <c:noMultiLvlLbl val="0"/>
      </c:catAx>
      <c:valAx>
        <c:axId val="6778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1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395883</xdr:colOff>
      <xdr:row>10</xdr:row>
      <xdr:rowOff>167282</xdr:rowOff>
    </xdr:from>
    <xdr:to>
      <xdr:col>8</xdr:col>
      <xdr:colOff>110133</xdr:colOff>
      <xdr:row>25</xdr:row>
      <xdr:rowOff>52982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6434-1C00-B5C3-B680-5B803F134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A55-2128-4408-B399-33C5F8D61742}">
  <dimension ref="A1:K5"/>
  <sheetViews>
    <sheetView tabSelected="1" zoomScale="160" zoomScaleNormal="160" workbookViewId="0">
      <selection activeCell="D8" sqref="D8"/>
    </sheetView>
  </sheetViews>
  <sheetFormatPr defaultRowHeight="15" x14ac:dyDescent="0.25"/>
  <cols>
    <col min="2" max="2" width="17.42578125" customWidth="1"/>
    <col min="6" max="6" width="18.7109375" customWidth="1"/>
    <col min="7" max="7" width="17.7109375" customWidth="1"/>
    <col min="10" max="10" width="16.28515625" customWidth="1"/>
    <col min="11" max="11" width="16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t="s">
        <v>9</v>
      </c>
      <c r="B2">
        <v>0.71364826168684004</v>
      </c>
      <c r="C2">
        <v>0.158262700082764</v>
      </c>
      <c r="D2">
        <v>11004.126523687701</v>
      </c>
      <c r="E2">
        <v>0.19331599746478101</v>
      </c>
      <c r="F2">
        <v>0.43967715140177699</v>
      </c>
      <c r="G2">
        <v>11.9899997711181</v>
      </c>
      <c r="H2">
        <v>9.6899995803833008</v>
      </c>
      <c r="I2">
        <v>12.219978332519499</v>
      </c>
      <c r="J2">
        <v>9.4873962402343697</v>
      </c>
      <c r="K2" s="1"/>
    </row>
    <row r="3" spans="1:11" x14ac:dyDescent="0.25">
      <c r="A3" t="s">
        <v>10</v>
      </c>
      <c r="B3">
        <v>0.77986051332501805</v>
      </c>
      <c r="C3">
        <v>0.13445103288486299</v>
      </c>
      <c r="D3">
        <v>9392.6977941642108</v>
      </c>
      <c r="E3">
        <v>0.16500707612325799</v>
      </c>
      <c r="F3">
        <v>0.40621063024403697</v>
      </c>
      <c r="G3">
        <v>11.9899997711181</v>
      </c>
      <c r="H3">
        <v>9.6899995803833008</v>
      </c>
      <c r="I3">
        <v>11.4670867919921</v>
      </c>
      <c r="J3">
        <v>9.8496589660644496</v>
      </c>
      <c r="K3" s="1"/>
    </row>
    <row r="4" spans="1:11" x14ac:dyDescent="0.25">
      <c r="A4" t="s">
        <v>11</v>
      </c>
      <c r="B4">
        <v>0.78126592062962197</v>
      </c>
      <c r="C4">
        <v>0.13429788841755599</v>
      </c>
      <c r="D4">
        <v>9804.0956892237991</v>
      </c>
      <c r="E4">
        <v>0.17223434620845299</v>
      </c>
      <c r="F4">
        <v>0.41501126033934699</v>
      </c>
      <c r="G4">
        <v>11.9899997711181</v>
      </c>
      <c r="H4">
        <v>9.6899995803833008</v>
      </c>
      <c r="I4">
        <v>11.5665082931518</v>
      </c>
      <c r="J4">
        <v>9.7777395248412997</v>
      </c>
      <c r="K4" s="1"/>
    </row>
    <row r="5" spans="1:11" x14ac:dyDescent="0.25">
      <c r="A5" t="s">
        <v>12</v>
      </c>
      <c r="B5">
        <v>0.75522499497458495</v>
      </c>
      <c r="C5">
        <v>0.142365476183623</v>
      </c>
      <c r="D5">
        <v>33610.038245844698</v>
      </c>
      <c r="E5">
        <v>0.19303355969241401</v>
      </c>
      <c r="F5">
        <v>0.439355846316416</v>
      </c>
      <c r="G5">
        <v>11.9899997711181</v>
      </c>
      <c r="H5">
        <v>9.6899995803833008</v>
      </c>
      <c r="I5">
        <v>11.508705139160099</v>
      </c>
      <c r="J5">
        <v>9.8560161590576101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Wojtowicz</dc:creator>
  <cp:lastModifiedBy>Marcin Wojtowicz</cp:lastModifiedBy>
  <dcterms:created xsi:type="dcterms:W3CDTF">2023-02-10T23:59:53Z</dcterms:created>
  <dcterms:modified xsi:type="dcterms:W3CDTF">2023-02-11T00:16:09Z</dcterms:modified>
</cp:coreProperties>
</file>